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<sst xmlns="http://schemas.openxmlformats.org/spreadsheetml/2006/main" count="202" uniqueCount="202">
  <si>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</si>
  <si>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</si>
  <si>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</si>
  <si>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</si>
  <si>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</si>
  <si>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</si>
  <si>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</si>
  <si>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</si>
  <si>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</si>
  <si>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</si>
  <si>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</si>
  <si>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</si>
  <si>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</si>
  <si>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</si>
  <si>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</si>
  <si>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</si>
  <si>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</si>
  <si>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</si>
  <si>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</si>
  <si>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</si>
  <si>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</si>
  <si>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</si>
  <si>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</si>
  <si>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</si>
  <si>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</si>
  <si>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</si>
  <si>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</si>
  <si>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</si>
  <si>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</si>
  <si>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</si>
  <si>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</si>
  <si>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</si>
  <si>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</si>
  <si>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</si>
  <si>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</si>
  <si>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</si>
  <si>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</si>
  <si>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</si>
  <si>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</si>
  <si>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</si>
  <si>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</si>
  <si>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</si>
  <si>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</si>
  <si>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</si>
  <si>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</si>
  <si>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</si>
  <si>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</si>
  <si>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</si>
  <si>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</si>
  <si>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</si>
  <si>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</si>
  <si>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</si>
  <si>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</si>
  <si>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</si>
  <si>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</si>
  <si>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</si>
  <si>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</si>
  <si>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</si>
  <si>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</si>
  <si>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</si>
  <si>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</si>
  <si>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</si>
  <si>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</si>
  <si>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</si>
  <si>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</si>
  <si>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</si>
  <si>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</si>
  <si>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</si>
  <si>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</si>
  <si>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</si>
  <si>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</si>
  <si>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</si>
  <si>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</si>
  <si>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</si>
  <si>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</si>
  <si>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</si>
  <si>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</si>
  <si>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</si>
  <si>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</si>
  <si>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</si>
  <si>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</si>
  <si>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</si>
  <si>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</si>
  <si>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</si>
  <si>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</si>
  <si>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</si>
  <si>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</si>
  <si>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</si>
  <si>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</si>
  <si>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</si>
  <si>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</si>
  <si>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</si>
  <si>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</si>
  <si>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</si>
  <si>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</si>
  <si>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</si>
  <si>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</si>
  <si>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</si>
  <si>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</si>
  <si>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</si>
  <si>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</si>
  <si>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</si>
  <si>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</si>
  <si>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</si>
  <si>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</si>
  <si>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</si>
  <si>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</si>
  <si>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</si>
  <si>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</si>
  <si>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</si>
  <si>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</si>
  <si>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</si>
  <si>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</si>
  <si>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</si>
  <si>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</si>
  <si>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</si>
  <si>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</si>
  <si>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</si>
  <si>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</si>
  <si>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</si>
  <si>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</si>
  <si>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</si>
  <si>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</si>
  <si>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</si>
  <si>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</si>
  <si>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</si>
  <si>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</si>
  <si>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</si>
  <si>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</si>
  <si>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</si>
  <si>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</si>
  <si>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</si>
  <si>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</si>
  <si>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</si>
  <si>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</si>
  <si>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</si>
  <si>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</si>
  <si>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</si>
  <si>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</si>
  <si>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</si>
  <si>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</si>
  <si>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</si>
  <si>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</si>
  <si>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</si>
  <si>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</si>
  <si>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</si>
  <si>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</si>
  <si>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</si>
  <si>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</si>
  <si>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</si>
  <si>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</si>
  <si>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</si>
  <si>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</si>
  <si>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</si>
  <si>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</si>
  <si>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</si>
  <si>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</si>
  <si>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</si>
  <si>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</si>
  <si>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</si>
  <si>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</si>
  <si>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</si>
  <si>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</si>
  <si>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</si>
  <si>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</si>
  <si>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</si>
  <si>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</si>
  <si>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</si>
  <si>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</si>
  <si>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</si>
  <si>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</si>
  <si>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</si>
  <si>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</si>
  <si>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</si>
  <si>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</si>
  <si>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</si>
  <si>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</si>
  <si>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</si>
  <si>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</si>
  <si>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</si>
  <si>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</si>
  <si>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</si>
  <si>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</si>
  <si>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</si>
  <si>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</si>
  <si>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</si>
  <si>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</si>
  <si>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- 2018 (67 ATIVIDADES - PREÇOS DO ANO ANTERIOR)</t>
  </si>
  <si>
    <t xml:space="preserve">Tabela 1 - Recursos de bens e serviços - 2018 (Preços do ano anterior)</t>
  </si>
  <si>
    <t xml:space="preserve">Tabela 2 - Usos de bens e serviços - 2018 (Preços do ano anterior)</t>
  </si>
  <si>
    <t xml:space="preserve">Tabela 3 - Demanda da produção nacional a preços básicos - 2018 (Preços do ano anterior)</t>
  </si>
  <si>
    <t xml:space="preserve">Tabela 4 - Demanda por bens importados a preços básicos - 2018 (Preços do ano anterior)</t>
  </si>
  <si>
    <t xml:space="preserve">Tabela 5 - Destino dos impostos sobre produtos nacionais e importados (soma das Tabels 5 e 6 do SCN 2010, IBGE) - 2018 (Preços do ano anterior)</t>
  </si>
  <si>
    <t xml:space="preserve">Tabela 6 - Destino da margem de comércio sobre produtos nacionais e importados (soma das Tabels 7 e 8 do SCN 2010, IBGE) - 2018 (Preços do ano anterior)</t>
  </si>
  <si>
    <t xml:space="preserve">Tabela 7 - Destino dos impostos sobre produtos nacionais e importados (soma das Tabels 9 e 10 do SCN 2010, IBGE)18 (Preços do ano anterior)</t>
  </si>
  <si>
    <t xml:space="preserve">Tabela 8 - Matriz dos coeficientes técnicos dos insumos nacionais (An) - 2018 (Preços do ano anterior)</t>
  </si>
  <si>
    <t xml:space="preserve">Tabela 9 - Matriz dos coeficientes técnicos dos insumos importados (Am)  - 2018 (Preços do ano anterior)</t>
  </si>
  <si>
    <t xml:space="preserve">Tabela 10 - Matriz de impacto intersetorial, Matriz Inversa de Leontief - 2018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</si>
  <si>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</si>
  <si>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</si>
  <si>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</si>
  <si>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IBGE)18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</si>
</sst>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446197.988211132</v>
      </c>
      <c r="D6" s="24" t="n">
        <v>51723.0138022181</v>
      </c>
      <c r="E6" s="24" t="n">
        <v>12639.079350094</v>
      </c>
      <c r="F6" s="24" t="n">
        <v>374.012229701905</v>
      </c>
      <c r="G6" s="24" t="n">
        <v>36.231722324729</v>
      </c>
      <c r="H6" s="24" t="n">
        <v>4308.3704795253</v>
      </c>
      <c r="I6" s="24" t="n">
        <v>3072.08639730405</v>
      </c>
      <c r="J6" s="24" t="n">
        <v>7790.70082885598</v>
      </c>
      <c r="K6" s="25" t="n">
        <v>374045.194229964</v>
      </c>
      <c r="L6" s="26" t="n">
        <v>337342.292666161</v>
      </c>
      <c r="M6" s="24" t="n">
        <v>16842.0074085705</v>
      </c>
      <c r="N6" s="24" t="n">
        <v>1740.88764605308</v>
      </c>
      <c r="O6" s="24" t="n">
        <v>42.4143096513629</v>
      </c>
      <c r="P6" s="24" t="n">
        <v>0.508261823515089</v>
      </c>
      <c r="Q6" s="24" t="n">
        <v>0.00109623338806908</v>
      </c>
      <c r="R6" s="24" t="n">
        <v>0.154701542351348</v>
      </c>
      <c r="S6" s="24" t="n">
        <v>277.96737231265</v>
      </c>
      <c r="T6" s="24" t="n">
        <v>159.189635577136</v>
      </c>
      <c r="U6" s="24" t="n">
        <v>2554.06203045003</v>
      </c>
      <c r="V6" s="24" t="n">
        <v>189.368756352963</v>
      </c>
      <c r="W6" s="24" t="n">
        <v>63.5398721397082</v>
      </c>
      <c r="X6" s="24" t="n">
        <v>996.214907891798</v>
      </c>
      <c r="Y6" s="24" t="n">
        <v>2.07694780222947</v>
      </c>
      <c r="Z6" s="24" t="n">
        <v>0.149887666530375</v>
      </c>
      <c r="AA6" s="24" t="n">
        <v>16.859022461827</v>
      </c>
      <c r="AB6" s="24" t="n">
        <v>1.07759485004207</v>
      </c>
      <c r="AC6" s="24" t="n">
        <v>0.191285144389303</v>
      </c>
      <c r="AD6" s="24" t="n">
        <v>0.0529917428517201</v>
      </c>
      <c r="AE6" s="24" t="n">
        <v>46.3044773518356</v>
      </c>
      <c r="AF6" s="24" t="n">
        <v>6.61650711985045</v>
      </c>
      <c r="AG6" s="24" t="n">
        <v>0.555928223866917</v>
      </c>
      <c r="AH6" s="24" t="n">
        <v>2.83288502635717</v>
      </c>
      <c r="AI6" s="24" t="n">
        <v>0.269395680558596</v>
      </c>
      <c r="AJ6" s="24" t="n">
        <v>0.374694348376305</v>
      </c>
      <c r="AK6" s="24" t="n">
        <v>2.5892634699868</v>
      </c>
      <c r="AL6" s="24" t="n">
        <v>0.399808268516604</v>
      </c>
      <c r="AM6" s="24" t="n">
        <v>0.463079397417868</v>
      </c>
      <c r="AN6" s="24" t="n">
        <v>0.296395901406222</v>
      </c>
      <c r="AO6" s="24" t="n">
        <v>0.0195501501894415</v>
      </c>
      <c r="AP6" s="24" t="n">
        <v>0.194050715523633</v>
      </c>
      <c r="AQ6" s="24" t="n">
        <v>0.0319374730627141</v>
      </c>
      <c r="AR6" s="24" t="n">
        <v>0.020281167299374</v>
      </c>
      <c r="AS6" s="24" t="n">
        <v>0.143612008678128</v>
      </c>
      <c r="AT6" s="24" t="n">
        <v>0.0138858725822563</v>
      </c>
      <c r="AU6" s="24" t="n">
        <v>1.18586377460653</v>
      </c>
      <c r="AV6" s="24" t="n">
        <v>0.00913562820669946</v>
      </c>
      <c r="AW6" s="24" t="n">
        <v>0.882732036316299</v>
      </c>
      <c r="AX6" s="24" t="n">
        <v>0.136672744755955</v>
      </c>
      <c r="AY6" s="24" t="n">
        <v>2181.26611865027</v>
      </c>
      <c r="AZ6" s="24" t="n">
        <v>337.773408901124</v>
      </c>
      <c r="BA6" s="24" t="n">
        <v>3.90755770698892</v>
      </c>
      <c r="BB6" s="24" t="n">
        <v>0.101773996011787</v>
      </c>
      <c r="BC6" s="24" t="n">
        <v>0.0902654472466303</v>
      </c>
      <c r="BD6" s="24" t="n">
        <v>0.19459382971571</v>
      </c>
      <c r="BE6" s="24" t="n">
        <v>27.1427902421078</v>
      </c>
      <c r="BF6" s="24" t="n">
        <v>0.247763942126233</v>
      </c>
      <c r="BG6" s="24" t="n">
        <v>0.0440330178058221</v>
      </c>
      <c r="BH6" s="24" t="n">
        <v>0.010597702454192</v>
      </c>
      <c r="BI6" s="24" t="n">
        <v>0.0182717516100297</v>
      </c>
      <c r="BJ6" s="24" t="n">
        <v>0.0623064919049476</v>
      </c>
      <c r="BK6" s="24" t="n">
        <v>2.06530512528368</v>
      </c>
      <c r="BL6" s="24" t="n">
        <v>31.9964185316881</v>
      </c>
      <c r="BM6" s="24" t="n">
        <v>0.0528050037418999</v>
      </c>
      <c r="BN6" s="24" t="n">
        <v>0.16751149053945</v>
      </c>
      <c r="BO6" s="24" t="n">
        <v>0.0193680583891053</v>
      </c>
      <c r="BP6" s="24" t="n">
        <v>0.455877848643174</v>
      </c>
      <c r="BQ6" s="24" t="n">
        <v>0.28769572346315</v>
      </c>
      <c r="BR6" s="24" t="n">
        <v>0.00785694987447756</v>
      </c>
      <c r="BS6" s="24" t="n">
        <v>773.370376437623</v>
      </c>
      <c r="BT6" s="24" t="n">
        <v>0.0628688643621942</v>
      </c>
      <c r="BU6" s="24" t="n">
        <v>0.0803954587221933</v>
      </c>
      <c r="BV6" s="24" t="n">
        <v>0.000365846127057449</v>
      </c>
      <c r="BW6" s="24" t="n">
        <v>0.0753289475673862</v>
      </c>
      <c r="BX6" s="24" t="n">
        <v>0.0928211494916217</v>
      </c>
      <c r="BY6" s="24" t="n">
        <v>0.0730855404764167</v>
      </c>
      <c r="BZ6" s="27" t="n">
        <v>0</v>
      </c>
      <c r="CA6" s="28" t="n">
        <v>363652.024113442</v>
      </c>
      <c r="CB6" s="28" t="n">
        <v>10393.1701165217</v>
      </c>
    </row>
    <row r="7" ht="15" customHeight="1">
      <c r="A7" s="20" t="s">
        <v>16</v>
      </c>
      <c r="B7" s="8" t="s">
        <v>17</v>
      </c>
      <c r="C7" s="29" t="n">
        <v>174084.689921088</v>
      </c>
      <c r="D7" s="30" t="n">
        <v>17250.523965691</v>
      </c>
      <c r="E7" s="30" t="n">
        <v>1719.5983905376</v>
      </c>
      <c r="F7" s="30" t="n">
        <v>33.4009294329282</v>
      </c>
      <c r="G7" s="30" t="n">
        <v>37.4804886869356</v>
      </c>
      <c r="H7" s="30" t="n">
        <v>2905.22406923696</v>
      </c>
      <c r="I7" s="30" t="n">
        <v>2375.91089430976</v>
      </c>
      <c r="J7" s="30" t="n">
        <v>5352.01638166658</v>
      </c>
      <c r="K7" s="31" t="n">
        <v>149762.551183193</v>
      </c>
      <c r="L7" s="32" t="n">
        <v>16842.0074085705</v>
      </c>
      <c r="M7" s="30" t="n">
        <v>122116.647231702</v>
      </c>
      <c r="N7" s="30" t="n">
        <v>2055.94073631268</v>
      </c>
      <c r="O7" s="30" t="n">
        <v>184.864703461028</v>
      </c>
      <c r="P7" s="30" t="n">
        <v>1.24502821170614</v>
      </c>
      <c r="Q7" s="30" t="n">
        <v>0.000637346474555407</v>
      </c>
      <c r="R7" s="30" t="n">
        <v>0.674763614893057</v>
      </c>
      <c r="S7" s="30" t="n">
        <v>1758.6435311039</v>
      </c>
      <c r="T7" s="30" t="n">
        <v>53.127402038018</v>
      </c>
      <c r="U7" s="30" t="n">
        <v>856.271361535749</v>
      </c>
      <c r="V7" s="30" t="n">
        <v>240.027984474231</v>
      </c>
      <c r="W7" s="30" t="n">
        <v>38.7196638016963</v>
      </c>
      <c r="X7" s="30" t="n">
        <v>367.313055937547</v>
      </c>
      <c r="Y7" s="30" t="n">
        <v>0.769281591923023</v>
      </c>
      <c r="Z7" s="30" t="n">
        <v>0.537984307165167</v>
      </c>
      <c r="AA7" s="30" t="n">
        <v>22.0663486639215</v>
      </c>
      <c r="AB7" s="30" t="n">
        <v>0.489581793910093</v>
      </c>
      <c r="AC7" s="30" t="n">
        <v>0.1112125517597</v>
      </c>
      <c r="AD7" s="30" t="n">
        <v>0.0308092244358482</v>
      </c>
      <c r="AE7" s="30" t="n">
        <v>11.6664365442095</v>
      </c>
      <c r="AF7" s="30" t="n">
        <v>5.60484210151348</v>
      </c>
      <c r="AG7" s="30" t="n">
        <v>0.597188859187895</v>
      </c>
      <c r="AH7" s="30" t="n">
        <v>1.11347161277851</v>
      </c>
      <c r="AI7" s="30" t="n">
        <v>0.288862867526314</v>
      </c>
      <c r="AJ7" s="30" t="n">
        <v>0.231260679244683</v>
      </c>
      <c r="AK7" s="30" t="n">
        <v>10.4820376500982</v>
      </c>
      <c r="AL7" s="30" t="n">
        <v>0.240251879826999</v>
      </c>
      <c r="AM7" s="30" t="n">
        <v>0.269232833624405</v>
      </c>
      <c r="AN7" s="30" t="n">
        <v>0.28943694233063</v>
      </c>
      <c r="AO7" s="30" t="n">
        <v>0.0113663928100355</v>
      </c>
      <c r="AP7" s="30" t="n">
        <v>0.112820445691577</v>
      </c>
      <c r="AQ7" s="30" t="n">
        <v>0.0285439610360254</v>
      </c>
      <c r="AR7" s="30" t="n">
        <v>0.0117914037455954</v>
      </c>
      <c r="AS7" s="30" t="n">
        <v>0.083495547965428</v>
      </c>
      <c r="AT7" s="30" t="n">
        <v>0.00807320049977255</v>
      </c>
      <c r="AU7" s="30" t="n">
        <v>0.568866139244571</v>
      </c>
      <c r="AV7" s="30" t="n">
        <v>0.00531142409432062</v>
      </c>
      <c r="AW7" s="30" t="n">
        <v>0.513217493141941</v>
      </c>
      <c r="AX7" s="30" t="n">
        <v>0.0794610828187342</v>
      </c>
      <c r="AY7" s="30" t="n">
        <v>3920.62902662781</v>
      </c>
      <c r="AZ7" s="30" t="n">
        <v>75.9037148670203</v>
      </c>
      <c r="BA7" s="30" t="n">
        <v>4.97347851335381</v>
      </c>
      <c r="BB7" s="30" t="n">
        <v>0.0591710654551245</v>
      </c>
      <c r="BC7" s="30" t="n">
        <v>0.0524800331781006</v>
      </c>
      <c r="BD7" s="30" t="n">
        <v>0.113136210490724</v>
      </c>
      <c r="BE7" s="30" t="n">
        <v>115.236469238401</v>
      </c>
      <c r="BF7" s="30" t="n">
        <v>0.14404913839949</v>
      </c>
      <c r="BG7" s="30" t="n">
        <v>0.0256006512554859</v>
      </c>
      <c r="BH7" s="30" t="n">
        <v>0.00616146923737085</v>
      </c>
      <c r="BI7" s="30" t="n">
        <v>0.0106231360943284</v>
      </c>
      <c r="BJ7" s="30" t="n">
        <v>0.0362247887992908</v>
      </c>
      <c r="BK7" s="30" t="n">
        <v>1.20076158490241</v>
      </c>
      <c r="BL7" s="30" t="n">
        <v>18.6026121549635</v>
      </c>
      <c r="BM7" s="30" t="n">
        <v>0.0307006549335863</v>
      </c>
      <c r="BN7" s="30" t="n">
        <v>0.0973906278578996</v>
      </c>
      <c r="BO7" s="30" t="n">
        <v>0.0112605252381728</v>
      </c>
      <c r="BP7" s="30" t="n">
        <v>0.265045876929924</v>
      </c>
      <c r="BQ7" s="30" t="n">
        <v>0.167265344304904</v>
      </c>
      <c r="BR7" s="30" t="n">
        <v>0.00456800473125279</v>
      </c>
      <c r="BS7" s="30" t="n">
        <v>57.3963126222087</v>
      </c>
      <c r="BT7" s="30" t="n">
        <v>0.161953962345801</v>
      </c>
      <c r="BU7" s="30" t="n">
        <v>0.046741654418234</v>
      </c>
      <c r="BV7" s="30" t="n">
        <v>0.000212701731079843</v>
      </c>
      <c r="BW7" s="30" t="n">
        <v>0.0437960015509191</v>
      </c>
      <c r="BX7" s="30" t="n">
        <v>0.0539659100302258</v>
      </c>
      <c r="BY7" s="30" t="n">
        <v>0.0424916920708544</v>
      </c>
      <c r="BZ7" s="33" t="n">
        <v>0</v>
      </c>
      <c r="CA7" s="34" t="n">
        <v>148767.009910362</v>
      </c>
      <c r="CB7" s="34" t="n">
        <v>995.541272830586</v>
      </c>
    </row>
    <row r="8" ht="15" customHeight="1">
      <c r="A8" s="20" t="s">
        <v>18</v>
      </c>
      <c r="B8" s="8" t="s">
        <v>19</v>
      </c>
      <c r="C8" s="29" t="n">
        <v>51795.5211658263</v>
      </c>
      <c r="D8" s="30" t="n">
        <v>7208.6570547854</v>
      </c>
      <c r="E8" s="30" t="n">
        <v>646.446564613679</v>
      </c>
      <c r="F8" s="30" t="n">
        <v>116.30004035276</v>
      </c>
      <c r="G8" s="30" t="n">
        <v>0.941951885053845</v>
      </c>
      <c r="H8" s="30" t="n">
        <v>2773.74313518133</v>
      </c>
      <c r="I8" s="30" t="n">
        <v>718.540612055276</v>
      </c>
      <c r="J8" s="30" t="n">
        <v>3609.52573947442</v>
      </c>
      <c r="K8" s="31" t="n">
        <v>40330.8918069528</v>
      </c>
      <c r="L8" s="32" t="n">
        <v>1740.88764605308</v>
      </c>
      <c r="M8" s="30" t="n">
        <v>2055.94073631268</v>
      </c>
      <c r="N8" s="30" t="n">
        <v>32631.8134494541</v>
      </c>
      <c r="O8" s="30" t="n">
        <v>16.2322103301853</v>
      </c>
      <c r="P8" s="30" t="n">
        <v>0.0774344099876028</v>
      </c>
      <c r="Q8" s="30" t="n">
        <v>0.000229444893536972</v>
      </c>
      <c r="R8" s="30" t="n">
        <v>0.0592475789292912</v>
      </c>
      <c r="S8" s="30" t="n">
        <v>18.7963946084489</v>
      </c>
      <c r="T8" s="30" t="n">
        <v>3.77809354928428</v>
      </c>
      <c r="U8" s="30" t="n">
        <v>345.20666098764</v>
      </c>
      <c r="V8" s="30" t="n">
        <v>7.57130176613451</v>
      </c>
      <c r="W8" s="30" t="n">
        <v>0.993061228782787</v>
      </c>
      <c r="X8" s="30" t="n">
        <v>4.20849037254533</v>
      </c>
      <c r="Y8" s="30" t="n">
        <v>0.0121512187866402</v>
      </c>
      <c r="Z8" s="30" t="n">
        <v>0.00609962708434825</v>
      </c>
      <c r="AA8" s="30" t="n">
        <v>4.12878340023947</v>
      </c>
      <c r="AB8" s="30" t="n">
        <v>0.195093869223473</v>
      </c>
      <c r="AC8" s="30" t="n">
        <v>0.0400365470229979</v>
      </c>
      <c r="AD8" s="30" t="n">
        <v>0.011091328661653</v>
      </c>
      <c r="AE8" s="30" t="n">
        <v>1.01532388294916</v>
      </c>
      <c r="AF8" s="30" t="n">
        <v>0.907448359719606</v>
      </c>
      <c r="AG8" s="30" t="n">
        <v>0.118146596321293</v>
      </c>
      <c r="AH8" s="30" t="n">
        <v>0.455741059481513</v>
      </c>
      <c r="AI8" s="30" t="n">
        <v>0.035828176556482</v>
      </c>
      <c r="AJ8" s="30" t="n">
        <v>0.0790250308530851</v>
      </c>
      <c r="AK8" s="30" t="n">
        <v>0.954349649477324</v>
      </c>
      <c r="AL8" s="30" t="n">
        <v>0.0840812941001146</v>
      </c>
      <c r="AM8" s="30" t="n">
        <v>0.0969238888325236</v>
      </c>
      <c r="AN8" s="30" t="n">
        <v>0.067574489695571</v>
      </c>
      <c r="AO8" s="30" t="n">
        <v>0.00409190431314026</v>
      </c>
      <c r="AP8" s="30" t="n">
        <v>0.0406153892489247</v>
      </c>
      <c r="AQ8" s="30" t="n">
        <v>0.00719617826109208</v>
      </c>
      <c r="AR8" s="30" t="n">
        <v>0.0042449083584354</v>
      </c>
      <c r="AS8" s="30" t="n">
        <v>0.0300584185816711</v>
      </c>
      <c r="AT8" s="30" t="n">
        <v>0.00290635424078416</v>
      </c>
      <c r="AU8" s="30" t="n">
        <v>0.0396483977154919</v>
      </c>
      <c r="AV8" s="30" t="n">
        <v>0.00191211402981591</v>
      </c>
      <c r="AW8" s="30" t="n">
        <v>0.184758428541409</v>
      </c>
      <c r="AX8" s="30" t="n">
        <v>0.0286060100989733</v>
      </c>
      <c r="AY8" s="30" t="n">
        <v>288.104680827076</v>
      </c>
      <c r="AZ8" s="30" t="n">
        <v>14.3177310563831</v>
      </c>
      <c r="BA8" s="30" t="n">
        <v>76.5979572938345</v>
      </c>
      <c r="BB8" s="30" t="n">
        <v>0.0213015986685904</v>
      </c>
      <c r="BC8" s="30" t="n">
        <v>0.0188928253408253</v>
      </c>
      <c r="BD8" s="30" t="n">
        <v>0.0407290646572237</v>
      </c>
      <c r="BE8" s="30" t="n">
        <v>12.5936617812858</v>
      </c>
      <c r="BF8" s="30" t="n">
        <v>0.0518577265955996</v>
      </c>
      <c r="BG8" s="30" t="n">
        <v>0.00921624098711708</v>
      </c>
      <c r="BH8" s="30" t="n">
        <v>0.00221813049830714</v>
      </c>
      <c r="BI8" s="30" t="n">
        <v>0.00382433170575269</v>
      </c>
      <c r="BJ8" s="30" t="n">
        <v>0.013040933214937</v>
      </c>
      <c r="BK8" s="30" t="n">
        <v>0.432274477086275</v>
      </c>
      <c r="BL8" s="30" t="n">
        <v>6.69694512452211</v>
      </c>
      <c r="BM8" s="30" t="n">
        <v>0.0110522436131239</v>
      </c>
      <c r="BN8" s="30" t="n">
        <v>0.0350606508899926</v>
      </c>
      <c r="BO8" s="30" t="n">
        <v>0.0040537919602446</v>
      </c>
      <c r="BP8" s="30" t="n">
        <v>0.0954165833536954</v>
      </c>
      <c r="BQ8" s="30" t="n">
        <v>0.0602155666480076</v>
      </c>
      <c r="BR8" s="30" t="n">
        <v>0.00164448286933698</v>
      </c>
      <c r="BS8" s="30" t="n">
        <v>1.68475525470206</v>
      </c>
      <c r="BT8" s="30" t="n">
        <v>0.0218746245834292</v>
      </c>
      <c r="BU8" s="30" t="n">
        <v>0.0168270075224231</v>
      </c>
      <c r="BV8" s="30" t="n">
        <v>0.0000765726774856456</v>
      </c>
      <c r="BW8" s="30" t="n">
        <v>0.0157665717382455</v>
      </c>
      <c r="BX8" s="30" t="n">
        <v>0.0194277413868939</v>
      </c>
      <c r="BY8" s="30" t="n">
        <v>0.0152970199924679</v>
      </c>
      <c r="BZ8" s="33" t="n">
        <v>0</v>
      </c>
      <c r="CA8" s="34" t="n">
        <v>37235.0024921429</v>
      </c>
      <c r="CB8" s="34" t="n">
        <v>3095.88931480994</v>
      </c>
    </row>
    <row r="9" ht="15" customHeight="1">
      <c r="A9" s="20" t="s">
        <v>20</v>
      </c>
      <c r="B9" s="8" t="s">
        <v>139</v>
      </c>
      <c r="C9" s="29" t="n">
        <v>40350.1249643493</v>
      </c>
      <c r="D9" s="30" t="n">
        <v>4168.08902832896</v>
      </c>
      <c r="E9" s="30" t="n">
        <v>2607.8643073513</v>
      </c>
      <c r="F9" s="30" t="n">
        <v>24.4549000430698</v>
      </c>
      <c r="G9" s="30" t="n">
        <v>4.74991050925955</v>
      </c>
      <c r="H9" s="30" t="n">
        <v>1215.28159384353</v>
      </c>
      <c r="I9" s="30" t="n">
        <v>533.62057840518</v>
      </c>
      <c r="J9" s="30" t="n">
        <v>1778.10698280104</v>
      </c>
      <c r="K9" s="31" t="n">
        <v>31796.064645868</v>
      </c>
      <c r="L9" s="32" t="n">
        <v>42.4143096513629</v>
      </c>
      <c r="M9" s="30" t="n">
        <v>184.864703461028</v>
      </c>
      <c r="N9" s="30" t="n">
        <v>16.2322103301853</v>
      </c>
      <c r="O9" s="30" t="n">
        <v>15780.4091290876</v>
      </c>
      <c r="P9" s="30" t="n">
        <v>53.3550254406267</v>
      </c>
      <c r="Q9" s="30" t="n">
        <v>0.0492953914146752</v>
      </c>
      <c r="R9" s="30" t="n">
        <v>60.1945659991859</v>
      </c>
      <c r="S9" s="30" t="n">
        <v>1.34692721907911</v>
      </c>
      <c r="T9" s="30" t="n">
        <v>0.128770706139792</v>
      </c>
      <c r="U9" s="30" t="n">
        <v>139.696126397168</v>
      </c>
      <c r="V9" s="30" t="n">
        <v>7.86027603485349</v>
      </c>
      <c r="W9" s="30" t="n">
        <v>0.0157977522549301</v>
      </c>
      <c r="X9" s="30" t="n">
        <v>0.442359095087101</v>
      </c>
      <c r="Y9" s="30" t="n">
        <v>0.0430243896449268</v>
      </c>
      <c r="Z9" s="30" t="n">
        <v>0.0514591223379371</v>
      </c>
      <c r="AA9" s="30" t="n">
        <v>0.127226364958</v>
      </c>
      <c r="AB9" s="30" t="n">
        <v>6.39676896901821</v>
      </c>
      <c r="AC9" s="30" t="n">
        <v>0.175141089806147</v>
      </c>
      <c r="AD9" s="30" t="n">
        <v>0.551892212814628</v>
      </c>
      <c r="AE9" s="30" t="n">
        <v>0.123866187120132</v>
      </c>
      <c r="AF9" s="30" t="n">
        <v>395.062330669056</v>
      </c>
      <c r="AG9" s="30" t="n">
        <v>31.0047422566744</v>
      </c>
      <c r="AH9" s="30" t="n">
        <v>1.7138460937276</v>
      </c>
      <c r="AI9" s="30" t="n">
        <v>0.894833220711388</v>
      </c>
      <c r="AJ9" s="30" t="n">
        <v>1.82320782007276</v>
      </c>
      <c r="AK9" s="30" t="n">
        <v>1799.68144793329</v>
      </c>
      <c r="AL9" s="30" t="n">
        <v>17.7448936806691</v>
      </c>
      <c r="AM9" s="30" t="n">
        <v>7.86946581515681</v>
      </c>
      <c r="AN9" s="30" t="n">
        <v>9.323432552496</v>
      </c>
      <c r="AO9" s="30" t="n">
        <v>0.259657281207767</v>
      </c>
      <c r="AP9" s="30" t="n">
        <v>0.632524460592636</v>
      </c>
      <c r="AQ9" s="30" t="n">
        <v>0.780709755307925</v>
      </c>
      <c r="AR9" s="30" t="n">
        <v>0.694412632213758</v>
      </c>
      <c r="AS9" s="30" t="n">
        <v>2.13805843338336</v>
      </c>
      <c r="AT9" s="30" t="n">
        <v>0.314750432278291</v>
      </c>
      <c r="AU9" s="30" t="n">
        <v>2.39153678373528</v>
      </c>
      <c r="AV9" s="30" t="n">
        <v>1.37297639445283</v>
      </c>
      <c r="AW9" s="30" t="n">
        <v>0.805611429009743</v>
      </c>
      <c r="AX9" s="30" t="n">
        <v>0.120296989572615</v>
      </c>
      <c r="AY9" s="30" t="n">
        <v>0.287043353399839</v>
      </c>
      <c r="AZ9" s="30" t="n">
        <v>190.588173087403</v>
      </c>
      <c r="BA9" s="30" t="n">
        <v>0.363747438097827</v>
      </c>
      <c r="BB9" s="30" t="n">
        <v>0.0912611192969454</v>
      </c>
      <c r="BC9" s="30" t="n">
        <v>0.0776741108496503</v>
      </c>
      <c r="BD9" s="30" t="n">
        <v>0.170710544611085</v>
      </c>
      <c r="BE9" s="30" t="n">
        <v>0.0345215166808506</v>
      </c>
      <c r="BF9" s="30" t="n">
        <v>0.217732021441485</v>
      </c>
      <c r="BG9" s="30" t="n">
        <v>0.0461289961593597</v>
      </c>
      <c r="BH9" s="30" t="n">
        <v>0.0162455048573686</v>
      </c>
      <c r="BI9" s="30" t="n">
        <v>0.0833834922633256</v>
      </c>
      <c r="BJ9" s="30" t="n">
        <v>0.311442993367569</v>
      </c>
      <c r="BK9" s="30" t="n">
        <v>1.792747982786</v>
      </c>
      <c r="BL9" s="30" t="n">
        <v>27.5331639695046</v>
      </c>
      <c r="BM9" s="30" t="n">
        <v>0.047854702574368</v>
      </c>
      <c r="BN9" s="30" t="n">
        <v>0.872460810619977</v>
      </c>
      <c r="BO9" s="30" t="n">
        <v>0.0185988492598699</v>
      </c>
      <c r="BP9" s="30" t="n">
        <v>0.413973022065555</v>
      </c>
      <c r="BQ9" s="30" t="n">
        <v>0.264005078440279</v>
      </c>
      <c r="BR9" s="30" t="n">
        <v>0.0120149768222782</v>
      </c>
      <c r="BS9" s="30" t="n">
        <v>11.9189483325169</v>
      </c>
      <c r="BT9" s="30" t="n">
        <v>2.0886278291656</v>
      </c>
      <c r="BU9" s="30" t="n">
        <v>0.155067447208244</v>
      </c>
      <c r="BV9" s="30" t="n">
        <v>0.221961651929492</v>
      </c>
      <c r="BW9" s="30" t="n">
        <v>0.0827598312732532</v>
      </c>
      <c r="BX9" s="30" t="n">
        <v>0.0873013576300444</v>
      </c>
      <c r="BY9" s="30" t="n">
        <v>0.0957422729338982</v>
      </c>
      <c r="BZ9" s="33" t="n">
        <v>0</v>
      </c>
      <c r="CA9" s="34" t="n">
        <v>18807.0009018285</v>
      </c>
      <c r="CB9" s="34" t="n">
        <v>12989.0637440396</v>
      </c>
    </row>
    <row r="10" ht="15" customHeight="1">
      <c r="A10" s="20" t="s">
        <v>21</v>
      </c>
      <c r="B10" s="8" t="s">
        <v>22</v>
      </c>
      <c r="C10" s="29" t="n">
        <v>169023.438373618</v>
      </c>
      <c r="D10" s="30" t="n">
        <v>358.926367749595</v>
      </c>
      <c r="E10" s="30" t="n">
        <v>866.477323188775</v>
      </c>
      <c r="F10" s="30" t="n">
        <v>1.68904063663788</v>
      </c>
      <c r="G10" s="30" t="n">
        <v>2.36982529726957</v>
      </c>
      <c r="H10" s="30" t="n">
        <v>94.8956925981472</v>
      </c>
      <c r="I10" s="30" t="n">
        <v>2803.53960762271</v>
      </c>
      <c r="J10" s="30" t="n">
        <v>2902.49416615477</v>
      </c>
      <c r="K10" s="31" t="n">
        <v>164895.540516525</v>
      </c>
      <c r="L10" s="32" t="n">
        <v>0.508261823515089</v>
      </c>
      <c r="M10" s="30" t="n">
        <v>1.24502821170614</v>
      </c>
      <c r="N10" s="30" t="n">
        <v>0.0774344099876028</v>
      </c>
      <c r="O10" s="30" t="n">
        <v>53.3550254406267</v>
      </c>
      <c r="P10" s="30" t="n">
        <v>134653.478785326</v>
      </c>
      <c r="Q10" s="30" t="n">
        <v>0.125711973151168</v>
      </c>
      <c r="R10" s="30" t="n">
        <v>0.216719367050737</v>
      </c>
      <c r="S10" s="30" t="n">
        <v>0.267182910196306</v>
      </c>
      <c r="T10" s="30" t="n">
        <v>0.284355169328421</v>
      </c>
      <c r="U10" s="30" t="n">
        <v>2.34752591657256</v>
      </c>
      <c r="V10" s="30" t="n">
        <v>0.724692595047667</v>
      </c>
      <c r="W10" s="30" t="n">
        <v>0.0453941718197328</v>
      </c>
      <c r="X10" s="30" t="n">
        <v>0.851643050070361</v>
      </c>
      <c r="Y10" s="30" t="n">
        <v>0.230317245606007</v>
      </c>
      <c r="Z10" s="30" t="n">
        <v>0.180830648422961</v>
      </c>
      <c r="AA10" s="30" t="n">
        <v>1.63952095936022</v>
      </c>
      <c r="AB10" s="30" t="n">
        <v>4.24205037666513</v>
      </c>
      <c r="AC10" s="30" t="n">
        <v>2.25583074986886</v>
      </c>
      <c r="AD10" s="30" t="n">
        <v>1953.46571813124</v>
      </c>
      <c r="AE10" s="30" t="n">
        <v>0.11408252418683</v>
      </c>
      <c r="AF10" s="30" t="n">
        <v>57.4858179638851</v>
      </c>
      <c r="AG10" s="30" t="n">
        <v>6.94560997149836</v>
      </c>
      <c r="AH10" s="30" t="n">
        <v>1.37100673711105</v>
      </c>
      <c r="AI10" s="30" t="n">
        <v>1.67345097803851</v>
      </c>
      <c r="AJ10" s="30" t="n">
        <v>4.5576877255618</v>
      </c>
      <c r="AK10" s="30" t="n">
        <v>6.22836937282102</v>
      </c>
      <c r="AL10" s="30" t="n">
        <v>6.92385242522971</v>
      </c>
      <c r="AM10" s="30" t="n">
        <v>6.79387445389149</v>
      </c>
      <c r="AN10" s="30" t="n">
        <v>34.6242264120062</v>
      </c>
      <c r="AO10" s="30" t="n">
        <v>0.871525689473354</v>
      </c>
      <c r="AP10" s="30" t="n">
        <v>2.81024394972251</v>
      </c>
      <c r="AQ10" s="30" t="n">
        <v>230.839634151823</v>
      </c>
      <c r="AR10" s="30" t="n">
        <v>1.07163685964752</v>
      </c>
      <c r="AS10" s="30" t="n">
        <v>3.07472761509877</v>
      </c>
      <c r="AT10" s="30" t="n">
        <v>1.56268648864086</v>
      </c>
      <c r="AU10" s="30" t="n">
        <v>1.2651197144409</v>
      </c>
      <c r="AV10" s="30" t="n">
        <v>0.426158611364343</v>
      </c>
      <c r="AW10" s="30" t="n">
        <v>10.4774664002535</v>
      </c>
      <c r="AX10" s="30" t="n">
        <v>1.60764563717679</v>
      </c>
      <c r="AY10" s="30" t="n">
        <v>8264.73098674435</v>
      </c>
      <c r="AZ10" s="30" t="n">
        <v>187.273222932664</v>
      </c>
      <c r="BA10" s="30" t="n">
        <v>4.84559354636829</v>
      </c>
      <c r="BB10" s="30" t="n">
        <v>1.19056156178558</v>
      </c>
      <c r="BC10" s="30" t="n">
        <v>1.05593350030961</v>
      </c>
      <c r="BD10" s="30" t="n">
        <v>2.27637650970629</v>
      </c>
      <c r="BE10" s="30" t="n">
        <v>0.384739871339872</v>
      </c>
      <c r="BF10" s="30" t="n">
        <v>2.89836537279913</v>
      </c>
      <c r="BG10" s="30" t="n">
        <v>0.525900525367939</v>
      </c>
      <c r="BH10" s="30" t="n">
        <v>0.12397289759302</v>
      </c>
      <c r="BI10" s="30" t="n">
        <v>0.337438850512637</v>
      </c>
      <c r="BJ10" s="30" t="n">
        <v>1.41409179181408</v>
      </c>
      <c r="BK10" s="30" t="n">
        <v>24.2111788468903</v>
      </c>
      <c r="BL10" s="30" t="n">
        <v>374.29704552644</v>
      </c>
      <c r="BM10" s="30" t="n">
        <v>0.617717788321574</v>
      </c>
      <c r="BN10" s="30" t="n">
        <v>4.37188810272815</v>
      </c>
      <c r="BO10" s="30" t="n">
        <v>0.226569327609156</v>
      </c>
      <c r="BP10" s="30" t="n">
        <v>5.36824200720934</v>
      </c>
      <c r="BQ10" s="30" t="n">
        <v>3.39689621781154</v>
      </c>
      <c r="BR10" s="30" t="n">
        <v>0.0919113219485424</v>
      </c>
      <c r="BS10" s="30" t="n">
        <v>10.2520388767389</v>
      </c>
      <c r="BT10" s="30" t="n">
        <v>7.05906737928465</v>
      </c>
      <c r="BU10" s="30" t="n">
        <v>1.18000756667673</v>
      </c>
      <c r="BV10" s="30" t="n">
        <v>0.732537852426947</v>
      </c>
      <c r="BW10" s="30" t="n">
        <v>0.940145562252244</v>
      </c>
      <c r="BX10" s="30" t="n">
        <v>1.08583034012617</v>
      </c>
      <c r="BY10" s="30" t="n">
        <v>0.854961371502681</v>
      </c>
      <c r="BZ10" s="33" t="n">
        <v>0</v>
      </c>
      <c r="CA10" s="34" t="n">
        <v>145958.01007435</v>
      </c>
      <c r="CB10" s="34" t="n">
        <v>18937.5304421749</v>
      </c>
    </row>
    <row r="11" ht="15" customHeight="1">
      <c r="A11" s="20" t="s">
        <v>23</v>
      </c>
      <c r="B11" s="8" t="s">
        <v>24</v>
      </c>
      <c r="C11" s="29" t="n">
        <v>84218.7860428816</v>
      </c>
      <c r="D11" s="30" t="n">
        <v>7210.19460798193</v>
      </c>
      <c r="E11" s="30" t="n">
        <v>2521.50676495366</v>
      </c>
      <c r="F11" s="30" t="n">
        <v>1.35424517161321</v>
      </c>
      <c r="G11" s="30" t="n">
        <v>0.378776580052164</v>
      </c>
      <c r="H11" s="30" t="n">
        <v>1.01518416730492</v>
      </c>
      <c r="I11" s="30" t="n">
        <v>241.288857847551</v>
      </c>
      <c r="J11" s="30" t="n">
        <v>244.037063766521</v>
      </c>
      <c r="K11" s="31" t="n">
        <v>74243.0476061795</v>
      </c>
      <c r="L11" s="32" t="n">
        <v>0.00109623338806908</v>
      </c>
      <c r="M11" s="30" t="n">
        <v>0.000637346474555407</v>
      </c>
      <c r="N11" s="30" t="n">
        <v>0.000229444893536972</v>
      </c>
      <c r="O11" s="30" t="n">
        <v>0.0492953914146752</v>
      </c>
      <c r="P11" s="30" t="n">
        <v>0.125711973151168</v>
      </c>
      <c r="Q11" s="30" t="n">
        <v>73660.2269707764</v>
      </c>
      <c r="R11" s="30" t="n">
        <v>32.8300526895663</v>
      </c>
      <c r="S11" s="30" t="n">
        <v>1.41017371894696</v>
      </c>
      <c r="T11" s="30" t="n">
        <v>0.352885860655956</v>
      </c>
      <c r="U11" s="30" t="n">
        <v>1.36973752983044</v>
      </c>
      <c r="V11" s="30" t="n">
        <v>0.122032527062183</v>
      </c>
      <c r="W11" s="30" t="n">
        <v>0.325463808244377</v>
      </c>
      <c r="X11" s="30" t="n">
        <v>0.173566872451923</v>
      </c>
      <c r="Y11" s="30" t="n">
        <v>0.366656528395211</v>
      </c>
      <c r="Z11" s="30" t="n">
        <v>1.37590092172954</v>
      </c>
      <c r="AA11" s="30" t="n">
        <v>0.208744741690079</v>
      </c>
      <c r="AB11" s="30" t="n">
        <v>1.42248870173778</v>
      </c>
      <c r="AC11" s="30" t="n">
        <v>0.220562263586687</v>
      </c>
      <c r="AD11" s="30" t="n">
        <v>0.00830558268568844</v>
      </c>
      <c r="AE11" s="30" t="n">
        <v>0.105611568181724</v>
      </c>
      <c r="AF11" s="30" t="n">
        <v>10.8615764201843</v>
      </c>
      <c r="AG11" s="30" t="n">
        <v>4.8631949027957</v>
      </c>
      <c r="AH11" s="30" t="n">
        <v>1.77839924842613</v>
      </c>
      <c r="AI11" s="30" t="n">
        <v>5.637068446914</v>
      </c>
      <c r="AJ11" s="30" t="n">
        <v>1.95290015351034</v>
      </c>
      <c r="AK11" s="30" t="n">
        <v>7.91834543091505</v>
      </c>
      <c r="AL11" s="30" t="n">
        <v>244.033177429618</v>
      </c>
      <c r="AM11" s="30" t="n">
        <v>0.701118490431634</v>
      </c>
      <c r="AN11" s="30" t="n">
        <v>0.954186921387275</v>
      </c>
      <c r="AO11" s="30" t="n">
        <v>6.80763338442619</v>
      </c>
      <c r="AP11" s="30" t="n">
        <v>3.96717879996587</v>
      </c>
      <c r="AQ11" s="30" t="n">
        <v>29.6447717540187</v>
      </c>
      <c r="AR11" s="30" t="n">
        <v>6.69669374306501</v>
      </c>
      <c r="AS11" s="30" t="n">
        <v>4.16219703017121</v>
      </c>
      <c r="AT11" s="30" t="n">
        <v>9.90593041365125</v>
      </c>
      <c r="AU11" s="30" t="n">
        <v>0.71765205104954</v>
      </c>
      <c r="AV11" s="30" t="n">
        <v>0.489039635545303</v>
      </c>
      <c r="AW11" s="30" t="n">
        <v>1.63528567383433</v>
      </c>
      <c r="AX11" s="30" t="n">
        <v>0.107414952593799</v>
      </c>
      <c r="AY11" s="30" t="n">
        <v>0.378648082555216</v>
      </c>
      <c r="AZ11" s="30" t="n">
        <v>10.1416081846826</v>
      </c>
      <c r="BA11" s="30" t="n">
        <v>0.058515627526233</v>
      </c>
      <c r="BB11" s="30" t="n">
        <v>0.014563444933965</v>
      </c>
      <c r="BC11" s="30" t="n">
        <v>0.0125945277380848</v>
      </c>
      <c r="BD11" s="30" t="n">
        <v>0.0392729532583441</v>
      </c>
      <c r="BE11" s="30" t="n">
        <v>0.00520213677433626</v>
      </c>
      <c r="BF11" s="30" t="n">
        <v>0.0350164262956326</v>
      </c>
      <c r="BG11" s="30" t="n">
        <v>0.114604894001746</v>
      </c>
      <c r="BH11" s="30" t="n">
        <v>0.00218117497798881</v>
      </c>
      <c r="BI11" s="30" t="n">
        <v>1.24234236561876</v>
      </c>
      <c r="BJ11" s="30" t="n">
        <v>6.88290028373103</v>
      </c>
      <c r="BK11" s="30" t="n">
        <v>0.798618819812239</v>
      </c>
      <c r="BL11" s="30" t="n">
        <v>4.46438579776449</v>
      </c>
      <c r="BM11" s="30" t="n">
        <v>0.00760589204122629</v>
      </c>
      <c r="BN11" s="30" t="n">
        <v>23.8855057996878</v>
      </c>
      <c r="BO11" s="30" t="n">
        <v>0.00289288764162042</v>
      </c>
      <c r="BP11" s="30" t="n">
        <v>0.418064478301191</v>
      </c>
      <c r="BQ11" s="30" t="n">
        <v>0.354844518220443</v>
      </c>
      <c r="BR11" s="30" t="n">
        <v>0.00161421062644486</v>
      </c>
      <c r="BS11" s="30" t="n">
        <v>50.0899193174331</v>
      </c>
      <c r="BT11" s="30" t="n">
        <v>67.209704996823</v>
      </c>
      <c r="BU11" s="30" t="n">
        <v>2.40762907074001</v>
      </c>
      <c r="BV11" s="30" t="n">
        <v>7.28199626514496</v>
      </c>
      <c r="BW11" s="30" t="n">
        <v>0.59986505909085</v>
      </c>
      <c r="BX11" s="30" t="n">
        <v>0.0136833873500172</v>
      </c>
      <c r="BY11" s="30" t="n">
        <v>0.0134360182551221</v>
      </c>
      <c r="BZ11" s="33" t="n">
        <v>0</v>
      </c>
      <c r="CA11" s="34" t="n">
        <v>74220.007105984</v>
      </c>
      <c r="CB11" s="34" t="n">
        <v>23.0405001954519</v>
      </c>
    </row>
    <row r="12" ht="15" customHeight="1">
      <c r="A12" s="20" t="s">
        <v>25</v>
      </c>
      <c r="B12" s="8" t="s">
        <v>140</v>
      </c>
      <c r="C12" s="29" t="n">
        <v>23219.283768075</v>
      </c>
      <c r="D12" s="30" t="n">
        <v>2468.77805101369</v>
      </c>
      <c r="E12" s="30" t="n">
        <v>1094.74555792378</v>
      </c>
      <c r="F12" s="30" t="n">
        <v>8.56440750704738</v>
      </c>
      <c r="G12" s="30" t="n">
        <v>2.16231077152005</v>
      </c>
      <c r="H12" s="30" t="n">
        <v>22.798547342027</v>
      </c>
      <c r="I12" s="30" t="n">
        <v>485.251120823831</v>
      </c>
      <c r="J12" s="30" t="n">
        <v>518.776386444426</v>
      </c>
      <c r="K12" s="31" t="n">
        <v>19136.9837726931</v>
      </c>
      <c r="L12" s="32" t="n">
        <v>0.154701542351348</v>
      </c>
      <c r="M12" s="30" t="n">
        <v>0.674763614893057</v>
      </c>
      <c r="N12" s="30" t="n">
        <v>0.0592475789292912</v>
      </c>
      <c r="O12" s="30" t="n">
        <v>60.1945659991859</v>
      </c>
      <c r="P12" s="30" t="n">
        <v>0.216719367050737</v>
      </c>
      <c r="Q12" s="30" t="n">
        <v>32.8300526895663</v>
      </c>
      <c r="R12" s="30" t="n">
        <v>14361.5182807111</v>
      </c>
      <c r="S12" s="30" t="n">
        <v>0.132808843610875</v>
      </c>
      <c r="T12" s="30" t="n">
        <v>0.0213606767847739</v>
      </c>
      <c r="U12" s="30" t="n">
        <v>0.392537780649169</v>
      </c>
      <c r="V12" s="30" t="n">
        <v>0.00282002171501441</v>
      </c>
      <c r="W12" s="30" t="n">
        <v>0.0291403936598191</v>
      </c>
      <c r="X12" s="30" t="n">
        <v>0.272169590167601</v>
      </c>
      <c r="Y12" s="30" t="n">
        <v>0.0356072842314518</v>
      </c>
      <c r="Z12" s="30" t="n">
        <v>0.144464692904432</v>
      </c>
      <c r="AA12" s="30" t="n">
        <v>0.0195134305690525</v>
      </c>
      <c r="AB12" s="30" t="n">
        <v>0.644955762928698</v>
      </c>
      <c r="AC12" s="30" t="n">
        <v>0.0211694719761482</v>
      </c>
      <c r="AD12" s="30" t="n">
        <v>0.0598134888135469</v>
      </c>
      <c r="AE12" s="30" t="n">
        <v>0.0135915737301</v>
      </c>
      <c r="AF12" s="30" t="n">
        <v>38.8946147925008</v>
      </c>
      <c r="AG12" s="30" t="n">
        <v>2.56209414127334</v>
      </c>
      <c r="AH12" s="30" t="n">
        <v>0.4528652077409</v>
      </c>
      <c r="AI12" s="30" t="n">
        <v>0.559586742795335</v>
      </c>
      <c r="AJ12" s="30" t="n">
        <v>10.6003643444731</v>
      </c>
      <c r="AK12" s="30" t="n">
        <v>10.5501230014582</v>
      </c>
      <c r="AL12" s="30" t="n">
        <v>134.008600017497</v>
      </c>
      <c r="AM12" s="30" t="n">
        <v>816.47080085954</v>
      </c>
      <c r="AN12" s="30" t="n">
        <v>10.6186624117972</v>
      </c>
      <c r="AO12" s="30" t="n">
        <v>0.899213275912475</v>
      </c>
      <c r="AP12" s="30" t="n">
        <v>10.1623387605613</v>
      </c>
      <c r="AQ12" s="30" t="n">
        <v>3.99369026613724</v>
      </c>
      <c r="AR12" s="30" t="n">
        <v>0.627452805052103</v>
      </c>
      <c r="AS12" s="30" t="n">
        <v>2.25120878347511</v>
      </c>
      <c r="AT12" s="30" t="n">
        <v>0.95248528269988</v>
      </c>
      <c r="AU12" s="30" t="n">
        <v>0.239313648022737</v>
      </c>
      <c r="AV12" s="30" t="n">
        <v>0.0244400216757841</v>
      </c>
      <c r="AW12" s="30" t="n">
        <v>0.144767941174789</v>
      </c>
      <c r="AX12" s="30" t="n">
        <v>0.00846023943445681</v>
      </c>
      <c r="AY12" s="30" t="n">
        <v>0.0319612315460605</v>
      </c>
      <c r="AZ12" s="30" t="n">
        <v>0.685571201565337</v>
      </c>
      <c r="BA12" s="30" t="n">
        <v>0.00212693136471324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0.0103398424128429</v>
      </c>
      <c r="BH12" s="30" t="n">
        <v>0</v>
      </c>
      <c r="BI12" s="30" t="n">
        <v>0.118443315066508</v>
      </c>
      <c r="BJ12" s="30" t="n">
        <v>0.656136457445636</v>
      </c>
      <c r="BK12" s="30" t="n">
        <v>0.0488825288414528</v>
      </c>
      <c r="BL12" s="30" t="n">
        <v>0</v>
      </c>
      <c r="BM12" s="30" t="n">
        <v>0</v>
      </c>
      <c r="BN12" s="30" t="n">
        <v>2.2846651616375</v>
      </c>
      <c r="BO12" s="30" t="n">
        <v>0</v>
      </c>
      <c r="BP12" s="30" t="n">
        <v>0.0338407724174745</v>
      </c>
      <c r="BQ12" s="30" t="n">
        <v>0.0300720235491129</v>
      </c>
      <c r="BR12" s="30" t="n">
        <v>0</v>
      </c>
      <c r="BS12" s="30" t="n">
        <v>5.21772026857274</v>
      </c>
      <c r="BT12" s="30" t="n">
        <v>6.43843608490234</v>
      </c>
      <c r="BU12" s="30" t="n">
        <v>0.22936571108382</v>
      </c>
      <c r="BV12" s="30" t="n">
        <v>0.697343087908201</v>
      </c>
      <c r="BW12" s="30" t="n">
        <v>0.0564385387083652</v>
      </c>
      <c r="BX12" s="30" t="n">
        <v>0</v>
      </c>
      <c r="BY12" s="30" t="n">
        <v>0</v>
      </c>
      <c r="BZ12" s="33" t="n">
        <v>0</v>
      </c>
      <c r="CA12" s="34" t="n">
        <v>15518.000710215</v>
      </c>
      <c r="CB12" s="34" t="n">
        <v>3618.9830624781</v>
      </c>
    </row>
    <row r="13" ht="15" customHeight="1">
      <c r="A13" s="20" t="s">
        <v>26</v>
      </c>
      <c r="B13" s="8" t="s">
        <v>27</v>
      </c>
      <c r="C13" s="29" t="n">
        <v>395556.957006686</v>
      </c>
      <c r="D13" s="30" t="n">
        <v>77396.4753930445</v>
      </c>
      <c r="E13" s="30" t="n">
        <v>3747.04457099167</v>
      </c>
      <c r="F13" s="30" t="n">
        <v>253.492724169477</v>
      </c>
      <c r="G13" s="30" t="n">
        <v>351.760258253292</v>
      </c>
      <c r="H13" s="30" t="n">
        <v>27840.4561357876</v>
      </c>
      <c r="I13" s="30" t="n">
        <v>4056.98851531859</v>
      </c>
      <c r="J13" s="30" t="n">
        <v>32502.697633529</v>
      </c>
      <c r="K13" s="31" t="n">
        <v>281910.739409121</v>
      </c>
      <c r="L13" s="32" t="n">
        <v>277.96737231265</v>
      </c>
      <c r="M13" s="30" t="n">
        <v>1758.6435311039</v>
      </c>
      <c r="N13" s="30" t="n">
        <v>18.7963946084489</v>
      </c>
      <c r="O13" s="30" t="n">
        <v>1.34692721907911</v>
      </c>
      <c r="P13" s="30" t="n">
        <v>0.267182910196306</v>
      </c>
      <c r="Q13" s="30" t="n">
        <v>1.41017371894696</v>
      </c>
      <c r="R13" s="30" t="n">
        <v>0.132808843610875</v>
      </c>
      <c r="S13" s="30" t="n">
        <v>257570.177748148</v>
      </c>
      <c r="T13" s="30" t="n">
        <v>2.65302443259294</v>
      </c>
      <c r="U13" s="30" t="n">
        <v>7131.5102278111</v>
      </c>
      <c r="V13" s="30" t="n">
        <v>158.081960608549</v>
      </c>
      <c r="W13" s="30" t="n">
        <v>0.569948159221079</v>
      </c>
      <c r="X13" s="30" t="n">
        <v>1.10295495580062</v>
      </c>
      <c r="Y13" s="30" t="n">
        <v>1.16791475829536</v>
      </c>
      <c r="Z13" s="30" t="n">
        <v>226.711841879647</v>
      </c>
      <c r="AA13" s="30" t="n">
        <v>0.687138696039671</v>
      </c>
      <c r="AB13" s="30" t="n">
        <v>2.71829496968812</v>
      </c>
      <c r="AC13" s="30" t="n">
        <v>0.966086158898233</v>
      </c>
      <c r="AD13" s="30" t="n">
        <v>1.21117322002825</v>
      </c>
      <c r="AE13" s="30" t="n">
        <v>10.0166759703659</v>
      </c>
      <c r="AF13" s="30" t="n">
        <v>110.790396034387</v>
      </c>
      <c r="AG13" s="30" t="n">
        <v>114.239703540132</v>
      </c>
      <c r="AH13" s="30" t="n">
        <v>37.3636849325046</v>
      </c>
      <c r="AI13" s="30" t="n">
        <v>18.0308573190095</v>
      </c>
      <c r="AJ13" s="30" t="n">
        <v>53.811704649477</v>
      </c>
      <c r="AK13" s="30" t="n">
        <v>5.10581564816691</v>
      </c>
      <c r="AL13" s="30" t="n">
        <v>3.87563112555406</v>
      </c>
      <c r="AM13" s="30" t="n">
        <v>2.21872552978542</v>
      </c>
      <c r="AN13" s="30" t="n">
        <v>5.23969189346996</v>
      </c>
      <c r="AO13" s="30" t="n">
        <v>15.6356794802672</v>
      </c>
      <c r="AP13" s="30" t="n">
        <v>9.16490079372476</v>
      </c>
      <c r="AQ13" s="30" t="n">
        <v>169.762506674883</v>
      </c>
      <c r="AR13" s="30" t="n">
        <v>10.1945965376629</v>
      </c>
      <c r="AS13" s="30" t="n">
        <v>10.8608541017931</v>
      </c>
      <c r="AT13" s="30" t="n">
        <v>12.0934777153742</v>
      </c>
      <c r="AU13" s="30" t="n">
        <v>40.0361990593817</v>
      </c>
      <c r="AV13" s="30" t="n">
        <v>2.2493863864864</v>
      </c>
      <c r="AW13" s="30" t="n">
        <v>3.07069468301688</v>
      </c>
      <c r="AX13" s="30" t="n">
        <v>0.303954205730023</v>
      </c>
      <c r="AY13" s="30" t="n">
        <v>0.86323881125484</v>
      </c>
      <c r="AZ13" s="30" t="n">
        <v>7599.76164772154</v>
      </c>
      <c r="BA13" s="30" t="n">
        <v>1.22662789883674</v>
      </c>
      <c r="BB13" s="30" t="n">
        <v>0.197359601759458</v>
      </c>
      <c r="BC13" s="30" t="n">
        <v>0.132248356188758</v>
      </c>
      <c r="BD13" s="30" t="n">
        <v>0.408383986397527</v>
      </c>
      <c r="BE13" s="30" t="n">
        <v>0.129656968093684</v>
      </c>
      <c r="BF13" s="30" t="n">
        <v>0.422323532595482</v>
      </c>
      <c r="BG13" s="30" t="n">
        <v>0.256127034088436</v>
      </c>
      <c r="BH13" s="30" t="n">
        <v>0.10886328888301</v>
      </c>
      <c r="BI13" s="30" t="n">
        <v>1.87188724778238</v>
      </c>
      <c r="BJ13" s="30" t="n">
        <v>8.90117356234825</v>
      </c>
      <c r="BK13" s="30" t="n">
        <v>3.62514096621526</v>
      </c>
      <c r="BL13" s="30" t="n">
        <v>46.8781120995466</v>
      </c>
      <c r="BM13" s="30" t="n">
        <v>0.109003906688836</v>
      </c>
      <c r="BN13" s="30" t="n">
        <v>28.4739879137651</v>
      </c>
      <c r="BO13" s="30" t="n">
        <v>0.053687639010144</v>
      </c>
      <c r="BP13" s="30" t="n">
        <v>1.22592999975431</v>
      </c>
      <c r="BQ13" s="30" t="n">
        <v>0.880303547046267</v>
      </c>
      <c r="BR13" s="30" t="n">
        <v>0.0803274665866017</v>
      </c>
      <c r="BS13" s="30" t="n">
        <v>60.0555781889041</v>
      </c>
      <c r="BT13" s="30" t="n">
        <v>78.9446362918095</v>
      </c>
      <c r="BU13" s="30" t="n">
        <v>3.09964820789159</v>
      </c>
      <c r="BV13" s="30" t="n">
        <v>8.54928236502873</v>
      </c>
      <c r="BW13" s="30" t="n">
        <v>0.802246274246931</v>
      </c>
      <c r="BX13" s="30" t="n">
        <v>0.233284097140703</v>
      </c>
      <c r="BY13" s="30" t="n">
        <v>0.537363125057801</v>
      </c>
      <c r="BZ13" s="33" t="n">
        <v>0</v>
      </c>
      <c r="CA13" s="34" t="n">
        <v>275638.015910894</v>
      </c>
      <c r="CB13" s="34" t="n">
        <v>6272.72349822723</v>
      </c>
    </row>
    <row r="14" ht="15" customHeight="1">
      <c r="A14" s="20" t="s">
        <v>28</v>
      </c>
      <c r="B14" s="8" t="s">
        <v>29</v>
      </c>
      <c r="C14" s="29" t="n">
        <v>77540.5453693776</v>
      </c>
      <c r="D14" s="30" t="n">
        <v>10740.412592304</v>
      </c>
      <c r="E14" s="30" t="n">
        <v>1957.05020530304</v>
      </c>
      <c r="F14" s="30" t="n">
        <v>45.6561867459267</v>
      </c>
      <c r="G14" s="30" t="n">
        <v>83.1046716691446</v>
      </c>
      <c r="H14" s="30" t="n">
        <v>4592.71691459999</v>
      </c>
      <c r="I14" s="30" t="n">
        <v>1692.40454441134</v>
      </c>
      <c r="J14" s="30" t="n">
        <v>6413.8823174264</v>
      </c>
      <c r="K14" s="31" t="n">
        <v>58429.2002543442</v>
      </c>
      <c r="L14" s="32" t="n">
        <v>159.189635577136</v>
      </c>
      <c r="M14" s="30" t="n">
        <v>53.127402038018</v>
      </c>
      <c r="N14" s="30" t="n">
        <v>3.77809354928428</v>
      </c>
      <c r="O14" s="30" t="n">
        <v>0.128770706139792</v>
      </c>
      <c r="P14" s="30" t="n">
        <v>0.284355169328421</v>
      </c>
      <c r="Q14" s="30" t="n">
        <v>0.352885860655956</v>
      </c>
      <c r="R14" s="30" t="n">
        <v>0.0213606767847739</v>
      </c>
      <c r="S14" s="30" t="n">
        <v>2.65302443259294</v>
      </c>
      <c r="T14" s="30" t="n">
        <v>33995.0634554008</v>
      </c>
      <c r="U14" s="30" t="n">
        <v>2414.90791737667</v>
      </c>
      <c r="V14" s="30" t="n">
        <v>142.014260538948</v>
      </c>
      <c r="W14" s="30" t="n">
        <v>0.407709059324164</v>
      </c>
      <c r="X14" s="30" t="n">
        <v>0.36215524758857</v>
      </c>
      <c r="Y14" s="30" t="n">
        <v>0.259441518049285</v>
      </c>
      <c r="Z14" s="30" t="n">
        <v>0.234228335998521</v>
      </c>
      <c r="AA14" s="30" t="n">
        <v>0.504008986968194</v>
      </c>
      <c r="AB14" s="30" t="n">
        <v>1.48057018421599</v>
      </c>
      <c r="AC14" s="30" t="n">
        <v>0.790594214012888</v>
      </c>
      <c r="AD14" s="30" t="n">
        <v>0.197681809012576</v>
      </c>
      <c r="AE14" s="30" t="n">
        <v>19091.8234221021</v>
      </c>
      <c r="AF14" s="30" t="n">
        <v>26.3838315722351</v>
      </c>
      <c r="AG14" s="30" t="n">
        <v>12.9420935717221</v>
      </c>
      <c r="AH14" s="30" t="n">
        <v>49.8468680270151</v>
      </c>
      <c r="AI14" s="30" t="n">
        <v>1.40516028900689</v>
      </c>
      <c r="AJ14" s="30" t="n">
        <v>7.72256965810357</v>
      </c>
      <c r="AK14" s="30" t="n">
        <v>1.79886300099703</v>
      </c>
      <c r="AL14" s="30" t="n">
        <v>2.6050730273898</v>
      </c>
      <c r="AM14" s="30" t="n">
        <v>3.36394918673753</v>
      </c>
      <c r="AN14" s="30" t="n">
        <v>8.68174609614282</v>
      </c>
      <c r="AO14" s="30" t="n">
        <v>18.7169305054827</v>
      </c>
      <c r="AP14" s="30" t="n">
        <v>11.3603092189703</v>
      </c>
      <c r="AQ14" s="30" t="n">
        <v>387.103958264609</v>
      </c>
      <c r="AR14" s="30" t="n">
        <v>3.7232887113463</v>
      </c>
      <c r="AS14" s="30" t="n">
        <v>16.0647875991414</v>
      </c>
      <c r="AT14" s="30" t="n">
        <v>2.28618373196769</v>
      </c>
      <c r="AU14" s="30" t="n">
        <v>3.25998226628436</v>
      </c>
      <c r="AV14" s="30" t="n">
        <v>15.3370731239833</v>
      </c>
      <c r="AW14" s="30" t="n">
        <v>2.74828904045942</v>
      </c>
      <c r="AX14" s="30" t="n">
        <v>0.403616742769114</v>
      </c>
      <c r="AY14" s="30" t="n">
        <v>0.968280327712159</v>
      </c>
      <c r="AZ14" s="30" t="n">
        <v>575.199316062995</v>
      </c>
      <c r="BA14" s="30" t="n">
        <v>29.9183456806061</v>
      </c>
      <c r="BB14" s="30" t="n">
        <v>0.309741153810997</v>
      </c>
      <c r="BC14" s="30" t="n">
        <v>0.258196579972417</v>
      </c>
      <c r="BD14" s="30" t="n">
        <v>0.765172629859861</v>
      </c>
      <c r="BE14" s="30" t="n">
        <v>0.125525720145605</v>
      </c>
      <c r="BF14" s="30" t="n">
        <v>0.731607391714666</v>
      </c>
      <c r="BG14" s="30" t="n">
        <v>0.166481165257463</v>
      </c>
      <c r="BH14" s="30" t="n">
        <v>0.0663433710037657</v>
      </c>
      <c r="BI14" s="30" t="n">
        <v>0.381479956442123</v>
      </c>
      <c r="BJ14" s="30" t="n">
        <v>1.69856735599479</v>
      </c>
      <c r="BK14" s="30" t="n">
        <v>5.98086959639197</v>
      </c>
      <c r="BL14" s="30" t="n">
        <v>91.5230144894264</v>
      </c>
      <c r="BM14" s="30" t="n">
        <v>0.163257414557881</v>
      </c>
      <c r="BN14" s="30" t="n">
        <v>4.38705038504455</v>
      </c>
      <c r="BO14" s="30" t="n">
        <v>0.0651713187585215</v>
      </c>
      <c r="BP14" s="30" t="n">
        <v>1.75902148668874</v>
      </c>
      <c r="BQ14" s="30" t="n">
        <v>0.90278391650778</v>
      </c>
      <c r="BR14" s="30" t="n">
        <v>0.0490384025330149</v>
      </c>
      <c r="BS14" s="30" t="n">
        <v>9.85671280454908</v>
      </c>
      <c r="BT14" s="30" t="n">
        <v>9.72823971575435</v>
      </c>
      <c r="BU14" s="30" t="n">
        <v>0.639271641420385</v>
      </c>
      <c r="BV14" s="30" t="n">
        <v>1.04588276160484</v>
      </c>
      <c r="BW14" s="30" t="n">
        <v>0.300034442590401</v>
      </c>
      <c r="BX14" s="30" t="n">
        <v>0.303063131032587</v>
      </c>
      <c r="BY14" s="30" t="n">
        <v>0.375152576909865</v>
      </c>
      <c r="BZ14" s="33" t="n">
        <v>0</v>
      </c>
      <c r="CA14" s="34" t="n">
        <v>57181.0031678973</v>
      </c>
      <c r="CB14" s="34" t="n">
        <v>1248.19708644689</v>
      </c>
    </row>
    <row r="15" ht="15" customHeight="1">
      <c r="A15" s="20" t="s">
        <v>30</v>
      </c>
      <c r="B15" s="8" t="s">
        <v>6</v>
      </c>
      <c r="C15" s="29" t="n">
        <v>449145.319916687</v>
      </c>
      <c r="D15" s="30" t="n">
        <v>95195.1494105915</v>
      </c>
      <c r="E15" s="30" t="n">
        <v>6420.66627434218</v>
      </c>
      <c r="F15" s="30" t="n">
        <v>842.692114838482</v>
      </c>
      <c r="G15" s="30" t="n">
        <v>737.381025881556</v>
      </c>
      <c r="H15" s="30" t="n">
        <v>30963.4938340903</v>
      </c>
      <c r="I15" s="30" t="n">
        <v>7746.39815596272</v>
      </c>
      <c r="J15" s="30" t="n">
        <v>40289.965130773</v>
      </c>
      <c r="K15" s="31" t="n">
        <v>307239.53910098</v>
      </c>
      <c r="L15" s="32" t="n">
        <v>2554.06203045003</v>
      </c>
      <c r="M15" s="30" t="n">
        <v>856.271361535749</v>
      </c>
      <c r="N15" s="30" t="n">
        <v>345.20666098764</v>
      </c>
      <c r="O15" s="30" t="n">
        <v>139.696126397168</v>
      </c>
      <c r="P15" s="30" t="n">
        <v>2.34752591657256</v>
      </c>
      <c r="Q15" s="30" t="n">
        <v>1.36973752983044</v>
      </c>
      <c r="R15" s="30" t="n">
        <v>0.392537780649169</v>
      </c>
      <c r="S15" s="30" t="n">
        <v>7131.5102278111</v>
      </c>
      <c r="T15" s="30" t="n">
        <v>2414.90791737667</v>
      </c>
      <c r="U15" s="30" t="n">
        <v>234549.807848777</v>
      </c>
      <c r="V15" s="30" t="n">
        <v>2846.85984301802</v>
      </c>
      <c r="W15" s="30" t="n">
        <v>0.856645187024648</v>
      </c>
      <c r="X15" s="30" t="n">
        <v>8.1197019460642</v>
      </c>
      <c r="Y15" s="30" t="n">
        <v>2.42176061519272</v>
      </c>
      <c r="Z15" s="30" t="n">
        <v>30.7828990699663</v>
      </c>
      <c r="AA15" s="30" t="n">
        <v>39.5693148386672</v>
      </c>
      <c r="AB15" s="30" t="n">
        <v>22.8448464904485</v>
      </c>
      <c r="AC15" s="30" t="n">
        <v>4.57563490005443</v>
      </c>
      <c r="AD15" s="30" t="n">
        <v>20.3031465180486</v>
      </c>
      <c r="AE15" s="30" t="n">
        <v>4331.7009823302</v>
      </c>
      <c r="AF15" s="30" t="n">
        <v>1770.59136878272</v>
      </c>
      <c r="AG15" s="30" t="n">
        <v>2089.2185977236</v>
      </c>
      <c r="AH15" s="30" t="n">
        <v>434.149032131569</v>
      </c>
      <c r="AI15" s="30" t="n">
        <v>812.974337793335</v>
      </c>
      <c r="AJ15" s="30" t="n">
        <v>87.4469885368459</v>
      </c>
      <c r="AK15" s="30" t="n">
        <v>42.6936652423189</v>
      </c>
      <c r="AL15" s="30" t="n">
        <v>27.3351369945389</v>
      </c>
      <c r="AM15" s="30" t="n">
        <v>18.9064891382853</v>
      </c>
      <c r="AN15" s="30" t="n">
        <v>187.957149227523</v>
      </c>
      <c r="AO15" s="30" t="n">
        <v>16.4705336084752</v>
      </c>
      <c r="AP15" s="30" t="n">
        <v>16.3455915059452</v>
      </c>
      <c r="AQ15" s="30" t="n">
        <v>63.8720243963889</v>
      </c>
      <c r="AR15" s="30" t="n">
        <v>18.1840301677885</v>
      </c>
      <c r="AS15" s="30" t="n">
        <v>14.5008201211147</v>
      </c>
      <c r="AT15" s="30" t="n">
        <v>12.9804490777106</v>
      </c>
      <c r="AU15" s="30" t="n">
        <v>11.5766701290322</v>
      </c>
      <c r="AV15" s="30" t="n">
        <v>3.3853707046164</v>
      </c>
      <c r="AW15" s="30" t="n">
        <v>19.8151284337335</v>
      </c>
      <c r="AX15" s="30" t="n">
        <v>2.90121510079707</v>
      </c>
      <c r="AY15" s="30" t="n">
        <v>6.97414854182619</v>
      </c>
      <c r="AZ15" s="30" t="n">
        <v>32487.751430238</v>
      </c>
      <c r="BA15" s="30" t="n">
        <v>31.3651289501879</v>
      </c>
      <c r="BB15" s="30" t="n">
        <v>2.38541462307119</v>
      </c>
      <c r="BC15" s="30" t="n">
        <v>1.84938370320158</v>
      </c>
      <c r="BD15" s="30" t="n">
        <v>4.27546544632753</v>
      </c>
      <c r="BE15" s="30" t="n">
        <v>1.18080260574397</v>
      </c>
      <c r="BF15" s="30" t="n">
        <v>5.44540236135438</v>
      </c>
      <c r="BG15" s="30" t="n">
        <v>1.42921454235127</v>
      </c>
      <c r="BH15" s="30" t="n">
        <v>0.79792470205002</v>
      </c>
      <c r="BI15" s="30" t="n">
        <v>4.23493047585269</v>
      </c>
      <c r="BJ15" s="30" t="n">
        <v>13.1621226716709</v>
      </c>
      <c r="BK15" s="30" t="n">
        <v>42.8982662881566</v>
      </c>
      <c r="BL15" s="30" t="n">
        <v>655.551562622206</v>
      </c>
      <c r="BM15" s="30" t="n">
        <v>1.27876073112878</v>
      </c>
      <c r="BN15" s="30" t="n">
        <v>31.1499614019913</v>
      </c>
      <c r="BO15" s="30" t="n">
        <v>0.554320923063596</v>
      </c>
      <c r="BP15" s="30" t="n">
        <v>10.6351195806556</v>
      </c>
      <c r="BQ15" s="30" t="n">
        <v>6.81442645095557</v>
      </c>
      <c r="BR15" s="30" t="n">
        <v>0.589191167327528</v>
      </c>
      <c r="BS15" s="30" t="n">
        <v>71.6187095256795</v>
      </c>
      <c r="BT15" s="30" t="n">
        <v>77.4846745670725</v>
      </c>
      <c r="BU15" s="30" t="n">
        <v>5.44429294179369</v>
      </c>
      <c r="BV15" s="30" t="n">
        <v>8.33463430610647</v>
      </c>
      <c r="BW15" s="30" t="n">
        <v>2.21730646411164</v>
      </c>
      <c r="BX15" s="30" t="n">
        <v>2.50715096406877</v>
      </c>
      <c r="BY15" s="30" t="n">
        <v>4.17488946855236</v>
      </c>
      <c r="BZ15" s="33" t="n">
        <v>0</v>
      </c>
      <c r="CA15" s="34" t="n">
        <v>294437.015984557</v>
      </c>
      <c r="CB15" s="34" t="n">
        <v>12802.5231164224</v>
      </c>
    </row>
    <row r="16" ht="15" customHeight="1">
      <c r="A16" s="20" t="s">
        <v>31</v>
      </c>
      <c r="B16" s="8" t="s">
        <v>32</v>
      </c>
      <c r="C16" s="29" t="n">
        <v>134309.676961228</v>
      </c>
      <c r="D16" s="30" t="n">
        <v>24786.9409061511</v>
      </c>
      <c r="E16" s="30" t="n">
        <v>2149.83609508861</v>
      </c>
      <c r="F16" s="30" t="n">
        <v>245.653267367469</v>
      </c>
      <c r="G16" s="30" t="n">
        <v>4526.68284472336</v>
      </c>
      <c r="H16" s="30" t="n">
        <v>13360.8888125229</v>
      </c>
      <c r="I16" s="30" t="n">
        <v>7311.85182580606</v>
      </c>
      <c r="J16" s="30" t="n">
        <v>25445.0767504198</v>
      </c>
      <c r="K16" s="31" t="n">
        <v>81927.8232095688</v>
      </c>
      <c r="L16" s="32" t="n">
        <v>189.368756352963</v>
      </c>
      <c r="M16" s="30" t="n">
        <v>240.027984474231</v>
      </c>
      <c r="N16" s="30" t="n">
        <v>7.57130176613451</v>
      </c>
      <c r="O16" s="30" t="n">
        <v>7.86027603485349</v>
      </c>
      <c r="P16" s="30" t="n">
        <v>0.724692595047667</v>
      </c>
      <c r="Q16" s="30" t="n">
        <v>0.122032527062183</v>
      </c>
      <c r="R16" s="30" t="n">
        <v>0.00282002171501441</v>
      </c>
      <c r="S16" s="30" t="n">
        <v>158.081960608549</v>
      </c>
      <c r="T16" s="30" t="n">
        <v>142.014260538948</v>
      </c>
      <c r="U16" s="30" t="n">
        <v>2846.85984301802</v>
      </c>
      <c r="V16" s="30" t="n">
        <v>67871.998806523</v>
      </c>
      <c r="W16" s="30" t="n">
        <v>0.24903428786592</v>
      </c>
      <c r="X16" s="30" t="n">
        <v>0.749380876083423</v>
      </c>
      <c r="Y16" s="30" t="n">
        <v>0.456372344516608</v>
      </c>
      <c r="Z16" s="30" t="n">
        <v>0.132364557513807</v>
      </c>
      <c r="AA16" s="30" t="n">
        <v>1.24322254354067</v>
      </c>
      <c r="AB16" s="30" t="n">
        <v>2.7044042518318</v>
      </c>
      <c r="AC16" s="30" t="n">
        <v>1.47862675808687</v>
      </c>
      <c r="AD16" s="30" t="n">
        <v>0.726041214200472</v>
      </c>
      <c r="AE16" s="30" t="n">
        <v>216.748209511002</v>
      </c>
      <c r="AF16" s="30" t="n">
        <v>7.92084823651331</v>
      </c>
      <c r="AG16" s="30" t="n">
        <v>70.4035505272711</v>
      </c>
      <c r="AH16" s="30" t="n">
        <v>2.32298496811775</v>
      </c>
      <c r="AI16" s="30" t="n">
        <v>38.7124272337528</v>
      </c>
      <c r="AJ16" s="30" t="n">
        <v>6.96949892701495</v>
      </c>
      <c r="AK16" s="30" t="n">
        <v>2.98507706036532</v>
      </c>
      <c r="AL16" s="30" t="n">
        <v>11.0298957701059</v>
      </c>
      <c r="AM16" s="30" t="n">
        <v>5.37587328911916</v>
      </c>
      <c r="AN16" s="30" t="n">
        <v>208.47533113751</v>
      </c>
      <c r="AO16" s="30" t="n">
        <v>9.12261184309548</v>
      </c>
      <c r="AP16" s="30" t="n">
        <v>7.54702021627534</v>
      </c>
      <c r="AQ16" s="30" t="n">
        <v>168.518847953346</v>
      </c>
      <c r="AR16" s="30" t="n">
        <v>3.43825773647466</v>
      </c>
      <c r="AS16" s="30" t="n">
        <v>11.8310412620064</v>
      </c>
      <c r="AT16" s="30" t="n">
        <v>1.96249202812375</v>
      </c>
      <c r="AU16" s="30" t="n">
        <v>4.41604195188927</v>
      </c>
      <c r="AV16" s="30" t="n">
        <v>2.87827272090899</v>
      </c>
      <c r="AW16" s="30" t="n">
        <v>6.07750799444957</v>
      </c>
      <c r="AX16" s="30" t="n">
        <v>0.936758795543784</v>
      </c>
      <c r="AY16" s="30" t="n">
        <v>9.17500681534258</v>
      </c>
      <c r="AZ16" s="30" t="n">
        <v>2690.16631215654</v>
      </c>
      <c r="BA16" s="30" t="n">
        <v>3.11476677107229</v>
      </c>
      <c r="BB16" s="30" t="n">
        <v>0.758674400252147</v>
      </c>
      <c r="BC16" s="30" t="n">
        <v>0.617159706468417</v>
      </c>
      <c r="BD16" s="30" t="n">
        <v>1.46665947533882</v>
      </c>
      <c r="BE16" s="30" t="n">
        <v>0.330955858564215</v>
      </c>
      <c r="BF16" s="30" t="n">
        <v>1.77125083336819</v>
      </c>
      <c r="BG16" s="30" t="n">
        <v>0.388332321380712</v>
      </c>
      <c r="BH16" s="30" t="n">
        <v>0.193996603088791</v>
      </c>
      <c r="BI16" s="30" t="n">
        <v>0.669092614441481</v>
      </c>
      <c r="BJ16" s="30" t="n">
        <v>1.56606199617061</v>
      </c>
      <c r="BK16" s="30" t="n">
        <v>14.1341474989858</v>
      </c>
      <c r="BL16" s="30" t="n">
        <v>218.764775131543</v>
      </c>
      <c r="BM16" s="30" t="n">
        <v>0.402235325087373</v>
      </c>
      <c r="BN16" s="30" t="n">
        <v>2.20182924130558</v>
      </c>
      <c r="BO16" s="30" t="n">
        <v>0.165381891560552</v>
      </c>
      <c r="BP16" s="30" t="n">
        <v>3.31255500826034</v>
      </c>
      <c r="BQ16" s="30" t="n">
        <v>2.09259832864988</v>
      </c>
      <c r="BR16" s="30" t="n">
        <v>0.143328426663605</v>
      </c>
      <c r="BS16" s="30" t="n">
        <v>5.18992105617941</v>
      </c>
      <c r="BT16" s="30" t="n">
        <v>1.95661372940229</v>
      </c>
      <c r="BU16" s="30" t="n">
        <v>0.833606023749018</v>
      </c>
      <c r="BV16" s="30" t="n">
        <v>0.192473710344493</v>
      </c>
      <c r="BW16" s="30" t="n">
        <v>0.530411563162865</v>
      </c>
      <c r="BX16" s="30" t="n">
        <v>0.76132161720207</v>
      </c>
      <c r="BY16" s="30" t="n">
        <v>1.0599945250998</v>
      </c>
      <c r="BZ16" s="33" t="n">
        <v>0</v>
      </c>
      <c r="CA16" s="34" t="n">
        <v>75222.0041930862</v>
      </c>
      <c r="CB16" s="34" t="n">
        <v>6705.81901648249</v>
      </c>
    </row>
    <row r="17" ht="15" customHeight="1">
      <c r="A17" s="20" t="s">
        <v>33</v>
      </c>
      <c r="B17" s="8" t="s">
        <v>34</v>
      </c>
      <c r="C17" s="29" t="n">
        <v>37044.6980431562</v>
      </c>
      <c r="D17" s="30" t="n">
        <v>3452.34360985175</v>
      </c>
      <c r="E17" s="30" t="n">
        <v>33.2511438832365</v>
      </c>
      <c r="F17" s="30" t="n">
        <v>18.296820360738</v>
      </c>
      <c r="G17" s="30" t="n">
        <v>5041.07294824577</v>
      </c>
      <c r="H17" s="30" t="n">
        <v>4962.79096837037</v>
      </c>
      <c r="I17" s="30" t="n">
        <v>874.194934456297</v>
      </c>
      <c r="J17" s="30" t="n">
        <v>10896.3556714332</v>
      </c>
      <c r="K17" s="31" t="n">
        <v>22662.747617988</v>
      </c>
      <c r="L17" s="32" t="n">
        <v>63.5398721397082</v>
      </c>
      <c r="M17" s="30" t="n">
        <v>38.7196638016963</v>
      </c>
      <c r="N17" s="30" t="n">
        <v>0.993061228782787</v>
      </c>
      <c r="O17" s="30" t="n">
        <v>0.0157977522549301</v>
      </c>
      <c r="P17" s="30" t="n">
        <v>0.0453941718197328</v>
      </c>
      <c r="Q17" s="30" t="n">
        <v>0.325463808244377</v>
      </c>
      <c r="R17" s="30" t="n">
        <v>0.0291403936598191</v>
      </c>
      <c r="S17" s="30" t="n">
        <v>0.569948159221079</v>
      </c>
      <c r="T17" s="30" t="n">
        <v>0.407709059324164</v>
      </c>
      <c r="U17" s="30" t="n">
        <v>0.856645187024648</v>
      </c>
      <c r="V17" s="30" t="n">
        <v>0.24903428786592</v>
      </c>
      <c r="W17" s="30" t="n">
        <v>14216.8753287538</v>
      </c>
      <c r="X17" s="30" t="n">
        <v>0.0749551733614915</v>
      </c>
      <c r="Y17" s="30" t="n">
        <v>0.129621513100662</v>
      </c>
      <c r="Z17" s="30" t="n">
        <v>0.375094352533037</v>
      </c>
      <c r="AA17" s="30" t="n">
        <v>0.0817881099715446</v>
      </c>
      <c r="AB17" s="30" t="n">
        <v>0.455283198429665</v>
      </c>
      <c r="AC17" s="30" t="n">
        <v>0.107600151540979</v>
      </c>
      <c r="AD17" s="30" t="n">
        <v>0.0116449327012067</v>
      </c>
      <c r="AE17" s="30" t="n">
        <v>0.198743431624599</v>
      </c>
      <c r="AF17" s="30" t="n">
        <v>1.01254954487836</v>
      </c>
      <c r="AG17" s="30" t="n">
        <v>1.38709091535309</v>
      </c>
      <c r="AH17" s="30" t="n">
        <v>0.533250584317755</v>
      </c>
      <c r="AI17" s="30" t="n">
        <v>1.55027909675011</v>
      </c>
      <c r="AJ17" s="30" t="n">
        <v>1.19699944992426</v>
      </c>
      <c r="AK17" s="30" t="n">
        <v>0.64568594676882</v>
      </c>
      <c r="AL17" s="30" t="n">
        <v>0.687599888735777</v>
      </c>
      <c r="AM17" s="30" t="n">
        <v>0.37348489791258</v>
      </c>
      <c r="AN17" s="30" t="n">
        <v>1.0525049055177</v>
      </c>
      <c r="AO17" s="30" t="n">
        <v>3.55004756956906</v>
      </c>
      <c r="AP17" s="30" t="n">
        <v>2.07523014294233</v>
      </c>
      <c r="AQ17" s="30" t="n">
        <v>44.168470779864</v>
      </c>
      <c r="AR17" s="30" t="n">
        <v>2.15592141071121</v>
      </c>
      <c r="AS17" s="30" t="n">
        <v>2.58341130826961</v>
      </c>
      <c r="AT17" s="30" t="n">
        <v>2.75000058629131</v>
      </c>
      <c r="AU17" s="30" t="n">
        <v>0.50477629816099</v>
      </c>
      <c r="AV17" s="30" t="n">
        <v>0.510089422055776</v>
      </c>
      <c r="AW17" s="30" t="n">
        <v>0.55193552653035</v>
      </c>
      <c r="AX17" s="30" t="n">
        <v>0.0460650738051229</v>
      </c>
      <c r="AY17" s="30" t="n">
        <v>0.142353574321575</v>
      </c>
      <c r="AZ17" s="30" t="n">
        <v>89.6132336205651</v>
      </c>
      <c r="BA17" s="30" t="n">
        <v>0.0766934542778459</v>
      </c>
      <c r="BB17" s="30" t="n">
        <v>0.0212372360011984</v>
      </c>
      <c r="BC17" s="30" t="n">
        <v>0.0146943640823723</v>
      </c>
      <c r="BD17" s="30" t="n">
        <v>0.0569717153214378</v>
      </c>
      <c r="BE17" s="30" t="n">
        <v>0.0132383794367056</v>
      </c>
      <c r="BF17" s="30" t="n">
        <v>0.0460746437276476</v>
      </c>
      <c r="BG17" s="30" t="n">
        <v>0.0425519758840293</v>
      </c>
      <c r="BH17" s="30" t="n">
        <v>0.0107578375576372</v>
      </c>
      <c r="BI17" s="30" t="n">
        <v>0.374442820099634</v>
      </c>
      <c r="BJ17" s="30" t="n">
        <v>1.9514055342122</v>
      </c>
      <c r="BK17" s="30" t="n">
        <v>0.473819215159655</v>
      </c>
      <c r="BL17" s="30" t="n">
        <v>5.20871537867599</v>
      </c>
      <c r="BM17" s="30" t="n">
        <v>0.0116580201311603</v>
      </c>
      <c r="BN17" s="30" t="n">
        <v>6.50793209765799</v>
      </c>
      <c r="BO17" s="30" t="n">
        <v>0.00560244476198381</v>
      </c>
      <c r="BP17" s="30" t="n">
        <v>0.183331143544427</v>
      </c>
      <c r="BQ17" s="30" t="n">
        <v>0.140212362814735</v>
      </c>
      <c r="BR17" s="30" t="n">
        <v>0.0079387169918048</v>
      </c>
      <c r="BS17" s="30" t="n">
        <v>13.6907084191382</v>
      </c>
      <c r="BT17" s="30" t="n">
        <v>18.1224369744308</v>
      </c>
      <c r="BU17" s="30" t="n">
        <v>0.675222283396889</v>
      </c>
      <c r="BV17" s="30" t="n">
        <v>1.9631186815565</v>
      </c>
      <c r="BW17" s="30" t="n">
        <v>0.171140431585271</v>
      </c>
      <c r="BX17" s="30" t="n">
        <v>0.0245257676202774</v>
      </c>
      <c r="BY17" s="30" t="n">
        <v>0.0535384240416042</v>
      </c>
      <c r="BZ17" s="33" t="n">
        <v>0</v>
      </c>
      <c r="CA17" s="34" t="n">
        <v>14531.0007384721</v>
      </c>
      <c r="CB17" s="34" t="n">
        <v>8131.74687951599</v>
      </c>
    </row>
    <row r="18" ht="15" customHeight="1">
      <c r="A18" s="20" t="s">
        <v>35</v>
      </c>
      <c r="B18" s="8" t="s">
        <v>36</v>
      </c>
      <c r="C18" s="29" t="n">
        <v>96106.2592643621</v>
      </c>
      <c r="D18" s="30" t="n">
        <v>23734.9803063143</v>
      </c>
      <c r="E18" s="30" t="n">
        <v>1033.62520545769</v>
      </c>
      <c r="F18" s="30" t="n">
        <v>1909.33626141494</v>
      </c>
      <c r="G18" s="30" t="n">
        <v>363.894263171759</v>
      </c>
      <c r="H18" s="30" t="n">
        <v>6463.67355501659</v>
      </c>
      <c r="I18" s="30" t="n">
        <v>2065.87594030565</v>
      </c>
      <c r="J18" s="30" t="n">
        <v>10802.7800199089</v>
      </c>
      <c r="K18" s="31" t="n">
        <v>60534.8737326812</v>
      </c>
      <c r="L18" s="32" t="n">
        <v>996.214907891798</v>
      </c>
      <c r="M18" s="30" t="n">
        <v>367.313055937547</v>
      </c>
      <c r="N18" s="30" t="n">
        <v>4.20849037254533</v>
      </c>
      <c r="O18" s="30" t="n">
        <v>0.442359095087101</v>
      </c>
      <c r="P18" s="30" t="n">
        <v>0.851643050070361</v>
      </c>
      <c r="Q18" s="30" t="n">
        <v>0.173566872451923</v>
      </c>
      <c r="R18" s="30" t="n">
        <v>0.272169590167601</v>
      </c>
      <c r="S18" s="30" t="n">
        <v>1.10295495580062</v>
      </c>
      <c r="T18" s="30" t="n">
        <v>0.36215524758857</v>
      </c>
      <c r="U18" s="30" t="n">
        <v>8.1197019460642</v>
      </c>
      <c r="V18" s="30" t="n">
        <v>0.749380876083423</v>
      </c>
      <c r="W18" s="30" t="n">
        <v>0.0749551733614915</v>
      </c>
      <c r="X18" s="30" t="n">
        <v>43892.3477056889</v>
      </c>
      <c r="Y18" s="30" t="n">
        <v>1095.30899628731</v>
      </c>
      <c r="Z18" s="30" t="n">
        <v>90.5675955939625</v>
      </c>
      <c r="AA18" s="30" t="n">
        <v>13.2899834327445</v>
      </c>
      <c r="AB18" s="30" t="n">
        <v>31.6930665654826</v>
      </c>
      <c r="AC18" s="30" t="n">
        <v>26.3404779198544</v>
      </c>
      <c r="AD18" s="30" t="n">
        <v>0.495257778676909</v>
      </c>
      <c r="AE18" s="30" t="n">
        <v>0.341242329054449</v>
      </c>
      <c r="AF18" s="30" t="n">
        <v>471.784677051</v>
      </c>
      <c r="AG18" s="30" t="n">
        <v>44.1332696194443</v>
      </c>
      <c r="AH18" s="30" t="n">
        <v>47.69502579312</v>
      </c>
      <c r="AI18" s="30" t="n">
        <v>12.3385716106403</v>
      </c>
      <c r="AJ18" s="30" t="n">
        <v>1589.58487024717</v>
      </c>
      <c r="AK18" s="30" t="n">
        <v>116.749891561701</v>
      </c>
      <c r="AL18" s="30" t="n">
        <v>16.4609893557555</v>
      </c>
      <c r="AM18" s="30" t="n">
        <v>17.9201392847126</v>
      </c>
      <c r="AN18" s="30" t="n">
        <v>79.252518934065</v>
      </c>
      <c r="AO18" s="30" t="n">
        <v>60.7463396349483</v>
      </c>
      <c r="AP18" s="30" t="n">
        <v>42.2568859699577</v>
      </c>
      <c r="AQ18" s="30" t="n">
        <v>59.5642702280663</v>
      </c>
      <c r="AR18" s="30" t="n">
        <v>34.716310733297</v>
      </c>
      <c r="AS18" s="30" t="n">
        <v>222.946032311417</v>
      </c>
      <c r="AT18" s="30" t="n">
        <v>3.85080740296377</v>
      </c>
      <c r="AU18" s="30" t="n">
        <v>598.601741311433</v>
      </c>
      <c r="AV18" s="30" t="n">
        <v>1.4756547248</v>
      </c>
      <c r="AW18" s="30" t="n">
        <v>7.80529911332725</v>
      </c>
      <c r="AX18" s="30" t="n">
        <v>1.18818295527381</v>
      </c>
      <c r="AY18" s="30" t="n">
        <v>2.83243213808759</v>
      </c>
      <c r="AZ18" s="30" t="n">
        <v>178.640863842395</v>
      </c>
      <c r="BA18" s="30" t="n">
        <v>3.66673305973639</v>
      </c>
      <c r="BB18" s="30" t="n">
        <v>0.882636883491887</v>
      </c>
      <c r="BC18" s="30" t="n">
        <v>0.776617391606381</v>
      </c>
      <c r="BD18" s="30" t="n">
        <v>1.68693786806601</v>
      </c>
      <c r="BE18" s="30" t="n">
        <v>0.29479349233136</v>
      </c>
      <c r="BF18" s="30" t="n">
        <v>2.14029874896528</v>
      </c>
      <c r="BG18" s="30" t="n">
        <v>0.759951115550028</v>
      </c>
      <c r="BH18" s="30" t="n">
        <v>0.104726988241908</v>
      </c>
      <c r="BI18" s="30" t="n">
        <v>0.386335688354983</v>
      </c>
      <c r="BJ18" s="30" t="n">
        <v>1.59273247389073</v>
      </c>
      <c r="BK18" s="30" t="n">
        <v>17.8402938157202</v>
      </c>
      <c r="BL18" s="30" t="n">
        <v>275.287785734128</v>
      </c>
      <c r="BM18" s="30" t="n">
        <v>0.458911034011273</v>
      </c>
      <c r="BN18" s="30" t="n">
        <v>4.90644240984246</v>
      </c>
      <c r="BO18" s="30" t="n">
        <v>0.170310945157113</v>
      </c>
      <c r="BP18" s="30" t="n">
        <v>46.9290293521478</v>
      </c>
      <c r="BQ18" s="30" t="n">
        <v>2.53202160827389</v>
      </c>
      <c r="BR18" s="30" t="n">
        <v>0.077587318562038</v>
      </c>
      <c r="BS18" s="30" t="n">
        <v>10.7954818760401</v>
      </c>
      <c r="BT18" s="30" t="n">
        <v>9.59859102902185</v>
      </c>
      <c r="BU18" s="30" t="n">
        <v>1.04959892394287</v>
      </c>
      <c r="BV18" s="30" t="n">
        <v>1.01622893689116</v>
      </c>
      <c r="BW18" s="30" t="n">
        <v>0.730100528971134</v>
      </c>
      <c r="BX18" s="30" t="n">
        <v>0.812727401595749</v>
      </c>
      <c r="BY18" s="30" t="n">
        <v>0.691260888608223</v>
      </c>
      <c r="BZ18" s="33" t="n">
        <v>0</v>
      </c>
      <c r="CA18" s="34" t="n">
        <v>50526.0025759413</v>
      </c>
      <c r="CB18" s="34" t="n">
        <v>10008.87115674</v>
      </c>
    </row>
    <row r="19" ht="15" customHeight="1">
      <c r="A19" s="20" t="s">
        <v>37</v>
      </c>
      <c r="B19" s="8" t="s">
        <v>38</v>
      </c>
      <c r="C19" s="29" t="n">
        <v>146651.465518642</v>
      </c>
      <c r="D19" s="30" t="n">
        <v>52200.2114167775</v>
      </c>
      <c r="E19" s="30" t="n">
        <v>1370.9489605919</v>
      </c>
      <c r="F19" s="30" t="n">
        <v>2019.14036205823</v>
      </c>
      <c r="G19" s="30" t="n">
        <v>10.4568476510569</v>
      </c>
      <c r="H19" s="30" t="n">
        <v>17793.3440680819</v>
      </c>
      <c r="I19" s="30" t="n">
        <v>1978.04457579785</v>
      </c>
      <c r="J19" s="30" t="n">
        <v>21800.985853589</v>
      </c>
      <c r="K19" s="31" t="n">
        <v>71279.3192876838</v>
      </c>
      <c r="L19" s="32" t="n">
        <v>2.07694780222947</v>
      </c>
      <c r="M19" s="30" t="n">
        <v>0.769281591923022</v>
      </c>
      <c r="N19" s="30" t="n">
        <v>0.0121512187866402</v>
      </c>
      <c r="O19" s="30" t="n">
        <v>0.0430243896449268</v>
      </c>
      <c r="P19" s="30" t="n">
        <v>0.230317245606007</v>
      </c>
      <c r="Q19" s="30" t="n">
        <v>0.366656528395211</v>
      </c>
      <c r="R19" s="30" t="n">
        <v>0.0356072842314518</v>
      </c>
      <c r="S19" s="30" t="n">
        <v>1.16791475829536</v>
      </c>
      <c r="T19" s="30" t="n">
        <v>0.259441518049285</v>
      </c>
      <c r="U19" s="30" t="n">
        <v>2.42176061519272</v>
      </c>
      <c r="V19" s="30" t="n">
        <v>0.456372344516608</v>
      </c>
      <c r="W19" s="30" t="n">
        <v>0.129621513100662</v>
      </c>
      <c r="X19" s="30" t="n">
        <v>1095.30899628731</v>
      </c>
      <c r="Y19" s="30" t="n">
        <v>58789.6785954444</v>
      </c>
      <c r="Z19" s="30" t="n">
        <v>445.510189886916</v>
      </c>
      <c r="AA19" s="30" t="n">
        <v>0.424790508490651</v>
      </c>
      <c r="AB19" s="30" t="n">
        <v>1.8497154806233</v>
      </c>
      <c r="AC19" s="30" t="n">
        <v>1.50533941862904</v>
      </c>
      <c r="AD19" s="30" t="n">
        <v>0.117703266499899</v>
      </c>
      <c r="AE19" s="30" t="n">
        <v>0.100711300962658</v>
      </c>
      <c r="AF19" s="30" t="n">
        <v>2.50050869194563</v>
      </c>
      <c r="AG19" s="30" t="n">
        <v>3.08217458363707</v>
      </c>
      <c r="AH19" s="30" t="n">
        <v>3.19067541475026</v>
      </c>
      <c r="AI19" s="30" t="n">
        <v>5.86164390157991</v>
      </c>
      <c r="AJ19" s="30" t="n">
        <v>41.6980510247274</v>
      </c>
      <c r="AK19" s="30" t="n">
        <v>2.43871954865629</v>
      </c>
      <c r="AL19" s="30" t="n">
        <v>1.47081019537018</v>
      </c>
      <c r="AM19" s="30" t="n">
        <v>1.44800324174799</v>
      </c>
      <c r="AN19" s="30" t="n">
        <v>1.96290032702737</v>
      </c>
      <c r="AO19" s="30" t="n">
        <v>4.70990753487662</v>
      </c>
      <c r="AP19" s="30" t="n">
        <v>1.96212930555941</v>
      </c>
      <c r="AQ19" s="30" t="n">
        <v>11.476204302478</v>
      </c>
      <c r="AR19" s="30" t="n">
        <v>2.67492839756602</v>
      </c>
      <c r="AS19" s="30" t="n">
        <v>2.42110676602426</v>
      </c>
      <c r="AT19" s="30" t="n">
        <v>3.45332487212699</v>
      </c>
      <c r="AU19" s="30" t="n">
        <v>223.128904713955</v>
      </c>
      <c r="AV19" s="30" t="n">
        <v>0.541370188859033</v>
      </c>
      <c r="AW19" s="30" t="n">
        <v>2.34789391811269</v>
      </c>
      <c r="AX19" s="30" t="n">
        <v>0.317252623405348</v>
      </c>
      <c r="AY19" s="30" t="n">
        <v>0.786822655555788</v>
      </c>
      <c r="AZ19" s="30" t="n">
        <v>1016.31073894974</v>
      </c>
      <c r="BA19" s="30" t="n">
        <v>0.909487017795359</v>
      </c>
      <c r="BB19" s="30" t="n">
        <v>0.230668116437079</v>
      </c>
      <c r="BC19" s="30" t="n">
        <v>0.191010902289518</v>
      </c>
      <c r="BD19" s="30" t="n">
        <v>0.429803892470842</v>
      </c>
      <c r="BE19" s="30" t="n">
        <v>0.095437700250803</v>
      </c>
      <c r="BF19" s="30" t="n">
        <v>0.543109990188258</v>
      </c>
      <c r="BG19" s="30" t="n">
        <v>0.148018495967931</v>
      </c>
      <c r="BH19" s="30" t="n">
        <v>0.0520303255426316</v>
      </c>
      <c r="BI19" s="30" t="n">
        <v>0.555901893718556</v>
      </c>
      <c r="BJ19" s="30" t="n">
        <v>2.51786521979132</v>
      </c>
      <c r="BK19" s="30" t="n">
        <v>4.53240423338919</v>
      </c>
      <c r="BL19" s="30" t="n">
        <v>67.7076883812698</v>
      </c>
      <c r="BM19" s="30" t="n">
        <v>0.121776054629073</v>
      </c>
      <c r="BN19" s="30" t="n">
        <v>7.94449802292742</v>
      </c>
      <c r="BO19" s="30" t="n">
        <v>0.0490130645221538</v>
      </c>
      <c r="BP19" s="30" t="n">
        <v>1.57657947337244</v>
      </c>
      <c r="BQ19" s="30" t="n">
        <v>0.737051336706907</v>
      </c>
      <c r="BR19" s="30" t="n">
        <v>0.0384532489091032</v>
      </c>
      <c r="BS19" s="30" t="n">
        <v>16.8199915203404</v>
      </c>
      <c r="BT19" s="30" t="n">
        <v>21.3922705013567</v>
      </c>
      <c r="BU19" s="30" t="n">
        <v>0.984234498435463</v>
      </c>
      <c r="BV19" s="30" t="n">
        <v>2.31192643067271</v>
      </c>
      <c r="BW19" s="30" t="n">
        <v>0.346453789667694</v>
      </c>
      <c r="BX19" s="30" t="n">
        <v>0.227277927100022</v>
      </c>
      <c r="BY19" s="30" t="n">
        <v>0.29113440021958</v>
      </c>
      <c r="BZ19" s="33" t="n">
        <v>0</v>
      </c>
      <c r="CA19" s="34" t="n">
        <v>61807.0032959995</v>
      </c>
      <c r="CB19" s="34" t="n">
        <v>9472.31599168439</v>
      </c>
    </row>
    <row r="20" ht="15" customHeight="1">
      <c r="A20" s="20" t="s">
        <v>39</v>
      </c>
      <c r="B20" s="8" t="s">
        <v>40</v>
      </c>
      <c r="C20" s="29" t="n">
        <v>77642.0707171791</v>
      </c>
      <c r="D20" s="30" t="n">
        <v>20810.6845886113</v>
      </c>
      <c r="E20" s="30" t="n">
        <v>808.27435598766</v>
      </c>
      <c r="F20" s="30" t="n">
        <v>853.767457129999</v>
      </c>
      <c r="G20" s="30" t="n">
        <v>239.699611739507</v>
      </c>
      <c r="H20" s="30" t="n">
        <v>8748.21682693445</v>
      </c>
      <c r="I20" s="30" t="n">
        <v>1214.13534573694</v>
      </c>
      <c r="J20" s="30" t="n">
        <v>11055.8192415409</v>
      </c>
      <c r="K20" s="31" t="n">
        <v>44967.2925310392</v>
      </c>
      <c r="L20" s="32" t="n">
        <v>0.149887666530375</v>
      </c>
      <c r="M20" s="30" t="n">
        <v>0.537984307165167</v>
      </c>
      <c r="N20" s="30" t="n">
        <v>0.00609962708434825</v>
      </c>
      <c r="O20" s="30" t="n">
        <v>0.0514591223379371</v>
      </c>
      <c r="P20" s="30" t="n">
        <v>0.180830648422961</v>
      </c>
      <c r="Q20" s="30" t="n">
        <v>1.37590092172954</v>
      </c>
      <c r="R20" s="30" t="n">
        <v>0.144464692904432</v>
      </c>
      <c r="S20" s="30" t="n">
        <v>226.711841879647</v>
      </c>
      <c r="T20" s="30" t="n">
        <v>0.234228335998521</v>
      </c>
      <c r="U20" s="30" t="n">
        <v>30.7828990699663</v>
      </c>
      <c r="V20" s="30" t="n">
        <v>0.132364557513807</v>
      </c>
      <c r="W20" s="30" t="n">
        <v>0.375094352533037</v>
      </c>
      <c r="X20" s="30" t="n">
        <v>90.5675955939625</v>
      </c>
      <c r="Y20" s="30" t="n">
        <v>445.510189886916</v>
      </c>
      <c r="Z20" s="30" t="n">
        <v>40167.6741539722</v>
      </c>
      <c r="AA20" s="30" t="n">
        <v>0.320669182503683</v>
      </c>
      <c r="AB20" s="30" t="n">
        <v>25.0869715199109</v>
      </c>
      <c r="AC20" s="30" t="n">
        <v>15.163403427268</v>
      </c>
      <c r="AD20" s="30" t="n">
        <v>0.153453497178347</v>
      </c>
      <c r="AE20" s="30" t="n">
        <v>0.0566516718127313</v>
      </c>
      <c r="AF20" s="30" t="n">
        <v>17.6194555727089</v>
      </c>
      <c r="AG20" s="30" t="n">
        <v>92.5774702287997</v>
      </c>
      <c r="AH20" s="30" t="n">
        <v>43.0968767979163</v>
      </c>
      <c r="AI20" s="30" t="n">
        <v>7.49688626770285</v>
      </c>
      <c r="AJ20" s="30" t="n">
        <v>356.595696859618</v>
      </c>
      <c r="AK20" s="30" t="n">
        <v>3.15401214537665</v>
      </c>
      <c r="AL20" s="30" t="n">
        <v>2.85832004155998</v>
      </c>
      <c r="AM20" s="30" t="n">
        <v>0.981225375560948</v>
      </c>
      <c r="AN20" s="30" t="n">
        <v>15.6129098043957</v>
      </c>
      <c r="AO20" s="30" t="n">
        <v>21.4876169087218</v>
      </c>
      <c r="AP20" s="30" t="n">
        <v>4.66267895079784</v>
      </c>
      <c r="AQ20" s="30" t="n">
        <v>16.7563623298552</v>
      </c>
      <c r="AR20" s="30" t="n">
        <v>8.25355137007883</v>
      </c>
      <c r="AS20" s="30" t="n">
        <v>91.1424231865119</v>
      </c>
      <c r="AT20" s="30" t="n">
        <v>12.27951903996</v>
      </c>
      <c r="AU20" s="30" t="n">
        <v>35.0416902993927</v>
      </c>
      <c r="AV20" s="30" t="n">
        <v>0.413032485732853</v>
      </c>
      <c r="AW20" s="30" t="n">
        <v>2.23028462895013</v>
      </c>
      <c r="AX20" s="30" t="n">
        <v>0.167927197702963</v>
      </c>
      <c r="AY20" s="30" t="n">
        <v>0.548441664508334</v>
      </c>
      <c r="AZ20" s="30" t="n">
        <v>34.2529396881989</v>
      </c>
      <c r="BA20" s="30" t="n">
        <v>0.211409993478382</v>
      </c>
      <c r="BB20" s="30" t="n">
        <v>0.0463134706659954</v>
      </c>
      <c r="BC20" s="30" t="n">
        <v>0.0398801083941213</v>
      </c>
      <c r="BD20" s="30" t="n">
        <v>0.0883879815691575</v>
      </c>
      <c r="BE20" s="30" t="n">
        <v>0.0168081504462138</v>
      </c>
      <c r="BF20" s="30" t="n">
        <v>0.111122720971607</v>
      </c>
      <c r="BG20" s="30" t="n">
        <v>0.560322895295603</v>
      </c>
      <c r="BH20" s="30" t="n">
        <v>0.00729128914252642</v>
      </c>
      <c r="BI20" s="30" t="n">
        <v>1.52467618694299</v>
      </c>
      <c r="BJ20" s="30" t="n">
        <v>8.38800245958224</v>
      </c>
      <c r="BK20" s="30" t="n">
        <v>1.53385029394521</v>
      </c>
      <c r="BL20" s="30" t="n">
        <v>14.1363132648193</v>
      </c>
      <c r="BM20" s="30" t="n">
        <v>0.0242141747950638</v>
      </c>
      <c r="BN20" s="30" t="n">
        <v>29.1241810483438</v>
      </c>
      <c r="BO20" s="30" t="n">
        <v>0.00926454106391561</v>
      </c>
      <c r="BP20" s="30" t="n">
        <v>0.711639195776441</v>
      </c>
      <c r="BQ20" s="30" t="n">
        <v>0.511892704174852</v>
      </c>
      <c r="BR20" s="30" t="n">
        <v>0.00539495886632787</v>
      </c>
      <c r="BS20" s="30" t="n">
        <v>61.022967368094</v>
      </c>
      <c r="BT20" s="30" t="n">
        <v>81.823158430171</v>
      </c>
      <c r="BU20" s="30" t="n">
        <v>2.95589847321339</v>
      </c>
      <c r="BV20" s="30" t="n">
        <v>8.86456877839417</v>
      </c>
      <c r="BW20" s="30" t="n">
        <v>0.750710070063737</v>
      </c>
      <c r="BX20" s="30" t="n">
        <v>0.0437289206379</v>
      </c>
      <c r="BY20" s="30" t="n">
        <v>0.0443180419149568</v>
      </c>
      <c r="BZ20" s="33" t="n">
        <v>0</v>
      </c>
      <c r="CA20" s="34" t="n">
        <v>41985.0017802984</v>
      </c>
      <c r="CB20" s="34" t="n">
        <v>2982.29075074081</v>
      </c>
    </row>
    <row r="21" ht="15" customHeight="1">
      <c r="A21" s="20" t="s">
        <v>41</v>
      </c>
      <c r="B21" s="8" t="s">
        <v>42</v>
      </c>
      <c r="C21" s="29" t="n">
        <v>41393.3623068117</v>
      </c>
      <c r="D21" s="30" t="n">
        <v>7638.79041492396</v>
      </c>
      <c r="E21" s="30" t="n">
        <v>646.697346029108</v>
      </c>
      <c r="F21" s="30" t="n">
        <v>36.1073043702165</v>
      </c>
      <c r="G21" s="30" t="n">
        <v>250.167129895745</v>
      </c>
      <c r="H21" s="30" t="n">
        <v>2046.25676159921</v>
      </c>
      <c r="I21" s="30" t="n">
        <v>590.688957690004</v>
      </c>
      <c r="J21" s="30" t="n">
        <v>2923.22015355518</v>
      </c>
      <c r="K21" s="31" t="n">
        <v>30184.6543923035</v>
      </c>
      <c r="L21" s="32" t="n">
        <v>16.859022461827</v>
      </c>
      <c r="M21" s="30" t="n">
        <v>22.0663486639215</v>
      </c>
      <c r="N21" s="30" t="n">
        <v>4.12878340023947</v>
      </c>
      <c r="O21" s="30" t="n">
        <v>0.127226364958</v>
      </c>
      <c r="P21" s="30" t="n">
        <v>1.63952095936022</v>
      </c>
      <c r="Q21" s="30" t="n">
        <v>0.208744741690079</v>
      </c>
      <c r="R21" s="30" t="n">
        <v>0.0195134305690525</v>
      </c>
      <c r="S21" s="30" t="n">
        <v>0.687138696039671</v>
      </c>
      <c r="T21" s="30" t="n">
        <v>0.504008986968194</v>
      </c>
      <c r="U21" s="30" t="n">
        <v>39.5693148386672</v>
      </c>
      <c r="V21" s="30" t="n">
        <v>1.24322254354067</v>
      </c>
      <c r="W21" s="30" t="n">
        <v>0.0817881099715446</v>
      </c>
      <c r="X21" s="30" t="n">
        <v>13.2899834327445</v>
      </c>
      <c r="Y21" s="30" t="n">
        <v>0.424790508490651</v>
      </c>
      <c r="Z21" s="30" t="n">
        <v>0.320669182503683</v>
      </c>
      <c r="AA21" s="30" t="n">
        <v>28288.2757961966</v>
      </c>
      <c r="AB21" s="30" t="n">
        <v>55.5431157355957</v>
      </c>
      <c r="AC21" s="30" t="n">
        <v>3.64125560764007</v>
      </c>
      <c r="AD21" s="30" t="n">
        <v>0.927860278038933</v>
      </c>
      <c r="AE21" s="30" t="n">
        <v>0.210326846704094</v>
      </c>
      <c r="AF21" s="30" t="n">
        <v>8.75223525520072</v>
      </c>
      <c r="AG21" s="30" t="n">
        <v>14.4478620676123</v>
      </c>
      <c r="AH21" s="30" t="n">
        <v>1.03188239676813</v>
      </c>
      <c r="AI21" s="30" t="n">
        <v>3.34495915685803</v>
      </c>
      <c r="AJ21" s="30" t="n">
        <v>49.2410445662815</v>
      </c>
      <c r="AK21" s="30" t="n">
        <v>4.24855700968966</v>
      </c>
      <c r="AL21" s="30" t="n">
        <v>25.9533897156853</v>
      </c>
      <c r="AM21" s="30" t="n">
        <v>8.45037267767339</v>
      </c>
      <c r="AN21" s="30" t="n">
        <v>101.547773855403</v>
      </c>
      <c r="AO21" s="30" t="n">
        <v>2.00186944051352</v>
      </c>
      <c r="AP21" s="30" t="n">
        <v>4.59327370029511</v>
      </c>
      <c r="AQ21" s="30" t="n">
        <v>30.7650518192421</v>
      </c>
      <c r="AR21" s="30" t="n">
        <v>1.58807496481832</v>
      </c>
      <c r="AS21" s="30" t="n">
        <v>4.02642758396229</v>
      </c>
      <c r="AT21" s="30" t="n">
        <v>2.20034827746895</v>
      </c>
      <c r="AU21" s="30" t="n">
        <v>254.964067520196</v>
      </c>
      <c r="AV21" s="30" t="n">
        <v>0.506035866260504</v>
      </c>
      <c r="AW21" s="30" t="n">
        <v>15.6865491842</v>
      </c>
      <c r="AX21" s="30" t="n">
        <v>2.40464761170004</v>
      </c>
      <c r="AY21" s="30" t="n">
        <v>5.68204487334757</v>
      </c>
      <c r="AZ21" s="30" t="n">
        <v>132.381169096793</v>
      </c>
      <c r="BA21" s="30" t="n">
        <v>7.2526118626338</v>
      </c>
      <c r="BB21" s="30" t="n">
        <v>1.78261632829802</v>
      </c>
      <c r="BC21" s="30" t="n">
        <v>1.57850832896545</v>
      </c>
      <c r="BD21" s="30" t="n">
        <v>3.4083151185295</v>
      </c>
      <c r="BE21" s="30" t="n">
        <v>0.579963152506315</v>
      </c>
      <c r="BF21" s="30" t="n">
        <v>4.33625631622781</v>
      </c>
      <c r="BG21" s="30" t="n">
        <v>0.791697587308948</v>
      </c>
      <c r="BH21" s="30" t="n">
        <v>0.190845942608392</v>
      </c>
      <c r="BI21" s="30" t="n">
        <v>0.547119040614444</v>
      </c>
      <c r="BJ21" s="30" t="n">
        <v>2.26402788592527</v>
      </c>
      <c r="BK21" s="30" t="n">
        <v>36.2011599540759</v>
      </c>
      <c r="BL21" s="30" t="n">
        <v>559.534292355922</v>
      </c>
      <c r="BM21" s="30" t="n">
        <v>0.925293461734569</v>
      </c>
      <c r="BN21" s="30" t="n">
        <v>6.90708641666362</v>
      </c>
      <c r="BO21" s="30" t="n">
        <v>0.340193898116541</v>
      </c>
      <c r="BP21" s="30" t="n">
        <v>8.03897065785049</v>
      </c>
      <c r="BQ21" s="30" t="n">
        <v>5.0882643473597</v>
      </c>
      <c r="BR21" s="30" t="n">
        <v>0.141467237355321</v>
      </c>
      <c r="BS21" s="30" t="n">
        <v>15.532782559236</v>
      </c>
      <c r="BT21" s="30" t="n">
        <v>11.6054812781268</v>
      </c>
      <c r="BU21" s="30" t="n">
        <v>1.8116806673</v>
      </c>
      <c r="BV21" s="30" t="n">
        <v>1.20949726030876</v>
      </c>
      <c r="BW21" s="30" t="n">
        <v>1.41467899575377</v>
      </c>
      <c r="BX21" s="30" t="n">
        <v>1.62895444266958</v>
      </c>
      <c r="BY21" s="30" t="n">
        <v>1.30352211908246</v>
      </c>
      <c r="BZ21" s="33" t="n">
        <v>0</v>
      </c>
      <c r="CA21" s="34" t="n">
        <v>29798.0013548412</v>
      </c>
      <c r="CB21" s="34" t="n">
        <v>386.653037462283</v>
      </c>
    </row>
    <row r="22" ht="15" customHeight="1">
      <c r="A22" s="20" t="s">
        <v>43</v>
      </c>
      <c r="B22" s="8" t="s">
        <v>44</v>
      </c>
      <c r="C22" s="29" t="n">
        <v>129578.563259124</v>
      </c>
      <c r="D22" s="30" t="n">
        <v>20043.4700366665</v>
      </c>
      <c r="E22" s="30" t="n">
        <v>1735.35769864777</v>
      </c>
      <c r="F22" s="30" t="n">
        <v>253.158889683295</v>
      </c>
      <c r="G22" s="30" t="n">
        <v>1486.94738151565</v>
      </c>
      <c r="H22" s="30" t="n">
        <v>5923.12027824449</v>
      </c>
      <c r="I22" s="30" t="n">
        <v>2104.06394895669</v>
      </c>
      <c r="J22" s="30" t="n">
        <v>9767.29049840012</v>
      </c>
      <c r="K22" s="31" t="n">
        <v>98032.4450254101</v>
      </c>
      <c r="L22" s="32" t="n">
        <v>1.07759485004207</v>
      </c>
      <c r="M22" s="30" t="n">
        <v>0.489581793910093</v>
      </c>
      <c r="N22" s="30" t="n">
        <v>0.195093869223473</v>
      </c>
      <c r="O22" s="30" t="n">
        <v>6.39676896901821</v>
      </c>
      <c r="P22" s="30" t="n">
        <v>4.24205037666513</v>
      </c>
      <c r="Q22" s="30" t="n">
        <v>1.42248870173778</v>
      </c>
      <c r="R22" s="30" t="n">
        <v>0.644955762928698</v>
      </c>
      <c r="S22" s="30" t="n">
        <v>2.71829496968811</v>
      </c>
      <c r="T22" s="30" t="n">
        <v>1.48057018421599</v>
      </c>
      <c r="U22" s="30" t="n">
        <v>22.8448464904485</v>
      </c>
      <c r="V22" s="30" t="n">
        <v>2.7044042518318</v>
      </c>
      <c r="W22" s="30" t="n">
        <v>0.455283198429665</v>
      </c>
      <c r="X22" s="30" t="n">
        <v>31.6930665654826</v>
      </c>
      <c r="Y22" s="30" t="n">
        <v>1.8497154806233</v>
      </c>
      <c r="Z22" s="30" t="n">
        <v>25.0869715199109</v>
      </c>
      <c r="AA22" s="30" t="n">
        <v>55.5431157355957</v>
      </c>
      <c r="AB22" s="30" t="n">
        <v>89203.1377673174</v>
      </c>
      <c r="AC22" s="30" t="n">
        <v>751.953044468045</v>
      </c>
      <c r="AD22" s="30" t="n">
        <v>2.49578364662868</v>
      </c>
      <c r="AE22" s="30" t="n">
        <v>1.43230620824627</v>
      </c>
      <c r="AF22" s="30" t="n">
        <v>49.1779738447133</v>
      </c>
      <c r="AG22" s="30" t="n">
        <v>30.9657606511084</v>
      </c>
      <c r="AH22" s="30" t="n">
        <v>593.026303082336</v>
      </c>
      <c r="AI22" s="30" t="n">
        <v>17.4281096686628</v>
      </c>
      <c r="AJ22" s="30" t="n">
        <v>812.973070167327</v>
      </c>
      <c r="AK22" s="30" t="n">
        <v>81.9527014767134</v>
      </c>
      <c r="AL22" s="30" t="n">
        <v>21.0208167763157</v>
      </c>
      <c r="AM22" s="30" t="n">
        <v>57.334659568119</v>
      </c>
      <c r="AN22" s="30" t="n">
        <v>32.0734508538969</v>
      </c>
      <c r="AO22" s="30" t="n">
        <v>53.0838961939694</v>
      </c>
      <c r="AP22" s="30" t="n">
        <v>15.6030548135767</v>
      </c>
      <c r="AQ22" s="30" t="n">
        <v>61.8936118340996</v>
      </c>
      <c r="AR22" s="30" t="n">
        <v>9.12494986689925</v>
      </c>
      <c r="AS22" s="30" t="n">
        <v>12.7118975688367</v>
      </c>
      <c r="AT22" s="30" t="n">
        <v>13.3213723478893</v>
      </c>
      <c r="AU22" s="30" t="n">
        <v>70.9813438742089</v>
      </c>
      <c r="AV22" s="30" t="n">
        <v>70.6652807186841</v>
      </c>
      <c r="AW22" s="30" t="n">
        <v>41.1285054679412</v>
      </c>
      <c r="AX22" s="30" t="n">
        <v>6.19234441822161</v>
      </c>
      <c r="AY22" s="30" t="n">
        <v>14.7300987718974</v>
      </c>
      <c r="AZ22" s="30" t="n">
        <v>311.204668962008</v>
      </c>
      <c r="BA22" s="30" t="n">
        <v>18.536577078836</v>
      </c>
      <c r="BB22" s="30" t="n">
        <v>4.53680998181214</v>
      </c>
      <c r="BC22" s="30" t="n">
        <v>4.01946504035329</v>
      </c>
      <c r="BD22" s="30" t="n">
        <v>8.68370133666181</v>
      </c>
      <c r="BE22" s="30" t="n">
        <v>1.47276580493159</v>
      </c>
      <c r="BF22" s="30" t="n">
        <v>11.0387719127564</v>
      </c>
      <c r="BG22" s="30" t="n">
        <v>8.05872642847304</v>
      </c>
      <c r="BH22" s="30" t="n">
        <v>0.481342119211945</v>
      </c>
      <c r="BI22" s="30" t="n">
        <v>2.34283140170589</v>
      </c>
      <c r="BJ22" s="30" t="n">
        <v>11.1750410183352</v>
      </c>
      <c r="BK22" s="30" t="n">
        <v>92.5814885339047</v>
      </c>
      <c r="BL22" s="30" t="n">
        <v>1424.78090595661</v>
      </c>
      <c r="BM22" s="30" t="n">
        <v>2.35457200506821</v>
      </c>
      <c r="BN22" s="30" t="n">
        <v>36.3051980837925</v>
      </c>
      <c r="BO22" s="30" t="n">
        <v>0.865005829539196</v>
      </c>
      <c r="BP22" s="30" t="n">
        <v>22.9049672587984</v>
      </c>
      <c r="BQ22" s="30" t="n">
        <v>13.1981922635416</v>
      </c>
      <c r="BR22" s="30" t="n">
        <v>0.356819974326596</v>
      </c>
      <c r="BS22" s="30" t="n">
        <v>78.8684697226584</v>
      </c>
      <c r="BT22" s="30" t="n">
        <v>82.2124308125887</v>
      </c>
      <c r="BU22" s="30" t="n">
        <v>6.48151213227063</v>
      </c>
      <c r="BV22" s="30" t="n">
        <v>8.7856565978192</v>
      </c>
      <c r="BW22" s="30" t="n">
        <v>4.06408885589977</v>
      </c>
      <c r="BX22" s="30" t="n">
        <v>4.14310150826542</v>
      </c>
      <c r="BY22" s="30" t="n">
        <v>3.29794047513683</v>
      </c>
      <c r="BZ22" s="33" t="n">
        <v>0</v>
      </c>
      <c r="CA22" s="34" t="n">
        <v>94346.0039574208</v>
      </c>
      <c r="CB22" s="34" t="n">
        <v>3686.44106798929</v>
      </c>
    </row>
    <row r="23" ht="15" customHeight="1">
      <c r="A23" s="20" t="s">
        <v>45</v>
      </c>
      <c r="B23" s="8" t="s">
        <v>46</v>
      </c>
      <c r="C23" s="29" t="n">
        <v>34842.7763354464</v>
      </c>
      <c r="D23" s="30" t="n">
        <v>12152.4762910501</v>
      </c>
      <c r="E23" s="30" t="n">
        <v>367.292885452813</v>
      </c>
      <c r="F23" s="30" t="n">
        <v>33.5272610097428</v>
      </c>
      <c r="G23" s="30" t="n">
        <v>102.443201720957</v>
      </c>
      <c r="H23" s="30" t="n">
        <v>2242.51227097789</v>
      </c>
      <c r="I23" s="30" t="n">
        <v>695.052716324241</v>
      </c>
      <c r="J23" s="30" t="n">
        <v>3073.53545003283</v>
      </c>
      <c r="K23" s="31" t="n">
        <v>19249.4717089107</v>
      </c>
      <c r="L23" s="32" t="n">
        <v>0.191285144389303</v>
      </c>
      <c r="M23" s="30" t="n">
        <v>0.1112125517597</v>
      </c>
      <c r="N23" s="30" t="n">
        <v>0.0400365470229979</v>
      </c>
      <c r="O23" s="30" t="n">
        <v>0.175141089806147</v>
      </c>
      <c r="P23" s="30" t="n">
        <v>2.25583074986886</v>
      </c>
      <c r="Q23" s="30" t="n">
        <v>0.220562263586687</v>
      </c>
      <c r="R23" s="30" t="n">
        <v>0.0211694719761482</v>
      </c>
      <c r="S23" s="30" t="n">
        <v>0.966086158898233</v>
      </c>
      <c r="T23" s="30" t="n">
        <v>0.790594214012888</v>
      </c>
      <c r="U23" s="30" t="n">
        <v>4.57563490005443</v>
      </c>
      <c r="V23" s="30" t="n">
        <v>1.47862675808687</v>
      </c>
      <c r="W23" s="30" t="n">
        <v>0.107600151540979</v>
      </c>
      <c r="X23" s="30" t="n">
        <v>26.3404779198544</v>
      </c>
      <c r="Y23" s="30" t="n">
        <v>1.50533941862904</v>
      </c>
      <c r="Z23" s="30" t="n">
        <v>15.163403427268</v>
      </c>
      <c r="AA23" s="30" t="n">
        <v>3.64125560764007</v>
      </c>
      <c r="AB23" s="30" t="n">
        <v>751.953044468046</v>
      </c>
      <c r="AC23" s="30" t="n">
        <v>15291.3926004008</v>
      </c>
      <c r="AD23" s="30" t="n">
        <v>1.3038149594135</v>
      </c>
      <c r="AE23" s="30" t="n">
        <v>0.347180042962546</v>
      </c>
      <c r="AF23" s="30" t="n">
        <v>18.668406035802</v>
      </c>
      <c r="AG23" s="30" t="n">
        <v>44.2027872804594</v>
      </c>
      <c r="AH23" s="30" t="n">
        <v>220.501294558625</v>
      </c>
      <c r="AI23" s="30" t="n">
        <v>15.4306527819912</v>
      </c>
      <c r="AJ23" s="30" t="n">
        <v>134.723026869077</v>
      </c>
      <c r="AK23" s="30" t="n">
        <v>7.7728130227545</v>
      </c>
      <c r="AL23" s="30" t="n">
        <v>9.94883637375897</v>
      </c>
      <c r="AM23" s="30" t="n">
        <v>12.2755330509495</v>
      </c>
      <c r="AN23" s="30" t="n">
        <v>8.0822047373577</v>
      </c>
      <c r="AO23" s="30" t="n">
        <v>33.3908679966175</v>
      </c>
      <c r="AP23" s="30" t="n">
        <v>17.0175382214425</v>
      </c>
      <c r="AQ23" s="30" t="n">
        <v>60.4820222860633</v>
      </c>
      <c r="AR23" s="30" t="n">
        <v>1.82363706593121</v>
      </c>
      <c r="AS23" s="30" t="n">
        <v>5.08493417983274</v>
      </c>
      <c r="AT23" s="30" t="n">
        <v>2.82277667985683</v>
      </c>
      <c r="AU23" s="30" t="n">
        <v>312.46741786529</v>
      </c>
      <c r="AV23" s="30" t="n">
        <v>1.37795814612609</v>
      </c>
      <c r="AW23" s="30" t="n">
        <v>21.7351240653661</v>
      </c>
      <c r="AX23" s="30" t="n">
        <v>3.34173004352364</v>
      </c>
      <c r="AY23" s="30" t="n">
        <v>7.88767255820118</v>
      </c>
      <c r="AZ23" s="30" t="n">
        <v>415.491415613652</v>
      </c>
      <c r="BA23" s="30" t="n">
        <v>10.1009693681164</v>
      </c>
      <c r="BB23" s="30" t="n">
        <v>2.48215799948088</v>
      </c>
      <c r="BC23" s="30" t="n">
        <v>2.1976579833407</v>
      </c>
      <c r="BD23" s="30" t="n">
        <v>4.75371917687264</v>
      </c>
      <c r="BE23" s="30" t="n">
        <v>0.80800899704772</v>
      </c>
      <c r="BF23" s="30" t="n">
        <v>6.03750701845836</v>
      </c>
      <c r="BG23" s="30" t="n">
        <v>426.099260933887</v>
      </c>
      <c r="BH23" s="30" t="n">
        <v>0.266347507866404</v>
      </c>
      <c r="BI23" s="30" t="n">
        <v>0.678898123001924</v>
      </c>
      <c r="BJ23" s="30" t="n">
        <v>2.6950389707059</v>
      </c>
      <c r="BK23" s="30" t="n">
        <v>50.3652991313816</v>
      </c>
      <c r="BL23" s="30" t="n">
        <v>779.004444882973</v>
      </c>
      <c r="BM23" s="30" t="n">
        <v>1.28844649521759</v>
      </c>
      <c r="BN23" s="30" t="n">
        <v>7.95402980813831</v>
      </c>
      <c r="BO23" s="30" t="n">
        <v>0.473805423172894</v>
      </c>
      <c r="BP23" s="30" t="n">
        <v>11.1887181632143</v>
      </c>
      <c r="BQ23" s="30" t="n">
        <v>7.06297621984875</v>
      </c>
      <c r="BR23" s="30" t="n">
        <v>0.19743127252849</v>
      </c>
      <c r="BS23" s="30" t="n">
        <v>18.1734039744813</v>
      </c>
      <c r="BT23" s="30" t="n">
        <v>11.5098279123783</v>
      </c>
      <c r="BU23" s="30" t="n">
        <v>2.35782187751832</v>
      </c>
      <c r="BV23" s="30" t="n">
        <v>1.18030404596062</v>
      </c>
      <c r="BW23" s="30" t="n">
        <v>1.92881025250512</v>
      </c>
      <c r="BX23" s="30" t="n">
        <v>2.2685629460931</v>
      </c>
      <c r="BY23" s="30" t="n">
        <v>1.81778400932945</v>
      </c>
      <c r="BZ23" s="33" t="n">
        <v>0</v>
      </c>
      <c r="CA23" s="34" t="n">
        <v>18810.0007781718</v>
      </c>
      <c r="CB23" s="34" t="n">
        <v>439.470930738872</v>
      </c>
    </row>
    <row r="24" ht="15" customHeight="1">
      <c r="A24" s="20" t="s">
        <v>47</v>
      </c>
      <c r="B24" s="8" t="s">
        <v>48</v>
      </c>
      <c r="C24" s="29" t="n">
        <v>576388.547668471</v>
      </c>
      <c r="D24" s="30" t="n">
        <v>69187.8611660395</v>
      </c>
      <c r="E24" s="30" t="n">
        <v>5605.73628171709</v>
      </c>
      <c r="F24" s="30" t="n">
        <v>30.519322824003</v>
      </c>
      <c r="G24" s="30" t="n">
        <v>92.0878475156347</v>
      </c>
      <c r="H24" s="30" t="n">
        <v>49254.342052107</v>
      </c>
      <c r="I24" s="30" t="n">
        <v>48743.4007426046</v>
      </c>
      <c r="J24" s="30" t="n">
        <v>98120.3499650513</v>
      </c>
      <c r="K24" s="31" t="n">
        <v>403474.600255663</v>
      </c>
      <c r="L24" s="32" t="n">
        <v>0.0529917428517201</v>
      </c>
      <c r="M24" s="30" t="n">
        <v>0.0308092244358482</v>
      </c>
      <c r="N24" s="30" t="n">
        <v>0.011091328661653</v>
      </c>
      <c r="O24" s="30" t="n">
        <v>0.551892212814628</v>
      </c>
      <c r="P24" s="30" t="n">
        <v>1953.46571813124</v>
      </c>
      <c r="Q24" s="30" t="n">
        <v>0.00830558268568844</v>
      </c>
      <c r="R24" s="30" t="n">
        <v>0.0598134888135469</v>
      </c>
      <c r="S24" s="30" t="n">
        <v>1.21117322002825</v>
      </c>
      <c r="T24" s="30" t="n">
        <v>0.197681809012576</v>
      </c>
      <c r="U24" s="30" t="n">
        <v>20.3031465180486</v>
      </c>
      <c r="V24" s="30" t="n">
        <v>0.726041214200472</v>
      </c>
      <c r="W24" s="30" t="n">
        <v>0.0116449327012067</v>
      </c>
      <c r="X24" s="30" t="n">
        <v>0.495257778676909</v>
      </c>
      <c r="Y24" s="30" t="n">
        <v>0.117703266499899</v>
      </c>
      <c r="Z24" s="30" t="n">
        <v>0.153453497178347</v>
      </c>
      <c r="AA24" s="30" t="n">
        <v>0.927860278038933</v>
      </c>
      <c r="AB24" s="30" t="n">
        <v>2.49578364662868</v>
      </c>
      <c r="AC24" s="30" t="n">
        <v>1.3038149594135</v>
      </c>
      <c r="AD24" s="30" t="n">
        <v>353343.81833173</v>
      </c>
      <c r="AE24" s="30" t="n">
        <v>0.161822715466044</v>
      </c>
      <c r="AF24" s="30" t="n">
        <v>2349.50755138401</v>
      </c>
      <c r="AG24" s="30" t="n">
        <v>424.146949507965</v>
      </c>
      <c r="AH24" s="30" t="n">
        <v>53.9456971669452</v>
      </c>
      <c r="AI24" s="30" t="n">
        <v>1.18694560281528</v>
      </c>
      <c r="AJ24" s="30" t="n">
        <v>3.88906314548075</v>
      </c>
      <c r="AK24" s="30" t="n">
        <v>31.058765680193</v>
      </c>
      <c r="AL24" s="30" t="n">
        <v>36.9938270948295</v>
      </c>
      <c r="AM24" s="30" t="n">
        <v>8.27529245134124</v>
      </c>
      <c r="AN24" s="30" t="n">
        <v>2.11167995690894</v>
      </c>
      <c r="AO24" s="30" t="n">
        <v>0.490966380118788</v>
      </c>
      <c r="AP24" s="30" t="n">
        <v>1.82785933321309</v>
      </c>
      <c r="AQ24" s="30" t="n">
        <v>2.0606030491124</v>
      </c>
      <c r="AR24" s="30" t="n">
        <v>0.181575360172165</v>
      </c>
      <c r="AS24" s="30" t="n">
        <v>1.04062536585201</v>
      </c>
      <c r="AT24" s="30" t="n">
        <v>0.0978602125891362</v>
      </c>
      <c r="AU24" s="30" t="n">
        <v>15.8962135225512</v>
      </c>
      <c r="AV24" s="30" t="n">
        <v>0.0836958949379644</v>
      </c>
      <c r="AW24" s="30" t="n">
        <v>5.95382951106145</v>
      </c>
      <c r="AX24" s="30" t="n">
        <v>0.921822795005924</v>
      </c>
      <c r="AY24" s="30" t="n">
        <v>2.17024940041011</v>
      </c>
      <c r="AZ24" s="30" t="n">
        <v>2691.17947339535</v>
      </c>
      <c r="BA24" s="30" t="n">
        <v>2.795975295926</v>
      </c>
      <c r="BB24" s="30" t="n">
        <v>0.68752925331887</v>
      </c>
      <c r="BC24" s="30" t="n">
        <v>0.60881741287868</v>
      </c>
      <c r="BD24" s="30" t="n">
        <v>1.31426422663088</v>
      </c>
      <c r="BE24" s="30" t="n">
        <v>0.223668512200356</v>
      </c>
      <c r="BF24" s="30" t="n">
        <v>1.67244426012584</v>
      </c>
      <c r="BG24" s="30" t="n">
        <v>0.298456131572058</v>
      </c>
      <c r="BH24" s="30" t="n">
        <v>0.0735865895709241</v>
      </c>
      <c r="BI24" s="30" t="n">
        <v>0.132115957257502</v>
      </c>
      <c r="BJ24" s="30" t="n">
        <v>0.436038014206454</v>
      </c>
      <c r="BK24" s="30" t="n">
        <v>13.9299561630126</v>
      </c>
      <c r="BL24" s="30" t="n">
        <v>215.807679971064</v>
      </c>
      <c r="BM24" s="30" t="n">
        <v>0.356870772945265</v>
      </c>
      <c r="BN24" s="30" t="n">
        <v>1.13268664688456</v>
      </c>
      <c r="BO24" s="30" t="n">
        <v>0.131204212110442</v>
      </c>
      <c r="BP24" s="30" t="n">
        <v>3.07801286251202</v>
      </c>
      <c r="BQ24" s="30" t="n">
        <v>1.94246998307177</v>
      </c>
      <c r="BR24" s="30" t="n">
        <v>0.0545471775831021</v>
      </c>
      <c r="BS24" s="30" t="n">
        <v>4.82844601226411</v>
      </c>
      <c r="BT24" s="30" t="n">
        <v>0.205557032534578</v>
      </c>
      <c r="BU24" s="30" t="n">
        <v>0.546087280385971</v>
      </c>
      <c r="BV24" s="30" t="n">
        <v>0.00246753879120802</v>
      </c>
      <c r="BW24" s="30" t="n">
        <v>0.508074533188134</v>
      </c>
      <c r="BX24" s="30" t="n">
        <v>0.628252073363522</v>
      </c>
      <c r="BY24" s="30" t="n">
        <v>0.502660320707206</v>
      </c>
      <c r="BZ24" s="33" t="n">
        <v>0</v>
      </c>
      <c r="CA24" s="34" t="n">
        <v>361211.022751723</v>
      </c>
      <c r="CB24" s="34" t="n">
        <v>42263.5775039398</v>
      </c>
    </row>
    <row r="25" ht="15" customHeight="1">
      <c r="A25" s="20" t="s">
        <v>49</v>
      </c>
      <c r="B25" s="8" t="s">
        <v>50</v>
      </c>
      <c r="C25" s="29" t="n">
        <v>76020.9116635652</v>
      </c>
      <c r="D25" s="30" t="n">
        <v>9464.22866096397</v>
      </c>
      <c r="E25" s="30" t="n">
        <v>1091.63361675856</v>
      </c>
      <c r="F25" s="30" t="n">
        <v>61.1410422894477</v>
      </c>
      <c r="G25" s="30" t="n">
        <v>35.7936610420059</v>
      </c>
      <c r="H25" s="30" t="n">
        <v>6940.39896352958</v>
      </c>
      <c r="I25" s="30" t="n">
        <v>3222.54280003358</v>
      </c>
      <c r="J25" s="30" t="n">
        <v>10259.8764668946</v>
      </c>
      <c r="K25" s="31" t="n">
        <v>55205.1729189481</v>
      </c>
      <c r="L25" s="32" t="n">
        <v>46.3044773518356</v>
      </c>
      <c r="M25" s="30" t="n">
        <v>11.6664365442095</v>
      </c>
      <c r="N25" s="30" t="n">
        <v>1.01532388294916</v>
      </c>
      <c r="O25" s="30" t="n">
        <v>0.123866187120132</v>
      </c>
      <c r="P25" s="30" t="n">
        <v>0.11408252418683</v>
      </c>
      <c r="Q25" s="30" t="n">
        <v>0.105611568181724</v>
      </c>
      <c r="R25" s="30" t="n">
        <v>0.0135915737301</v>
      </c>
      <c r="S25" s="30" t="n">
        <v>10.0166759703659</v>
      </c>
      <c r="T25" s="30" t="n">
        <v>19091.8234221021</v>
      </c>
      <c r="U25" s="30" t="n">
        <v>4331.7009823302</v>
      </c>
      <c r="V25" s="30" t="n">
        <v>216.748209511002</v>
      </c>
      <c r="W25" s="30" t="n">
        <v>0.198743431624599</v>
      </c>
      <c r="X25" s="30" t="n">
        <v>0.341242329054449</v>
      </c>
      <c r="Y25" s="30" t="n">
        <v>0.100711300962658</v>
      </c>
      <c r="Z25" s="30" t="n">
        <v>0.0566516718127313</v>
      </c>
      <c r="AA25" s="30" t="n">
        <v>0.210326846704094</v>
      </c>
      <c r="AB25" s="30" t="n">
        <v>1.43230620824627</v>
      </c>
      <c r="AC25" s="30" t="n">
        <v>0.347180042962546</v>
      </c>
      <c r="AD25" s="30" t="n">
        <v>0.161822715466044</v>
      </c>
      <c r="AE25" s="30" t="n">
        <v>28070.3912177089</v>
      </c>
      <c r="AF25" s="30" t="n">
        <v>85.635666438261</v>
      </c>
      <c r="AG25" s="30" t="n">
        <v>17.6146316119858</v>
      </c>
      <c r="AH25" s="30" t="n">
        <v>190.655644338598</v>
      </c>
      <c r="AI25" s="30" t="n">
        <v>1.61494246490105</v>
      </c>
      <c r="AJ25" s="30" t="n">
        <v>29.4992697850527</v>
      </c>
      <c r="AK25" s="30" t="n">
        <v>0.997662097904879</v>
      </c>
      <c r="AL25" s="30" t="n">
        <v>1.23577853059186</v>
      </c>
      <c r="AM25" s="30" t="n">
        <v>2.21209002276243</v>
      </c>
      <c r="AN25" s="30" t="n">
        <v>5.01307333294594</v>
      </c>
      <c r="AO25" s="30" t="n">
        <v>10.0060260372036</v>
      </c>
      <c r="AP25" s="30" t="n">
        <v>6.08841164266055</v>
      </c>
      <c r="AQ25" s="30" t="n">
        <v>215.448167646119</v>
      </c>
      <c r="AR25" s="30" t="n">
        <v>1.46303451189508</v>
      </c>
      <c r="AS25" s="30" t="n">
        <v>8.67796076818453</v>
      </c>
      <c r="AT25" s="30" t="n">
        <v>0.518500936591049</v>
      </c>
      <c r="AU25" s="30" t="n">
        <v>2.22774421237349</v>
      </c>
      <c r="AV25" s="30" t="n">
        <v>15.3196697943732</v>
      </c>
      <c r="AW25" s="30" t="n">
        <v>1.00945200025872</v>
      </c>
      <c r="AX25" s="30" t="n">
        <v>0.155740361687605</v>
      </c>
      <c r="AY25" s="30" t="n">
        <v>0.366659870425537</v>
      </c>
      <c r="AZ25" s="30" t="n">
        <v>599.834041060832</v>
      </c>
      <c r="BA25" s="30" t="n">
        <v>57.3916423572886</v>
      </c>
      <c r="BB25" s="30" t="n">
        <v>0.123962480746229</v>
      </c>
      <c r="BC25" s="30" t="n">
        <v>0.102858645497943</v>
      </c>
      <c r="BD25" s="30" t="n">
        <v>0.335834504949849</v>
      </c>
      <c r="BE25" s="30" t="n">
        <v>0.0509683055252425</v>
      </c>
      <c r="BF25" s="30" t="n">
        <v>0.292153541658472</v>
      </c>
      <c r="BG25" s="30" t="n">
        <v>0.0609159393128509</v>
      </c>
      <c r="BH25" s="30" t="n">
        <v>0.0275317692482058</v>
      </c>
      <c r="BI25" s="30" t="n">
        <v>0.0859170474844183</v>
      </c>
      <c r="BJ25" s="30" t="n">
        <v>0.338406011080391</v>
      </c>
      <c r="BK25" s="30" t="n">
        <v>2.3534419227571</v>
      </c>
      <c r="BL25" s="30" t="n">
        <v>36.4603330659018</v>
      </c>
      <c r="BM25" s="30" t="n">
        <v>0.0654110764533946</v>
      </c>
      <c r="BN25" s="30" t="n">
        <v>0.468165164212667</v>
      </c>
      <c r="BO25" s="30" t="n">
        <v>0.0262614550008943</v>
      </c>
      <c r="BP25" s="30" t="n">
        <v>0.945938719961188</v>
      </c>
      <c r="BQ25" s="30" t="n">
        <v>0.342760134720412</v>
      </c>
      <c r="BR25" s="30" t="n">
        <v>0.0203483370093002</v>
      </c>
      <c r="BS25" s="30" t="n">
        <v>1.52491476780525</v>
      </c>
      <c r="BT25" s="30" t="n">
        <v>0.0356833331395015</v>
      </c>
      <c r="BU25" s="30" t="n">
        <v>0.119771885174783</v>
      </c>
      <c r="BV25" s="30" t="n">
        <v>0.000416886397150184</v>
      </c>
      <c r="BW25" s="30" t="n">
        <v>0.0858383107812739</v>
      </c>
      <c r="BX25" s="30" t="n">
        <v>0.121881329124956</v>
      </c>
      <c r="BY25" s="30" t="n">
        <v>0.154532614171532</v>
      </c>
      <c r="BZ25" s="33" t="n">
        <v>0</v>
      </c>
      <c r="CA25" s="34" t="n">
        <v>53080.0029388727</v>
      </c>
      <c r="CB25" s="34" t="n">
        <v>2125.16998007542</v>
      </c>
    </row>
    <row r="26" ht="15" customHeight="1">
      <c r="A26" s="20" t="s">
        <v>51</v>
      </c>
      <c r="B26" s="59" t="s">
        <v>52</v>
      </c>
      <c r="C26" s="29" t="n">
        <v>271416.619724115</v>
      </c>
      <c r="D26" s="30" t="n">
        <v>27398.9436641787</v>
      </c>
      <c r="E26" s="30" t="n">
        <v>4087.62207176874</v>
      </c>
      <c r="F26" s="30" t="n">
        <v>2749.76842343918</v>
      </c>
      <c r="G26" s="30" t="n">
        <v>196.195801265661</v>
      </c>
      <c r="H26" s="30" t="n">
        <v>4256.38469374128</v>
      </c>
      <c r="I26" s="30" t="n">
        <v>9546.3634486995</v>
      </c>
      <c r="J26" s="30" t="n">
        <v>16748.7123671456</v>
      </c>
      <c r="K26" s="31" t="n">
        <v>223181.341621022</v>
      </c>
      <c r="L26" s="32" t="n">
        <v>6.61650711985045</v>
      </c>
      <c r="M26" s="30" t="n">
        <v>5.60484210151348</v>
      </c>
      <c r="N26" s="30" t="n">
        <v>0.907448359719605</v>
      </c>
      <c r="O26" s="30" t="n">
        <v>395.062330669056</v>
      </c>
      <c r="P26" s="30" t="n">
        <v>57.4858179638851</v>
      </c>
      <c r="Q26" s="30" t="n">
        <v>10.8615764201843</v>
      </c>
      <c r="R26" s="30" t="n">
        <v>38.8946147925008</v>
      </c>
      <c r="S26" s="30" t="n">
        <v>110.790396034387</v>
      </c>
      <c r="T26" s="30" t="n">
        <v>26.3838315722351</v>
      </c>
      <c r="U26" s="30" t="n">
        <v>1770.59136878272</v>
      </c>
      <c r="V26" s="30" t="n">
        <v>7.92084823651332</v>
      </c>
      <c r="W26" s="30" t="n">
        <v>1.01254954487836</v>
      </c>
      <c r="X26" s="30" t="n">
        <v>471.784677051</v>
      </c>
      <c r="Y26" s="30" t="n">
        <v>2.50050869194563</v>
      </c>
      <c r="Z26" s="30" t="n">
        <v>17.6194555727089</v>
      </c>
      <c r="AA26" s="30" t="n">
        <v>8.75223525520072</v>
      </c>
      <c r="AB26" s="30" t="n">
        <v>49.1779738447133</v>
      </c>
      <c r="AC26" s="30" t="n">
        <v>18.668406035802</v>
      </c>
      <c r="AD26" s="30" t="n">
        <v>2349.50755138401</v>
      </c>
      <c r="AE26" s="30" t="n">
        <v>85.635666438261</v>
      </c>
      <c r="AF26" s="30" t="n">
        <v>128347.968328937</v>
      </c>
      <c r="AG26" s="30" t="n">
        <v>6556.4379337627</v>
      </c>
      <c r="AH26" s="30" t="n">
        <v>1655.97471477429</v>
      </c>
      <c r="AI26" s="30" t="n">
        <v>383.000040750998</v>
      </c>
      <c r="AJ26" s="30" t="n">
        <v>1306.51616064516</v>
      </c>
      <c r="AK26" s="30" t="n">
        <v>434.886841137519</v>
      </c>
      <c r="AL26" s="30" t="n">
        <v>348.26620170564</v>
      </c>
      <c r="AM26" s="30" t="n">
        <v>1450.92286503568</v>
      </c>
      <c r="AN26" s="30" t="n">
        <v>182.819999825352</v>
      </c>
      <c r="AO26" s="30" t="n">
        <v>28.9949587408756</v>
      </c>
      <c r="AP26" s="30" t="n">
        <v>56.6903895218633</v>
      </c>
      <c r="AQ26" s="30" t="n">
        <v>235.838978325024</v>
      </c>
      <c r="AR26" s="30" t="n">
        <v>19.158616527477</v>
      </c>
      <c r="AS26" s="30" t="n">
        <v>56.7575599375838</v>
      </c>
      <c r="AT26" s="30" t="n">
        <v>25.4801802346992</v>
      </c>
      <c r="AU26" s="30" t="n">
        <v>142.525958319747</v>
      </c>
      <c r="AV26" s="30" t="n">
        <v>3.77719037088819</v>
      </c>
      <c r="AW26" s="30" t="n">
        <v>55.5030247457732</v>
      </c>
      <c r="AX26" s="30" t="n">
        <v>8.24697514688389</v>
      </c>
      <c r="AY26" s="30" t="n">
        <v>19.7145101339398</v>
      </c>
      <c r="AZ26" s="30" t="n">
        <v>999.50602128668</v>
      </c>
      <c r="BA26" s="30" t="n">
        <v>24.650152019746</v>
      </c>
      <c r="BB26" s="30" t="n">
        <v>6.01762182695962</v>
      </c>
      <c r="BC26" s="30" t="n">
        <v>5.30815515233831</v>
      </c>
      <c r="BD26" s="30" t="n">
        <v>11.5682980458645</v>
      </c>
      <c r="BE26" s="30" t="n">
        <v>1.98928396932002</v>
      </c>
      <c r="BF26" s="30" t="n">
        <v>14.6102184163788</v>
      </c>
      <c r="BG26" s="30" t="n">
        <v>3.04266912074331</v>
      </c>
      <c r="BH26" s="30" t="n">
        <v>0.686454096260589</v>
      </c>
      <c r="BI26" s="30" t="n">
        <v>4.27792244145582</v>
      </c>
      <c r="BJ26" s="30" t="n">
        <v>20.5157472499726</v>
      </c>
      <c r="BK26" s="30" t="n">
        <v>122.664600555234</v>
      </c>
      <c r="BL26" s="30" t="n">
        <v>1881.58325323861</v>
      </c>
      <c r="BM26" s="30" t="n">
        <v>3.12669278647874</v>
      </c>
      <c r="BN26" s="30" t="n">
        <v>66.8726011542975</v>
      </c>
      <c r="BO26" s="30" t="n">
        <v>1.1561102152429</v>
      </c>
      <c r="BP26" s="30" t="n">
        <v>27.7625627035661</v>
      </c>
      <c r="BQ26" s="30" t="n">
        <v>17.725034378153</v>
      </c>
      <c r="BR26" s="30" t="n">
        <v>0.50866622469504</v>
      </c>
      <c r="BS26" s="30" t="n">
        <v>686.655888150572</v>
      </c>
      <c r="BT26" s="30" t="n">
        <v>164.731396340133</v>
      </c>
      <c r="BU26" s="30" t="n">
        <v>10.5305871794137</v>
      </c>
      <c r="BV26" s="30" t="n">
        <v>17.313629009031</v>
      </c>
      <c r="BW26" s="30" t="n">
        <v>5.82931289702379</v>
      </c>
      <c r="BX26" s="30" t="n">
        <v>5.52437071227281</v>
      </c>
      <c r="BY26" s="30" t="n">
        <v>4.58943443897079</v>
      </c>
      <c r="BZ26" s="33" t="n">
        <v>0</v>
      </c>
      <c r="CA26" s="34" t="n">
        <v>150864.006718059</v>
      </c>
      <c r="CB26" s="34" t="n">
        <v>72317.3349029628</v>
      </c>
    </row>
    <row r="27" ht="15" customHeight="1">
      <c r="A27" s="20" t="s">
        <v>53</v>
      </c>
      <c r="B27" s="8" t="s">
        <v>54</v>
      </c>
      <c r="C27" s="29" t="n">
        <v>133329.172745867</v>
      </c>
      <c r="D27" s="30" t="n">
        <v>14244.4188914386</v>
      </c>
      <c r="E27" s="30" t="n">
        <v>1011.17498371865</v>
      </c>
      <c r="F27" s="30" t="n">
        <v>1308.5333673339</v>
      </c>
      <c r="G27" s="30" t="n">
        <v>682.470879900313</v>
      </c>
      <c r="H27" s="30" t="n">
        <v>4868.96562119505</v>
      </c>
      <c r="I27" s="30" t="n">
        <v>3901.80084537467</v>
      </c>
      <c r="J27" s="30" t="n">
        <v>10761.7707138039</v>
      </c>
      <c r="K27" s="31" t="n">
        <v>107311.808156906</v>
      </c>
      <c r="L27" s="32" t="n">
        <v>0.555928223866917</v>
      </c>
      <c r="M27" s="30" t="n">
        <v>0.597188859187895</v>
      </c>
      <c r="N27" s="30" t="n">
        <v>0.118146596321293</v>
      </c>
      <c r="O27" s="30" t="n">
        <v>31.0047422566744</v>
      </c>
      <c r="P27" s="30" t="n">
        <v>6.94560997149836</v>
      </c>
      <c r="Q27" s="30" t="n">
        <v>4.8631949027957</v>
      </c>
      <c r="R27" s="30" t="n">
        <v>2.56209414127334</v>
      </c>
      <c r="S27" s="30" t="n">
        <v>114.239703540132</v>
      </c>
      <c r="T27" s="30" t="n">
        <v>12.9420935717221</v>
      </c>
      <c r="U27" s="30" t="n">
        <v>2089.2185977236</v>
      </c>
      <c r="V27" s="30" t="n">
        <v>70.4035505272711</v>
      </c>
      <c r="W27" s="30" t="n">
        <v>1.38709091535309</v>
      </c>
      <c r="X27" s="30" t="n">
        <v>44.1332696194443</v>
      </c>
      <c r="Y27" s="30" t="n">
        <v>3.08217458363707</v>
      </c>
      <c r="Z27" s="30" t="n">
        <v>92.5774702287997</v>
      </c>
      <c r="AA27" s="30" t="n">
        <v>14.4478620676123</v>
      </c>
      <c r="AB27" s="30" t="n">
        <v>30.9657606511084</v>
      </c>
      <c r="AC27" s="30" t="n">
        <v>44.2027872804594</v>
      </c>
      <c r="AD27" s="30" t="n">
        <v>424.146949507965</v>
      </c>
      <c r="AE27" s="30" t="n">
        <v>17.6146316119858</v>
      </c>
      <c r="AF27" s="30" t="n">
        <v>6556.4379337627</v>
      </c>
      <c r="AG27" s="30" t="n">
        <v>65139.7718623151</v>
      </c>
      <c r="AH27" s="30" t="n">
        <v>1931.2475482261</v>
      </c>
      <c r="AI27" s="30" t="n">
        <v>596.613889438923</v>
      </c>
      <c r="AJ27" s="30" t="n">
        <v>299.639507520214</v>
      </c>
      <c r="AK27" s="30" t="n">
        <v>753.373892171563</v>
      </c>
      <c r="AL27" s="30" t="n">
        <v>262.320561115891</v>
      </c>
      <c r="AM27" s="30" t="n">
        <v>104.980371175132</v>
      </c>
      <c r="AN27" s="30" t="n">
        <v>94.8835224585209</v>
      </c>
      <c r="AO27" s="30" t="n">
        <v>51.8952480856384</v>
      </c>
      <c r="AP27" s="30" t="n">
        <v>68.5354555621971</v>
      </c>
      <c r="AQ27" s="30" t="n">
        <v>132.432979338333</v>
      </c>
      <c r="AR27" s="30" t="n">
        <v>30.2343259818763</v>
      </c>
      <c r="AS27" s="30" t="n">
        <v>58.374790165621</v>
      </c>
      <c r="AT27" s="30" t="n">
        <v>43.1719425500669</v>
      </c>
      <c r="AU27" s="30" t="n">
        <v>91.5979128147172</v>
      </c>
      <c r="AV27" s="30" t="n">
        <v>2.41168039556657</v>
      </c>
      <c r="AW27" s="30" t="n">
        <v>30.419149982952</v>
      </c>
      <c r="AX27" s="30" t="n">
        <v>4.08692857675427</v>
      </c>
      <c r="AY27" s="30" t="n">
        <v>10.1593957874754</v>
      </c>
      <c r="AZ27" s="30" t="n">
        <v>719.718043354853</v>
      </c>
      <c r="BA27" s="30" t="n">
        <v>11.3368764635832</v>
      </c>
      <c r="BB27" s="30" t="n">
        <v>2.79054270143599</v>
      </c>
      <c r="BC27" s="30" t="n">
        <v>2.44981866693904</v>
      </c>
      <c r="BD27" s="30" t="n">
        <v>5.3121280111845</v>
      </c>
      <c r="BE27" s="30" t="n">
        <v>0.940536209634919</v>
      </c>
      <c r="BF27" s="30" t="n">
        <v>6.75924640068646</v>
      </c>
      <c r="BG27" s="30" t="n">
        <v>1.92403056017358</v>
      </c>
      <c r="BH27" s="30" t="n">
        <v>0.342522970968629</v>
      </c>
      <c r="BI27" s="30" t="n">
        <v>6.01364264970192</v>
      </c>
      <c r="BJ27" s="30" t="n">
        <v>31.3647323716898</v>
      </c>
      <c r="BK27" s="30" t="n">
        <v>58.2344999959878</v>
      </c>
      <c r="BL27" s="30" t="n">
        <v>868.387913483137</v>
      </c>
      <c r="BM27" s="30" t="n">
        <v>1.45174600889732</v>
      </c>
      <c r="BN27" s="30" t="n">
        <v>106.503681516498</v>
      </c>
      <c r="BO27" s="30" t="n">
        <v>0.540540116245288</v>
      </c>
      <c r="BP27" s="30" t="n">
        <v>14.0172737921864</v>
      </c>
      <c r="BQ27" s="30" t="n">
        <v>9.2033443330279</v>
      </c>
      <c r="BR27" s="30" t="n">
        <v>0.253715890710188</v>
      </c>
      <c r="BS27" s="30" t="n">
        <v>259.678160161912</v>
      </c>
      <c r="BT27" s="30" t="n">
        <v>288.152220141483</v>
      </c>
      <c r="BU27" s="30" t="n">
        <v>12.5193229423254</v>
      </c>
      <c r="BV27" s="30" t="n">
        <v>31.1346550543769</v>
      </c>
      <c r="BW27" s="30" t="n">
        <v>4.56347812524739</v>
      </c>
      <c r="BX27" s="30" t="n">
        <v>2.57640665669729</v>
      </c>
      <c r="BY27" s="30" t="n">
        <v>2.23664271838072</v>
      </c>
      <c r="BZ27" s="33" t="n">
        <v>0</v>
      </c>
      <c r="CA27" s="34" t="n">
        <v>81717.003465504</v>
      </c>
      <c r="CB27" s="34" t="n">
        <v>25594.8046914016</v>
      </c>
    </row>
    <row r="28" ht="15" customHeight="1">
      <c r="A28" s="35" t="s">
        <v>55</v>
      </c>
      <c r="B28" s="8" t="s">
        <v>56</v>
      </c>
      <c r="C28" s="29" t="n">
        <v>118108.998879575</v>
      </c>
      <c r="D28" s="30" t="n">
        <v>36847.6651919145</v>
      </c>
      <c r="E28" s="30" t="n">
        <v>987.116306260131</v>
      </c>
      <c r="F28" s="30" t="n">
        <v>373.653102496275</v>
      </c>
      <c r="G28" s="30" t="n">
        <v>3432.63365523232</v>
      </c>
      <c r="H28" s="30" t="n">
        <v>17253.717093419</v>
      </c>
      <c r="I28" s="30" t="n">
        <v>1943.42874158852</v>
      </c>
      <c r="J28" s="30" t="n">
        <v>23003.4325927362</v>
      </c>
      <c r="K28" s="31" t="n">
        <v>57270.7847886645</v>
      </c>
      <c r="L28" s="32" t="n">
        <v>2.83288502635717</v>
      </c>
      <c r="M28" s="30" t="n">
        <v>1.11347161277851</v>
      </c>
      <c r="N28" s="30" t="n">
        <v>0.455741059481513</v>
      </c>
      <c r="O28" s="30" t="n">
        <v>1.7138460937276</v>
      </c>
      <c r="P28" s="30" t="n">
        <v>1.37100673711105</v>
      </c>
      <c r="Q28" s="30" t="n">
        <v>1.77839924842613</v>
      </c>
      <c r="R28" s="30" t="n">
        <v>0.4528652077409</v>
      </c>
      <c r="S28" s="30" t="n">
        <v>37.3636849325045</v>
      </c>
      <c r="T28" s="30" t="n">
        <v>49.8468680270151</v>
      </c>
      <c r="U28" s="30" t="n">
        <v>434.149032131569</v>
      </c>
      <c r="V28" s="30" t="n">
        <v>2.32298496811775</v>
      </c>
      <c r="W28" s="30" t="n">
        <v>0.533250584317755</v>
      </c>
      <c r="X28" s="30" t="n">
        <v>47.69502579312</v>
      </c>
      <c r="Y28" s="30" t="n">
        <v>3.19067541475026</v>
      </c>
      <c r="Z28" s="30" t="n">
        <v>43.0968767979163</v>
      </c>
      <c r="AA28" s="30" t="n">
        <v>1.03188239676813</v>
      </c>
      <c r="AB28" s="30" t="n">
        <v>593.026303082336</v>
      </c>
      <c r="AC28" s="30" t="n">
        <v>220.501294558625</v>
      </c>
      <c r="AD28" s="30" t="n">
        <v>53.9456971669452</v>
      </c>
      <c r="AE28" s="30" t="n">
        <v>190.655644338598</v>
      </c>
      <c r="AF28" s="30" t="n">
        <v>1655.97471477429</v>
      </c>
      <c r="AG28" s="30" t="n">
        <v>1931.2475482261</v>
      </c>
      <c r="AH28" s="30" t="n">
        <v>38273.2033788187</v>
      </c>
      <c r="AI28" s="30" t="n">
        <v>561.079236268925</v>
      </c>
      <c r="AJ28" s="30" t="n">
        <v>119.568766105544</v>
      </c>
      <c r="AK28" s="30" t="n">
        <v>39.931246084781</v>
      </c>
      <c r="AL28" s="30" t="n">
        <v>15.3121476475357</v>
      </c>
      <c r="AM28" s="30" t="n">
        <v>24.80328845426</v>
      </c>
      <c r="AN28" s="30" t="n">
        <v>282.338898738187</v>
      </c>
      <c r="AO28" s="30" t="n">
        <v>22.524576776715</v>
      </c>
      <c r="AP28" s="30" t="n">
        <v>9.45033229594785</v>
      </c>
      <c r="AQ28" s="30" t="n">
        <v>93.9360771130783</v>
      </c>
      <c r="AR28" s="30" t="n">
        <v>11.0173748796235</v>
      </c>
      <c r="AS28" s="30" t="n">
        <v>12.1774181624344</v>
      </c>
      <c r="AT28" s="30" t="n">
        <v>18.5035090575604</v>
      </c>
      <c r="AU28" s="30" t="n">
        <v>652.851334922248</v>
      </c>
      <c r="AV28" s="30" t="n">
        <v>3.67429959975465</v>
      </c>
      <c r="AW28" s="30" t="n">
        <v>3.55619851407557</v>
      </c>
      <c r="AX28" s="30" t="n">
        <v>0.324440356951433</v>
      </c>
      <c r="AY28" s="30" t="n">
        <v>0.958910061760153</v>
      </c>
      <c r="AZ28" s="30" t="n">
        <v>320.739964955045</v>
      </c>
      <c r="BA28" s="30" t="n">
        <v>0.81610973986442</v>
      </c>
      <c r="BB28" s="30" t="n">
        <v>0.149761808197052</v>
      </c>
      <c r="BC28" s="30" t="n">
        <v>0.123767994906593</v>
      </c>
      <c r="BD28" s="30" t="n">
        <v>0.301478966473684</v>
      </c>
      <c r="BE28" s="30" t="n">
        <v>0.0623422730078987</v>
      </c>
      <c r="BF28" s="30" t="n">
        <v>0.352280832636841</v>
      </c>
      <c r="BG28" s="30" t="n">
        <v>6.12325156784062</v>
      </c>
      <c r="BH28" s="30" t="n">
        <v>0.0342890385710788</v>
      </c>
      <c r="BI28" s="30" t="n">
        <v>2.02684004379035</v>
      </c>
      <c r="BJ28" s="30" t="n">
        <v>10.8887251271499</v>
      </c>
      <c r="BK28" s="30" t="n">
        <v>3.62366458915701</v>
      </c>
      <c r="BL28" s="30" t="n">
        <v>43.8720760452113</v>
      </c>
      <c r="BM28" s="30" t="n">
        <v>0.0791013947439786</v>
      </c>
      <c r="BN28" s="30" t="n">
        <v>37.5037562437065</v>
      </c>
      <c r="BO28" s="30" t="n">
        <v>0.0319146676476997</v>
      </c>
      <c r="BP28" s="30" t="n">
        <v>1.29155676485766</v>
      </c>
      <c r="BQ28" s="30" t="n">
        <v>0.900671013019232</v>
      </c>
      <c r="BR28" s="30" t="n">
        <v>0.0253404555369265</v>
      </c>
      <c r="BS28" s="30" t="n">
        <v>84.7039328845021</v>
      </c>
      <c r="BT28" s="30" t="n">
        <v>104.325596915991</v>
      </c>
      <c r="BU28" s="30" t="n">
        <v>3.86154761647208</v>
      </c>
      <c r="BV28" s="30" t="n">
        <v>11.2962106007979</v>
      </c>
      <c r="BW28" s="30" t="n">
        <v>1.01749096261584</v>
      </c>
      <c r="BX28" s="30" t="n">
        <v>0.147867375039222</v>
      </c>
      <c r="BY28" s="30" t="n">
        <v>0.191296533129181</v>
      </c>
      <c r="BZ28" s="33" t="n">
        <v>0</v>
      </c>
      <c r="CA28" s="34" t="n">
        <v>46054.0019684466</v>
      </c>
      <c r="CB28" s="34" t="n">
        <v>11216.7828202179</v>
      </c>
    </row>
    <row r="29" ht="15" customHeight="1">
      <c r="A29" s="35" t="s">
        <v>57</v>
      </c>
      <c r="B29" s="8" t="s">
        <v>58</v>
      </c>
      <c r="C29" s="29" t="n">
        <v>160750.936831766</v>
      </c>
      <c r="D29" s="30" t="n">
        <v>39157.4339413117</v>
      </c>
      <c r="E29" s="30" t="n">
        <v>1495.41943642538</v>
      </c>
      <c r="F29" s="30" t="n">
        <v>923.165357617674</v>
      </c>
      <c r="G29" s="30" t="n">
        <v>99.7832602041573</v>
      </c>
      <c r="H29" s="30" t="n">
        <v>19771.6257390223</v>
      </c>
      <c r="I29" s="30" t="n">
        <v>397.441063443315</v>
      </c>
      <c r="J29" s="30" t="n">
        <v>21192.0154202875</v>
      </c>
      <c r="K29" s="31" t="n">
        <v>98906.0680337416</v>
      </c>
      <c r="L29" s="32" t="n">
        <v>0.269395680558596</v>
      </c>
      <c r="M29" s="30" t="n">
        <v>0.288862867526314</v>
      </c>
      <c r="N29" s="30" t="n">
        <v>0.035828176556482</v>
      </c>
      <c r="O29" s="30" t="n">
        <v>0.894833220711388</v>
      </c>
      <c r="P29" s="30" t="n">
        <v>1.67345097803851</v>
      </c>
      <c r="Q29" s="30" t="n">
        <v>5.637068446914</v>
      </c>
      <c r="R29" s="30" t="n">
        <v>0.559586742795335</v>
      </c>
      <c r="S29" s="30" t="n">
        <v>18.0308573190095</v>
      </c>
      <c r="T29" s="30" t="n">
        <v>1.40516028900689</v>
      </c>
      <c r="U29" s="30" t="n">
        <v>812.974337793335</v>
      </c>
      <c r="V29" s="30" t="n">
        <v>38.7124272337528</v>
      </c>
      <c r="W29" s="30" t="n">
        <v>1.55027909675011</v>
      </c>
      <c r="X29" s="30" t="n">
        <v>12.3385716106403</v>
      </c>
      <c r="Y29" s="30" t="n">
        <v>5.86164390157991</v>
      </c>
      <c r="Z29" s="30" t="n">
        <v>7.49688626770285</v>
      </c>
      <c r="AA29" s="30" t="n">
        <v>3.34495915685803</v>
      </c>
      <c r="AB29" s="30" t="n">
        <v>17.4281096686628</v>
      </c>
      <c r="AC29" s="30" t="n">
        <v>15.4306527819912</v>
      </c>
      <c r="AD29" s="30" t="n">
        <v>1.18694560281528</v>
      </c>
      <c r="AE29" s="30" t="n">
        <v>1.61494246490105</v>
      </c>
      <c r="AF29" s="30" t="n">
        <v>383.000040750998</v>
      </c>
      <c r="AG29" s="30" t="n">
        <v>596.613889438923</v>
      </c>
      <c r="AH29" s="30" t="n">
        <v>561.079236268925</v>
      </c>
      <c r="AI29" s="30" t="n">
        <v>58878.438181785</v>
      </c>
      <c r="AJ29" s="30" t="n">
        <v>58.6290830032079</v>
      </c>
      <c r="AK29" s="30" t="n">
        <v>205.545650171092</v>
      </c>
      <c r="AL29" s="30" t="n">
        <v>14.3700918395155</v>
      </c>
      <c r="AM29" s="30" t="n">
        <v>12.6484069122533</v>
      </c>
      <c r="AN29" s="30" t="n">
        <v>12.2702154523798</v>
      </c>
      <c r="AO29" s="30" t="n">
        <v>49.376168175422</v>
      </c>
      <c r="AP29" s="30" t="n">
        <v>19.1598634566062</v>
      </c>
      <c r="AQ29" s="30" t="n">
        <v>38.5919711919401</v>
      </c>
      <c r="AR29" s="30" t="n">
        <v>33.208539602582</v>
      </c>
      <c r="AS29" s="30" t="n">
        <v>18.1870101557529</v>
      </c>
      <c r="AT29" s="30" t="n">
        <v>52.6562965409076</v>
      </c>
      <c r="AU29" s="30" t="n">
        <v>1309.72379025391</v>
      </c>
      <c r="AV29" s="30" t="n">
        <v>5.06688130747717</v>
      </c>
      <c r="AW29" s="30" t="n">
        <v>18.0156500402943</v>
      </c>
      <c r="AX29" s="30" t="n">
        <v>2.06392105949931</v>
      </c>
      <c r="AY29" s="30" t="n">
        <v>5.48516953556671</v>
      </c>
      <c r="AZ29" s="30" t="n">
        <v>7986.59723615178</v>
      </c>
      <c r="BA29" s="30" t="n">
        <v>4.99161991171774</v>
      </c>
      <c r="BB29" s="30" t="n">
        <v>1.21879217641235</v>
      </c>
      <c r="BC29" s="30" t="n">
        <v>1.07264339436146</v>
      </c>
      <c r="BD29" s="30" t="n">
        <v>2.3243744362882</v>
      </c>
      <c r="BE29" s="30" t="n">
        <v>0.406683906823129</v>
      </c>
      <c r="BF29" s="30" t="n">
        <v>2.95577662954352</v>
      </c>
      <c r="BG29" s="30" t="n">
        <v>1.07339812340607</v>
      </c>
      <c r="BH29" s="30" t="n">
        <v>0.144099599283812</v>
      </c>
      <c r="BI29" s="30" t="n">
        <v>6.45097158528516</v>
      </c>
      <c r="BJ29" s="30" t="n">
        <v>34.9811019216852</v>
      </c>
      <c r="BK29" s="30" t="n">
        <v>27.0836410958534</v>
      </c>
      <c r="BL29" s="30" t="n">
        <v>380.220206381583</v>
      </c>
      <c r="BM29" s="30" t="n">
        <v>0.633650511690424</v>
      </c>
      <c r="BN29" s="30" t="n">
        <v>120.653671448932</v>
      </c>
      <c r="BO29" s="30" t="n">
        <v>0.235080756843681</v>
      </c>
      <c r="BP29" s="30" t="n">
        <v>7.20438552824424</v>
      </c>
      <c r="BQ29" s="30" t="n">
        <v>4.99960267211569</v>
      </c>
      <c r="BR29" s="30" t="n">
        <v>0.106758588036043</v>
      </c>
      <c r="BS29" s="30" t="n">
        <v>530.796539381295</v>
      </c>
      <c r="BT29" s="30" t="n">
        <v>334.916508303185</v>
      </c>
      <c r="BU29" s="30" t="n">
        <v>12.9121483605364</v>
      </c>
      <c r="BV29" s="30" t="n">
        <v>36.2560897005893</v>
      </c>
      <c r="BW29" s="30" t="n">
        <v>3.82913653117212</v>
      </c>
      <c r="BX29" s="30" t="n">
        <v>1.12194788059833</v>
      </c>
      <c r="BY29" s="30" t="n">
        <v>0.952231651556328</v>
      </c>
      <c r="BZ29" s="33" t="n">
        <v>0</v>
      </c>
      <c r="CA29" s="34" t="n">
        <v>72725.0031528712</v>
      </c>
      <c r="CB29" s="34" t="n">
        <v>26181.0648808703</v>
      </c>
    </row>
    <row r="30" ht="15" customHeight="1">
      <c r="A30" s="35" t="s">
        <v>59</v>
      </c>
      <c r="B30" s="8" t="s">
        <v>60</v>
      </c>
      <c r="C30" s="29" t="n">
        <v>164473.005581939</v>
      </c>
      <c r="D30" s="30" t="n">
        <v>20959.5878455704</v>
      </c>
      <c r="E30" s="30" t="n">
        <v>2263.91688748395</v>
      </c>
      <c r="F30" s="30" t="n">
        <v>1920.72257272152</v>
      </c>
      <c r="G30" s="30" t="n">
        <v>2508.33659722143</v>
      </c>
      <c r="H30" s="30" t="n">
        <v>5768.37986478257</v>
      </c>
      <c r="I30" s="30" t="n">
        <v>4141.80013661708</v>
      </c>
      <c r="J30" s="30" t="n">
        <v>14339.2391713426</v>
      </c>
      <c r="K30" s="31" t="n">
        <v>126910.261677542</v>
      </c>
      <c r="L30" s="32" t="n">
        <v>0.374694348376305</v>
      </c>
      <c r="M30" s="30" t="n">
        <v>0.231260679244683</v>
      </c>
      <c r="N30" s="30" t="n">
        <v>0.0790250308530851</v>
      </c>
      <c r="O30" s="30" t="n">
        <v>1.82320782007276</v>
      </c>
      <c r="P30" s="30" t="n">
        <v>4.5576877255618</v>
      </c>
      <c r="Q30" s="30" t="n">
        <v>1.95290015351034</v>
      </c>
      <c r="R30" s="30" t="n">
        <v>10.6003643444731</v>
      </c>
      <c r="S30" s="30" t="n">
        <v>53.8117046494769</v>
      </c>
      <c r="T30" s="30" t="n">
        <v>7.72256965810357</v>
      </c>
      <c r="U30" s="30" t="n">
        <v>87.4469885368459</v>
      </c>
      <c r="V30" s="30" t="n">
        <v>6.96949892701495</v>
      </c>
      <c r="W30" s="30" t="n">
        <v>1.19699944992426</v>
      </c>
      <c r="X30" s="30" t="n">
        <v>1589.58487024717</v>
      </c>
      <c r="Y30" s="30" t="n">
        <v>41.6980510247274</v>
      </c>
      <c r="Z30" s="30" t="n">
        <v>356.595696859618</v>
      </c>
      <c r="AA30" s="30" t="n">
        <v>49.2410445662815</v>
      </c>
      <c r="AB30" s="30" t="n">
        <v>812.973070167327</v>
      </c>
      <c r="AC30" s="30" t="n">
        <v>134.723026869077</v>
      </c>
      <c r="AD30" s="30" t="n">
        <v>3.88906314548075</v>
      </c>
      <c r="AE30" s="30" t="n">
        <v>29.4992697850527</v>
      </c>
      <c r="AF30" s="30" t="n">
        <v>1306.51616064516</v>
      </c>
      <c r="AG30" s="30" t="n">
        <v>299.639507520214</v>
      </c>
      <c r="AH30" s="30" t="n">
        <v>119.568766105544</v>
      </c>
      <c r="AI30" s="30" t="n">
        <v>58.6290830032079</v>
      </c>
      <c r="AJ30" s="30" t="n">
        <v>93735.3831642552</v>
      </c>
      <c r="AK30" s="30" t="n">
        <v>427.047468554337</v>
      </c>
      <c r="AL30" s="30" t="n">
        <v>437.722138525368</v>
      </c>
      <c r="AM30" s="30" t="n">
        <v>192.478847733831</v>
      </c>
      <c r="AN30" s="30" t="n">
        <v>934.762071474101</v>
      </c>
      <c r="AO30" s="30" t="n">
        <v>417.912053140314</v>
      </c>
      <c r="AP30" s="30" t="n">
        <v>612.053941640391</v>
      </c>
      <c r="AQ30" s="30" t="n">
        <v>1443.00069801716</v>
      </c>
      <c r="AR30" s="30" t="n">
        <v>299.674179526688</v>
      </c>
      <c r="AS30" s="30" t="n">
        <v>1574.80931548057</v>
      </c>
      <c r="AT30" s="30" t="n">
        <v>190.727530702938</v>
      </c>
      <c r="AU30" s="30" t="n">
        <v>1380.76524200977</v>
      </c>
      <c r="AV30" s="30" t="n">
        <v>31.5185100600887</v>
      </c>
      <c r="AW30" s="30" t="n">
        <v>42.2382762015186</v>
      </c>
      <c r="AX30" s="30" t="n">
        <v>6.34257263024538</v>
      </c>
      <c r="AY30" s="30" t="n">
        <v>15.118280252336</v>
      </c>
      <c r="AZ30" s="30" t="n">
        <v>932.419940290316</v>
      </c>
      <c r="BA30" s="30" t="n">
        <v>35.8871222869966</v>
      </c>
      <c r="BB30" s="30" t="n">
        <v>4.65756895249146</v>
      </c>
      <c r="BC30" s="30" t="n">
        <v>4.11083813247064</v>
      </c>
      <c r="BD30" s="30" t="n">
        <v>9.28485423596244</v>
      </c>
      <c r="BE30" s="30" t="n">
        <v>1.53600621942331</v>
      </c>
      <c r="BF30" s="30" t="n">
        <v>11.3113826889504</v>
      </c>
      <c r="BG30" s="30" t="n">
        <v>4.54897918220617</v>
      </c>
      <c r="BH30" s="30" t="n">
        <v>0.526379225315596</v>
      </c>
      <c r="BI30" s="30" t="n">
        <v>2.67212953977167</v>
      </c>
      <c r="BJ30" s="30" t="n">
        <v>12.9164984136713</v>
      </c>
      <c r="BK30" s="30" t="n">
        <v>94.7407690936623</v>
      </c>
      <c r="BL30" s="30" t="n">
        <v>1457.16995167787</v>
      </c>
      <c r="BM30" s="30" t="n">
        <v>2.41965509506427</v>
      </c>
      <c r="BN30" s="30" t="n">
        <v>59.6911528998691</v>
      </c>
      <c r="BO30" s="30" t="n">
        <v>0.893915710791108</v>
      </c>
      <c r="BP30" s="30" t="n">
        <v>24.7694031578712</v>
      </c>
      <c r="BQ30" s="30" t="n">
        <v>13.5647764097351</v>
      </c>
      <c r="BR30" s="30" t="n">
        <v>0.390069325098733</v>
      </c>
      <c r="BS30" s="30" t="n">
        <v>89.597513622304</v>
      </c>
      <c r="BT30" s="30" t="n">
        <v>91.2818940335328</v>
      </c>
      <c r="BU30" s="30" t="n">
        <v>6.94744066826907</v>
      </c>
      <c r="BV30" s="30" t="n">
        <v>9.76511175661292</v>
      </c>
      <c r="BW30" s="30" t="n">
        <v>4.2195830956604</v>
      </c>
      <c r="BX30" s="30" t="n">
        <v>4.27282476850183</v>
      </c>
      <c r="BY30" s="30" t="n">
        <v>3.53009034500109</v>
      </c>
      <c r="BZ30" s="33" t="n">
        <v>0</v>
      </c>
      <c r="CA30" s="34" t="n">
        <v>109604.004652295</v>
      </c>
      <c r="CB30" s="34" t="n">
        <v>17306.257025247</v>
      </c>
    </row>
    <row r="31" ht="15" customHeight="1">
      <c r="A31" s="35" t="s">
        <v>61</v>
      </c>
      <c r="B31" s="8" t="s">
        <v>141</v>
      </c>
      <c r="C31" s="29" t="n">
        <v>121596.334996848</v>
      </c>
      <c r="D31" s="30" t="n">
        <v>23707.1242703858</v>
      </c>
      <c r="E31" s="30" t="n">
        <v>2173.95004068756</v>
      </c>
      <c r="F31" s="30" t="n">
        <v>507.955876075773</v>
      </c>
      <c r="G31" s="30" t="n">
        <v>435.564167867556</v>
      </c>
      <c r="H31" s="30" t="n">
        <v>7548.04027753883</v>
      </c>
      <c r="I31" s="30" t="n">
        <v>2738.64964666926</v>
      </c>
      <c r="J31" s="30" t="n">
        <v>11230.2099681514</v>
      </c>
      <c r="K31" s="31" t="n">
        <v>84485.0507176236</v>
      </c>
      <c r="L31" s="32" t="n">
        <v>2.5892634699868</v>
      </c>
      <c r="M31" s="30" t="n">
        <v>10.4820376500982</v>
      </c>
      <c r="N31" s="30" t="n">
        <v>0.954349649477324</v>
      </c>
      <c r="O31" s="30" t="n">
        <v>1799.68144793329</v>
      </c>
      <c r="P31" s="30" t="n">
        <v>6.22836937282102</v>
      </c>
      <c r="Q31" s="30" t="n">
        <v>7.91834543091505</v>
      </c>
      <c r="R31" s="30" t="n">
        <v>10.5501230014582</v>
      </c>
      <c r="S31" s="30" t="n">
        <v>5.10581564816691</v>
      </c>
      <c r="T31" s="30" t="n">
        <v>1.79886300099703</v>
      </c>
      <c r="U31" s="30" t="n">
        <v>42.6936652423189</v>
      </c>
      <c r="V31" s="30" t="n">
        <v>2.98507706036532</v>
      </c>
      <c r="W31" s="30" t="n">
        <v>0.64568594676882</v>
      </c>
      <c r="X31" s="30" t="n">
        <v>116.749891561701</v>
      </c>
      <c r="Y31" s="30" t="n">
        <v>2.43871954865629</v>
      </c>
      <c r="Z31" s="30" t="n">
        <v>3.15401214537665</v>
      </c>
      <c r="AA31" s="30" t="n">
        <v>4.24855700968966</v>
      </c>
      <c r="AB31" s="30" t="n">
        <v>81.9527014767134</v>
      </c>
      <c r="AC31" s="30" t="n">
        <v>7.7728130227545</v>
      </c>
      <c r="AD31" s="30" t="n">
        <v>31.058765680193</v>
      </c>
      <c r="AE31" s="30" t="n">
        <v>0.997662097904879</v>
      </c>
      <c r="AF31" s="30" t="n">
        <v>434.886841137519</v>
      </c>
      <c r="AG31" s="30" t="n">
        <v>753.373892171562</v>
      </c>
      <c r="AH31" s="30" t="n">
        <v>39.931246084781</v>
      </c>
      <c r="AI31" s="30" t="n">
        <v>205.545650171092</v>
      </c>
      <c r="AJ31" s="30" t="n">
        <v>427.047468554337</v>
      </c>
      <c r="AK31" s="30" t="n">
        <v>69579.7066752418</v>
      </c>
      <c r="AL31" s="30" t="n">
        <v>382.202858060941</v>
      </c>
      <c r="AM31" s="30" t="n">
        <v>48.4478884515666</v>
      </c>
      <c r="AN31" s="30" t="n">
        <v>172.720599515924</v>
      </c>
      <c r="AO31" s="30" t="n">
        <v>58.2695397396292</v>
      </c>
      <c r="AP31" s="30" t="n">
        <v>130.119472144513</v>
      </c>
      <c r="AQ31" s="30" t="n">
        <v>220.75549162099</v>
      </c>
      <c r="AR31" s="30" t="n">
        <v>212.533423386084</v>
      </c>
      <c r="AS31" s="30" t="n">
        <v>461.017863499172</v>
      </c>
      <c r="AT31" s="30" t="n">
        <v>18.8816377788759</v>
      </c>
      <c r="AU31" s="30" t="n">
        <v>379.031996809684</v>
      </c>
      <c r="AV31" s="30" t="n">
        <v>147.697034599417</v>
      </c>
      <c r="AW31" s="30" t="n">
        <v>26.593809507706</v>
      </c>
      <c r="AX31" s="30" t="n">
        <v>3.87903834698527</v>
      </c>
      <c r="AY31" s="30" t="n">
        <v>9.33802760430008</v>
      </c>
      <c r="AZ31" s="30" t="n">
        <v>898.36658155746</v>
      </c>
      <c r="BA31" s="30" t="n">
        <v>11.4306381522939</v>
      </c>
      <c r="BB31" s="30" t="n">
        <v>2.8027831215217</v>
      </c>
      <c r="BC31" s="30" t="n">
        <v>2.46651975619259</v>
      </c>
      <c r="BD31" s="30" t="n">
        <v>5.38339713418003</v>
      </c>
      <c r="BE31" s="30" t="n">
        <v>0.935494085430884</v>
      </c>
      <c r="BF31" s="30" t="n">
        <v>6.79698576585576</v>
      </c>
      <c r="BG31" s="30" t="n">
        <v>1.40901935301821</v>
      </c>
      <c r="BH31" s="30" t="n">
        <v>0.331735841733232</v>
      </c>
      <c r="BI31" s="30" t="n">
        <v>2.6988445728526</v>
      </c>
      <c r="BJ31" s="30" t="n">
        <v>13.2655872967828</v>
      </c>
      <c r="BK31" s="30" t="n">
        <v>57.2693463488272</v>
      </c>
      <c r="BL31" s="30" t="n">
        <v>874.307953298945</v>
      </c>
      <c r="BM31" s="30" t="n">
        <v>1.45719482385954</v>
      </c>
      <c r="BN31" s="30" t="n">
        <v>43.8067314745865</v>
      </c>
      <c r="BO31" s="30" t="n">
        <v>0.540666592524421</v>
      </c>
      <c r="BP31" s="30" t="n">
        <v>13.6736159182424</v>
      </c>
      <c r="BQ31" s="30" t="n">
        <v>8.4154293492001</v>
      </c>
      <c r="BR31" s="30" t="n">
        <v>0.245770657410993</v>
      </c>
      <c r="BS31" s="30" t="n">
        <v>98.8329942471855</v>
      </c>
      <c r="BT31" s="30" t="n">
        <v>110.68175485731</v>
      </c>
      <c r="BU31" s="30" t="n">
        <v>6.18928625780415</v>
      </c>
      <c r="BV31" s="30" t="n">
        <v>11.9148353991534</v>
      </c>
      <c r="BW31" s="30" t="n">
        <v>3.02187952190878</v>
      </c>
      <c r="BX31" s="30" t="n">
        <v>2.58029251856776</v>
      </c>
      <c r="BY31" s="30" t="n">
        <v>2.19139665688294</v>
      </c>
      <c r="BZ31" s="33" t="n">
        <v>0</v>
      </c>
      <c r="CA31" s="34" t="n">
        <v>78033.0033549362</v>
      </c>
      <c r="CB31" s="34" t="n">
        <v>6452.04736268746</v>
      </c>
    </row>
    <row r="32" ht="15" customHeight="1">
      <c r="A32" s="35" t="s">
        <v>62</v>
      </c>
      <c r="B32" s="8" t="s">
        <v>142</v>
      </c>
      <c r="C32" s="29" t="n">
        <v>148546.045967168</v>
      </c>
      <c r="D32" s="30" t="n">
        <v>10374.6401073104</v>
      </c>
      <c r="E32" s="30" t="n">
        <v>2942.05029068798</v>
      </c>
      <c r="F32" s="30" t="n">
        <v>1281.17127688695</v>
      </c>
      <c r="G32" s="30" t="n">
        <v>297.627163565432</v>
      </c>
      <c r="H32" s="30" t="n">
        <v>1745.12838306585</v>
      </c>
      <c r="I32" s="30" t="n">
        <v>2984.72038997586</v>
      </c>
      <c r="J32" s="30" t="n">
        <v>6308.64721349409</v>
      </c>
      <c r="K32" s="31" t="n">
        <v>128920.708355676</v>
      </c>
      <c r="L32" s="32" t="n">
        <v>0.399808268516604</v>
      </c>
      <c r="M32" s="30" t="n">
        <v>0.240251879826999</v>
      </c>
      <c r="N32" s="30" t="n">
        <v>0.0840812941001146</v>
      </c>
      <c r="O32" s="30" t="n">
        <v>17.7448936806691</v>
      </c>
      <c r="P32" s="30" t="n">
        <v>6.92385242522971</v>
      </c>
      <c r="Q32" s="30" t="n">
        <v>244.033177429618</v>
      </c>
      <c r="R32" s="30" t="n">
        <v>134.008600017497</v>
      </c>
      <c r="S32" s="30" t="n">
        <v>3.87563112555406</v>
      </c>
      <c r="T32" s="30" t="n">
        <v>2.6050730273898</v>
      </c>
      <c r="U32" s="30" t="n">
        <v>27.3351369945389</v>
      </c>
      <c r="V32" s="30" t="n">
        <v>11.0298957701059</v>
      </c>
      <c r="W32" s="30" t="n">
        <v>0.687599888735777</v>
      </c>
      <c r="X32" s="30" t="n">
        <v>16.4609893557555</v>
      </c>
      <c r="Y32" s="30" t="n">
        <v>1.47081019537018</v>
      </c>
      <c r="Z32" s="30" t="n">
        <v>2.85832004155998</v>
      </c>
      <c r="AA32" s="30" t="n">
        <v>25.9533897156853</v>
      </c>
      <c r="AB32" s="30" t="n">
        <v>21.0208167763157</v>
      </c>
      <c r="AC32" s="30" t="n">
        <v>9.94883637375897</v>
      </c>
      <c r="AD32" s="30" t="n">
        <v>36.9938270948295</v>
      </c>
      <c r="AE32" s="30" t="n">
        <v>1.23577853059186</v>
      </c>
      <c r="AF32" s="30" t="n">
        <v>348.26620170564</v>
      </c>
      <c r="AG32" s="30" t="n">
        <v>262.320561115891</v>
      </c>
      <c r="AH32" s="30" t="n">
        <v>15.3121476475357</v>
      </c>
      <c r="AI32" s="30" t="n">
        <v>14.3700918395155</v>
      </c>
      <c r="AJ32" s="30" t="n">
        <v>437.722138525368</v>
      </c>
      <c r="AK32" s="30" t="n">
        <v>382.202858060941</v>
      </c>
      <c r="AL32" s="30" t="n">
        <v>103424.47672255</v>
      </c>
      <c r="AM32" s="30" t="n">
        <v>520.653698680224</v>
      </c>
      <c r="AN32" s="30" t="n">
        <v>5747.91089552169</v>
      </c>
      <c r="AO32" s="30" t="n">
        <v>42.7783952209597</v>
      </c>
      <c r="AP32" s="30" t="n">
        <v>390.491166222943</v>
      </c>
      <c r="AQ32" s="30" t="n">
        <v>1145.55065383942</v>
      </c>
      <c r="AR32" s="30" t="n">
        <v>16.406169156287</v>
      </c>
      <c r="AS32" s="30" t="n">
        <v>376.518275284141</v>
      </c>
      <c r="AT32" s="30" t="n">
        <v>203.597958639954</v>
      </c>
      <c r="AU32" s="30" t="n">
        <v>39.0456592897527</v>
      </c>
      <c r="AV32" s="30" t="n">
        <v>54.0862858651266</v>
      </c>
      <c r="AW32" s="30" t="n">
        <v>46.2421055075334</v>
      </c>
      <c r="AX32" s="30" t="n">
        <v>6.92552547714345</v>
      </c>
      <c r="AY32" s="30" t="n">
        <v>16.8275208108484</v>
      </c>
      <c r="AZ32" s="30" t="n">
        <v>114.463439279347</v>
      </c>
      <c r="BA32" s="30" t="n">
        <v>40.4481298202359</v>
      </c>
      <c r="BB32" s="30" t="n">
        <v>5.05492712591703</v>
      </c>
      <c r="BC32" s="30" t="n">
        <v>4.4803746287373</v>
      </c>
      <c r="BD32" s="30" t="n">
        <v>9.73737363928803</v>
      </c>
      <c r="BE32" s="30" t="n">
        <v>1.63807393371755</v>
      </c>
      <c r="BF32" s="30" t="n">
        <v>12.3019794031574</v>
      </c>
      <c r="BG32" s="30" t="n">
        <v>2.36324534220658</v>
      </c>
      <c r="BH32" s="30" t="n">
        <v>0.53244392132085</v>
      </c>
      <c r="BI32" s="30" t="n">
        <v>2.91776378940318</v>
      </c>
      <c r="BJ32" s="30" t="n">
        <v>14.240054474311</v>
      </c>
      <c r="BK32" s="30" t="n">
        <v>103.331271196938</v>
      </c>
      <c r="BL32" s="30" t="n">
        <v>1588.15965768326</v>
      </c>
      <c r="BM32" s="30" t="n">
        <v>2.62318175772441</v>
      </c>
      <c r="BN32" s="30" t="n">
        <v>49.0970522532487</v>
      </c>
      <c r="BO32" s="30" t="n">
        <v>0.963085450461668</v>
      </c>
      <c r="BP32" s="30" t="n">
        <v>23.4459694525678</v>
      </c>
      <c r="BQ32" s="30" t="n">
        <v>14.7898076627813</v>
      </c>
      <c r="BR32" s="30" t="n">
        <v>0.394718271614856</v>
      </c>
      <c r="BS32" s="30" t="n">
        <v>105.68405087046</v>
      </c>
      <c r="BT32" s="30" t="n">
        <v>109.225336493657</v>
      </c>
      <c r="BU32" s="30" t="n">
        <v>7.8437860298961</v>
      </c>
      <c r="BV32" s="30" t="n">
        <v>11.6978606632039</v>
      </c>
      <c r="BW32" s="30" t="n">
        <v>4.68427451197237</v>
      </c>
      <c r="BX32" s="30" t="n">
        <v>4.61392156694887</v>
      </c>
      <c r="BY32" s="30" t="n">
        <v>3.65724253475611</v>
      </c>
      <c r="BZ32" s="33" t="n">
        <v>0</v>
      </c>
      <c r="CA32" s="34" t="n">
        <v>116295.004822604</v>
      </c>
      <c r="CB32" s="34" t="n">
        <v>12625.7035330717</v>
      </c>
    </row>
    <row r="33" ht="15" customHeight="1">
      <c r="A33" s="35" t="s">
        <v>63</v>
      </c>
      <c r="B33" s="8" t="s">
        <v>143</v>
      </c>
      <c r="C33" s="29" t="n">
        <v>87941.0498683165</v>
      </c>
      <c r="D33" s="30" t="n">
        <v>11254.3755077169</v>
      </c>
      <c r="E33" s="30" t="n">
        <v>1174.64032852436</v>
      </c>
      <c r="F33" s="30" t="n">
        <v>280.510446365579</v>
      </c>
      <c r="G33" s="30" t="n">
        <v>175.461504766666</v>
      </c>
      <c r="H33" s="30" t="n">
        <v>1166.70687156695</v>
      </c>
      <c r="I33" s="30" t="n">
        <v>1961.2856941852</v>
      </c>
      <c r="J33" s="30" t="n">
        <v>3583.96451688439</v>
      </c>
      <c r="K33" s="31" t="n">
        <v>71928.0695151909</v>
      </c>
      <c r="L33" s="32" t="n">
        <v>0.463079397417868</v>
      </c>
      <c r="M33" s="30" t="n">
        <v>0.269232833624405</v>
      </c>
      <c r="N33" s="30" t="n">
        <v>0.0969238888325236</v>
      </c>
      <c r="O33" s="30" t="n">
        <v>7.86946581515681</v>
      </c>
      <c r="P33" s="30" t="n">
        <v>6.79387445389149</v>
      </c>
      <c r="Q33" s="30" t="n">
        <v>0.701118490431634</v>
      </c>
      <c r="R33" s="30" t="n">
        <v>816.47080085954</v>
      </c>
      <c r="S33" s="30" t="n">
        <v>2.21872552978542</v>
      </c>
      <c r="T33" s="30" t="n">
        <v>3.36394918673753</v>
      </c>
      <c r="U33" s="30" t="n">
        <v>18.9064891382853</v>
      </c>
      <c r="V33" s="30" t="n">
        <v>5.37587328911916</v>
      </c>
      <c r="W33" s="30" t="n">
        <v>0.37348489791258</v>
      </c>
      <c r="X33" s="30" t="n">
        <v>17.9201392847126</v>
      </c>
      <c r="Y33" s="30" t="n">
        <v>1.44800324174799</v>
      </c>
      <c r="Z33" s="30" t="n">
        <v>0.981225375560948</v>
      </c>
      <c r="AA33" s="30" t="n">
        <v>8.45037267767339</v>
      </c>
      <c r="AB33" s="30" t="n">
        <v>57.334659568119</v>
      </c>
      <c r="AC33" s="30" t="n">
        <v>12.2755330509495</v>
      </c>
      <c r="AD33" s="30" t="n">
        <v>8.27529245134124</v>
      </c>
      <c r="AE33" s="30" t="n">
        <v>2.21209002276243</v>
      </c>
      <c r="AF33" s="30" t="n">
        <v>1450.92286503568</v>
      </c>
      <c r="AG33" s="30" t="n">
        <v>104.980371175132</v>
      </c>
      <c r="AH33" s="30" t="n">
        <v>24.80328845426</v>
      </c>
      <c r="AI33" s="30" t="n">
        <v>12.6484069122533</v>
      </c>
      <c r="AJ33" s="30" t="n">
        <v>192.47884773383</v>
      </c>
      <c r="AK33" s="30" t="n">
        <v>48.4478884515666</v>
      </c>
      <c r="AL33" s="30" t="n">
        <v>520.653698680224</v>
      </c>
      <c r="AM33" s="30" t="n">
        <v>48208.3038844756</v>
      </c>
      <c r="AN33" s="30" t="n">
        <v>1076.88773539714</v>
      </c>
      <c r="AO33" s="30" t="n">
        <v>39.3847650197602</v>
      </c>
      <c r="AP33" s="30" t="n">
        <v>776.129791889406</v>
      </c>
      <c r="AQ33" s="30" t="n">
        <v>654.57902888215</v>
      </c>
      <c r="AR33" s="30" t="n">
        <v>47.709101024316</v>
      </c>
      <c r="AS33" s="30" t="n">
        <v>447.198709477858</v>
      </c>
      <c r="AT33" s="30" t="n">
        <v>45.0519986959822</v>
      </c>
      <c r="AU33" s="30" t="n">
        <v>94.3680744708373</v>
      </c>
      <c r="AV33" s="30" t="n">
        <v>6.24879636338251</v>
      </c>
      <c r="AW33" s="30" t="n">
        <v>52.6436840827708</v>
      </c>
      <c r="AX33" s="30" t="n">
        <v>8.09131333494327</v>
      </c>
      <c r="AY33" s="30" t="n">
        <v>19.2236600407006</v>
      </c>
      <c r="AZ33" s="30" t="n">
        <v>278.270664804293</v>
      </c>
      <c r="BA33" s="30" t="n">
        <v>24.4690545595659</v>
      </c>
      <c r="BB33" s="30" t="n">
        <v>6.0108567530393</v>
      </c>
      <c r="BC33" s="30" t="n">
        <v>5.32027794372144</v>
      </c>
      <c r="BD33" s="30" t="n">
        <v>11.5707443317475</v>
      </c>
      <c r="BE33" s="30" t="n">
        <v>1.9591987495829</v>
      </c>
      <c r="BF33" s="30" t="n">
        <v>14.6183705563014</v>
      </c>
      <c r="BG33" s="30" t="n">
        <v>2.65552301722286</v>
      </c>
      <c r="BH33" s="30" t="n">
        <v>0.648350130976882</v>
      </c>
      <c r="BI33" s="30" t="n">
        <v>1.67765458730778</v>
      </c>
      <c r="BJ33" s="30" t="n">
        <v>6.74642264221124</v>
      </c>
      <c r="BK33" s="30" t="n">
        <v>121.936518143876</v>
      </c>
      <c r="BL33" s="30" t="n">
        <v>1885.88042251765</v>
      </c>
      <c r="BM33" s="30" t="n">
        <v>3.12038571283913</v>
      </c>
      <c r="BN33" s="30" t="n">
        <v>20.1710725389809</v>
      </c>
      <c r="BO33" s="30" t="n">
        <v>1.14799220734353</v>
      </c>
      <c r="BP33" s="30" t="n">
        <v>27.1420122059691</v>
      </c>
      <c r="BQ33" s="30" t="n">
        <v>17.1069503648483</v>
      </c>
      <c r="BR33" s="30" t="n">
        <v>0.480578329773054</v>
      </c>
      <c r="BS33" s="30" t="n">
        <v>79.0825536262848</v>
      </c>
      <c r="BT33" s="30" t="n">
        <v>29.1175828475561</v>
      </c>
      <c r="BU33" s="30" t="n">
        <v>5.75158227791191</v>
      </c>
      <c r="BV33" s="30" t="n">
        <v>2.97015086981276</v>
      </c>
      <c r="BW33" s="30" t="n">
        <v>4.67855532108507</v>
      </c>
      <c r="BX33" s="30" t="n">
        <v>5.49563464875961</v>
      </c>
      <c r="BY33" s="30" t="n">
        <v>4.41702774706042</v>
      </c>
      <c r="BZ33" s="33" t="n">
        <v>0</v>
      </c>
      <c r="CA33" s="34" t="n">
        <v>57365.0023804872</v>
      </c>
      <c r="CB33" s="34" t="n">
        <v>14563.0671347037</v>
      </c>
    </row>
    <row r="34" ht="15" customHeight="1">
      <c r="A34" s="35" t="s">
        <v>64</v>
      </c>
      <c r="B34" s="8" t="s">
        <v>65</v>
      </c>
      <c r="C34" s="29" t="n">
        <v>139135.007074943</v>
      </c>
      <c r="D34" s="30" t="n">
        <v>22211.8913723338</v>
      </c>
      <c r="E34" s="30" t="n">
        <v>1866.88543916993</v>
      </c>
      <c r="F34" s="30" t="n">
        <v>1572.58188788914</v>
      </c>
      <c r="G34" s="30" t="n">
        <v>1818.86345053438</v>
      </c>
      <c r="H34" s="30" t="n">
        <v>5086.67969764407</v>
      </c>
      <c r="I34" s="30" t="n">
        <v>3413.00861867126</v>
      </c>
      <c r="J34" s="30" t="n">
        <v>11891.1336547388</v>
      </c>
      <c r="K34" s="31" t="n">
        <v>103165.0966087</v>
      </c>
      <c r="L34" s="32" t="n">
        <v>0.296395901406222</v>
      </c>
      <c r="M34" s="30" t="n">
        <v>0.28943694233063</v>
      </c>
      <c r="N34" s="30" t="n">
        <v>0.067574489695571</v>
      </c>
      <c r="O34" s="30" t="n">
        <v>9.323432552496</v>
      </c>
      <c r="P34" s="30" t="n">
        <v>34.6242264120062</v>
      </c>
      <c r="Q34" s="30" t="n">
        <v>0.954186921387274</v>
      </c>
      <c r="R34" s="30" t="n">
        <v>10.6186624117972</v>
      </c>
      <c r="S34" s="30" t="n">
        <v>5.23969189346996</v>
      </c>
      <c r="T34" s="30" t="n">
        <v>8.68174609614282</v>
      </c>
      <c r="U34" s="30" t="n">
        <v>187.957149227523</v>
      </c>
      <c r="V34" s="30" t="n">
        <v>208.47533113751</v>
      </c>
      <c r="W34" s="30" t="n">
        <v>1.0525049055177</v>
      </c>
      <c r="X34" s="30" t="n">
        <v>79.252518934065</v>
      </c>
      <c r="Y34" s="30" t="n">
        <v>1.96290032702737</v>
      </c>
      <c r="Z34" s="30" t="n">
        <v>15.6129098043957</v>
      </c>
      <c r="AA34" s="30" t="n">
        <v>101.547773855403</v>
      </c>
      <c r="AB34" s="30" t="n">
        <v>32.0734508538969</v>
      </c>
      <c r="AC34" s="30" t="n">
        <v>8.0822047373577</v>
      </c>
      <c r="AD34" s="30" t="n">
        <v>2.11167995690894</v>
      </c>
      <c r="AE34" s="30" t="n">
        <v>5.01307333294594</v>
      </c>
      <c r="AF34" s="30" t="n">
        <v>182.819999825352</v>
      </c>
      <c r="AG34" s="30" t="n">
        <v>94.8835224585209</v>
      </c>
      <c r="AH34" s="30" t="n">
        <v>282.338898738187</v>
      </c>
      <c r="AI34" s="30" t="n">
        <v>12.2702154523798</v>
      </c>
      <c r="AJ34" s="30" t="n">
        <v>934.762071474101</v>
      </c>
      <c r="AK34" s="30" t="n">
        <v>172.720599515924</v>
      </c>
      <c r="AL34" s="30" t="n">
        <v>5747.91089552169</v>
      </c>
      <c r="AM34" s="30" t="n">
        <v>1076.88773539714</v>
      </c>
      <c r="AN34" s="30" t="n">
        <v>68343.6624590282</v>
      </c>
      <c r="AO34" s="30" t="n">
        <v>353.680415209801</v>
      </c>
      <c r="AP34" s="30" t="n">
        <v>1392.46631968798</v>
      </c>
      <c r="AQ34" s="30" t="n">
        <v>3213.5121645564</v>
      </c>
      <c r="AR34" s="30" t="n">
        <v>406.070714515688</v>
      </c>
      <c r="AS34" s="30" t="n">
        <v>1777.57303150958</v>
      </c>
      <c r="AT34" s="30" t="n">
        <v>954.921784699036</v>
      </c>
      <c r="AU34" s="30" t="n">
        <v>1243.85353124173</v>
      </c>
      <c r="AV34" s="30" t="n">
        <v>678.250686254473</v>
      </c>
      <c r="AW34" s="30" t="n">
        <v>27.1359949040467</v>
      </c>
      <c r="AX34" s="30" t="n">
        <v>4.14127997839192</v>
      </c>
      <c r="AY34" s="30" t="n">
        <v>10.0921040292609</v>
      </c>
      <c r="AZ34" s="30" t="n">
        <v>1122.0344514694</v>
      </c>
      <c r="BA34" s="30" t="n">
        <v>13.3400453801321</v>
      </c>
      <c r="BB34" s="30" t="n">
        <v>3.09130887842092</v>
      </c>
      <c r="BC34" s="30" t="n">
        <v>2.7120209717521</v>
      </c>
      <c r="BD34" s="30" t="n">
        <v>6.36329550718178</v>
      </c>
      <c r="BE34" s="30" t="n">
        <v>1.04474096704493</v>
      </c>
      <c r="BF34" s="30" t="n">
        <v>7.48526116763528</v>
      </c>
      <c r="BG34" s="30" t="n">
        <v>1.41073925461227</v>
      </c>
      <c r="BH34" s="30" t="n">
        <v>0.383238358247267</v>
      </c>
      <c r="BI34" s="30" t="n">
        <v>1.31138662610286</v>
      </c>
      <c r="BJ34" s="30" t="n">
        <v>5.76177878224273</v>
      </c>
      <c r="BK34" s="30" t="n">
        <v>62.2539532634777</v>
      </c>
      <c r="BL34" s="30" t="n">
        <v>961.330838386058</v>
      </c>
      <c r="BM34" s="30" t="n">
        <v>1.60850001771849</v>
      </c>
      <c r="BN34" s="30" t="n">
        <v>78.5098095568951</v>
      </c>
      <c r="BO34" s="30" t="n">
        <v>0.599493492144701</v>
      </c>
      <c r="BP34" s="30" t="n">
        <v>25.9753103614461</v>
      </c>
      <c r="BQ34" s="30" t="n">
        <v>8.8306628435904</v>
      </c>
      <c r="BR34" s="30" t="n">
        <v>0.283860930724154</v>
      </c>
      <c r="BS34" s="30" t="n">
        <v>122.798154727793</v>
      </c>
      <c r="BT34" s="30" t="n">
        <v>27.4626698111662</v>
      </c>
      <c r="BU34" s="30" t="n">
        <v>3.48123925614612</v>
      </c>
      <c r="BV34" s="30" t="n">
        <v>2.89210857600762</v>
      </c>
      <c r="BW34" s="30" t="n">
        <v>2.49643393133087</v>
      </c>
      <c r="BX34" s="30" t="n">
        <v>2.85638481955607</v>
      </c>
      <c r="BY34" s="30" t="n">
        <v>2.49472452706906</v>
      </c>
      <c r="BZ34" s="33" t="n">
        <v>0</v>
      </c>
      <c r="CA34" s="34" t="n">
        <v>90092.0036865551</v>
      </c>
      <c r="CB34" s="34" t="n">
        <v>13073.0929221452</v>
      </c>
    </row>
    <row r="35" ht="15" customHeight="1">
      <c r="A35" s="35" t="s">
        <v>66</v>
      </c>
      <c r="B35" s="8" t="s">
        <v>67</v>
      </c>
      <c r="C35" s="29" t="n">
        <v>255670.1013919</v>
      </c>
      <c r="D35" s="30" t="n">
        <v>52318.1215405764</v>
      </c>
      <c r="E35" s="30" t="n">
        <v>4083.89175317303</v>
      </c>
      <c r="F35" s="30" t="n">
        <v>3567.16121801252</v>
      </c>
      <c r="G35" s="30" t="n">
        <v>7201.16504270062</v>
      </c>
      <c r="H35" s="30" t="n">
        <v>13587.8966516587</v>
      </c>
      <c r="I35" s="30" t="n">
        <v>7976.21674859214</v>
      </c>
      <c r="J35" s="30" t="n">
        <v>32332.439660964</v>
      </c>
      <c r="K35" s="31" t="n">
        <v>166935.648437186</v>
      </c>
      <c r="L35" s="32" t="n">
        <v>0.0195501501894415</v>
      </c>
      <c r="M35" s="30" t="n">
        <v>0.0113663928100355</v>
      </c>
      <c r="N35" s="30" t="n">
        <v>0.00409190431314026</v>
      </c>
      <c r="O35" s="30" t="n">
        <v>0.259657281207767</v>
      </c>
      <c r="P35" s="30" t="n">
        <v>0.871525689473354</v>
      </c>
      <c r="Q35" s="30" t="n">
        <v>6.80763338442619</v>
      </c>
      <c r="R35" s="30" t="n">
        <v>0.899213275912475</v>
      </c>
      <c r="S35" s="30" t="n">
        <v>15.6356794802672</v>
      </c>
      <c r="T35" s="30" t="n">
        <v>18.7169305054827</v>
      </c>
      <c r="U35" s="30" t="n">
        <v>16.4705336084752</v>
      </c>
      <c r="V35" s="30" t="n">
        <v>9.12261184309548</v>
      </c>
      <c r="W35" s="30" t="n">
        <v>3.55004756956906</v>
      </c>
      <c r="X35" s="30" t="n">
        <v>60.7463396349483</v>
      </c>
      <c r="Y35" s="30" t="n">
        <v>4.70990753487662</v>
      </c>
      <c r="Z35" s="30" t="n">
        <v>21.4876169087218</v>
      </c>
      <c r="AA35" s="30" t="n">
        <v>2.00186944051352</v>
      </c>
      <c r="AB35" s="30" t="n">
        <v>53.0838961939694</v>
      </c>
      <c r="AC35" s="30" t="n">
        <v>33.3908679966175</v>
      </c>
      <c r="AD35" s="30" t="n">
        <v>0.490966380118787</v>
      </c>
      <c r="AE35" s="30" t="n">
        <v>10.0060260372036</v>
      </c>
      <c r="AF35" s="30" t="n">
        <v>28.9949587408756</v>
      </c>
      <c r="AG35" s="30" t="n">
        <v>51.8952480856384</v>
      </c>
      <c r="AH35" s="30" t="n">
        <v>22.524576776715</v>
      </c>
      <c r="AI35" s="30" t="n">
        <v>49.376168175422</v>
      </c>
      <c r="AJ35" s="30" t="n">
        <v>417.912053140314</v>
      </c>
      <c r="AK35" s="30" t="n">
        <v>58.2695397396292</v>
      </c>
      <c r="AL35" s="30" t="n">
        <v>42.7783952209597</v>
      </c>
      <c r="AM35" s="30" t="n">
        <v>39.3847650197602</v>
      </c>
      <c r="AN35" s="30" t="n">
        <v>353.680415209801</v>
      </c>
      <c r="AO35" s="30" t="n">
        <v>84455.1201778593</v>
      </c>
      <c r="AP35" s="30" t="n">
        <v>3074.15030927357</v>
      </c>
      <c r="AQ35" s="30" t="n">
        <v>3146.34838424953</v>
      </c>
      <c r="AR35" s="30" t="n">
        <v>142.038256367351</v>
      </c>
      <c r="AS35" s="30" t="n">
        <v>595.947033751682</v>
      </c>
      <c r="AT35" s="30" t="n">
        <v>93.9699550191968</v>
      </c>
      <c r="AU35" s="30" t="n">
        <v>630.597997745891</v>
      </c>
      <c r="AV35" s="30" t="n">
        <v>224.763090714488</v>
      </c>
      <c r="AW35" s="30" t="n">
        <v>9.89770557915327</v>
      </c>
      <c r="AX35" s="30" t="n">
        <v>0.787973832666563</v>
      </c>
      <c r="AY35" s="30" t="n">
        <v>2.49270256808703</v>
      </c>
      <c r="AZ35" s="30" t="n">
        <v>2256.09247009913</v>
      </c>
      <c r="BA35" s="30" t="n">
        <v>1.17867821417017</v>
      </c>
      <c r="BB35" s="30" t="n">
        <v>0.303208551741536</v>
      </c>
      <c r="BC35" s="30" t="n">
        <v>0.224609933910469</v>
      </c>
      <c r="BD35" s="30" t="n">
        <v>1.6421776852024</v>
      </c>
      <c r="BE35" s="30" t="n">
        <v>0.166199848614563</v>
      </c>
      <c r="BF35" s="30" t="n">
        <v>0.677945389600087</v>
      </c>
      <c r="BG35" s="30" t="n">
        <v>1.43752364600341</v>
      </c>
      <c r="BH35" s="30" t="n">
        <v>0.123018018667543</v>
      </c>
      <c r="BI35" s="30" t="n">
        <v>6.72295010704379</v>
      </c>
      <c r="BJ35" s="30" t="n">
        <v>154.16298123892</v>
      </c>
      <c r="BK35" s="30" t="n">
        <v>7.72700851323193</v>
      </c>
      <c r="BL35" s="30" t="n">
        <v>79.6175465916438</v>
      </c>
      <c r="BM35" s="30" t="n">
        <v>0.16415747225507</v>
      </c>
      <c r="BN35" s="30" t="n">
        <v>124.218949249974</v>
      </c>
      <c r="BO35" s="30" t="n">
        <v>0.0744033313276705</v>
      </c>
      <c r="BP35" s="30" t="n">
        <v>7.75863303529617</v>
      </c>
      <c r="BQ35" s="30" t="n">
        <v>2.4012452392807</v>
      </c>
      <c r="BR35" s="30" t="n">
        <v>0.0908079882055168</v>
      </c>
      <c r="BS35" s="30" t="n">
        <v>261.945337039609</v>
      </c>
      <c r="BT35" s="30" t="n">
        <v>340.792005808519</v>
      </c>
      <c r="BU35" s="30" t="n">
        <v>12.5188262572974</v>
      </c>
      <c r="BV35" s="30" t="n">
        <v>36.9184429774157</v>
      </c>
      <c r="BW35" s="30" t="n">
        <v>3.17531462197418</v>
      </c>
      <c r="BX35" s="30" t="n">
        <v>0.331711943979602</v>
      </c>
      <c r="BY35" s="30" t="n">
        <v>650.32152913868</v>
      </c>
      <c r="BZ35" s="33" t="n">
        <v>0</v>
      </c>
      <c r="CA35" s="34" t="n">
        <v>97650.0037202239</v>
      </c>
      <c r="CB35" s="34" t="n">
        <v>69285.644716962</v>
      </c>
    </row>
    <row r="36" ht="15" customHeight="1">
      <c r="A36" s="35" t="s">
        <v>68</v>
      </c>
      <c r="B36" s="8" t="s">
        <v>69</v>
      </c>
      <c r="C36" s="29" t="n">
        <v>138554.643975141</v>
      </c>
      <c r="D36" s="30" t="n">
        <v>27356.391048917</v>
      </c>
      <c r="E36" s="30" t="n">
        <v>1672.07370443353</v>
      </c>
      <c r="F36" s="30" t="n">
        <v>2592.56860033004</v>
      </c>
      <c r="G36" s="30" t="n">
        <v>2817.53016246589</v>
      </c>
      <c r="H36" s="30" t="n">
        <v>8443.8161169219</v>
      </c>
      <c r="I36" s="30" t="n">
        <v>3493.99325462864</v>
      </c>
      <c r="J36" s="30" t="n">
        <v>17347.9081343465</v>
      </c>
      <c r="K36" s="31" t="n">
        <v>92178.2710874441</v>
      </c>
      <c r="L36" s="32" t="n">
        <v>0.194050715523633</v>
      </c>
      <c r="M36" s="30" t="n">
        <v>0.112820445691577</v>
      </c>
      <c r="N36" s="30" t="n">
        <v>0.0406153892489247</v>
      </c>
      <c r="O36" s="30" t="n">
        <v>0.632524460592635</v>
      </c>
      <c r="P36" s="30" t="n">
        <v>2.81024394972251</v>
      </c>
      <c r="Q36" s="30" t="n">
        <v>3.96717879996587</v>
      </c>
      <c r="R36" s="30" t="n">
        <v>10.1623387605613</v>
      </c>
      <c r="S36" s="30" t="n">
        <v>9.16490079372477</v>
      </c>
      <c r="T36" s="30" t="n">
        <v>11.3603092189703</v>
      </c>
      <c r="U36" s="30" t="n">
        <v>16.3455915059452</v>
      </c>
      <c r="V36" s="30" t="n">
        <v>7.54702021627534</v>
      </c>
      <c r="W36" s="30" t="n">
        <v>2.07523014294233</v>
      </c>
      <c r="X36" s="30" t="n">
        <v>42.2568859699577</v>
      </c>
      <c r="Y36" s="30" t="n">
        <v>1.96212930555941</v>
      </c>
      <c r="Z36" s="30" t="n">
        <v>4.66267895079784</v>
      </c>
      <c r="AA36" s="30" t="n">
        <v>4.59327370029511</v>
      </c>
      <c r="AB36" s="30" t="n">
        <v>15.6030548135767</v>
      </c>
      <c r="AC36" s="30" t="n">
        <v>17.0175382214425</v>
      </c>
      <c r="AD36" s="30" t="n">
        <v>1.8278593332131</v>
      </c>
      <c r="AE36" s="30" t="n">
        <v>6.08841164266055</v>
      </c>
      <c r="AF36" s="30" t="n">
        <v>56.6903895218633</v>
      </c>
      <c r="AG36" s="30" t="n">
        <v>68.5354555621971</v>
      </c>
      <c r="AH36" s="30" t="n">
        <v>9.45033229594785</v>
      </c>
      <c r="AI36" s="30" t="n">
        <v>19.1598634566062</v>
      </c>
      <c r="AJ36" s="30" t="n">
        <v>612.053941640391</v>
      </c>
      <c r="AK36" s="30" t="n">
        <v>130.119472144513</v>
      </c>
      <c r="AL36" s="30" t="n">
        <v>390.491166222943</v>
      </c>
      <c r="AM36" s="30" t="n">
        <v>776.129791889406</v>
      </c>
      <c r="AN36" s="30" t="n">
        <v>1392.46631968798</v>
      </c>
      <c r="AO36" s="30" t="n">
        <v>3074.15030927357</v>
      </c>
      <c r="AP36" s="30" t="n">
        <v>54193.2628626369</v>
      </c>
      <c r="AQ36" s="30" t="n">
        <v>2732.98581479755</v>
      </c>
      <c r="AR36" s="30" t="n">
        <v>978.876418365911</v>
      </c>
      <c r="AS36" s="30" t="n">
        <v>1595.62487764625</v>
      </c>
      <c r="AT36" s="30" t="n">
        <v>198.180366210638</v>
      </c>
      <c r="AU36" s="30" t="n">
        <v>244.702190640407</v>
      </c>
      <c r="AV36" s="30" t="n">
        <v>678.353162325966</v>
      </c>
      <c r="AW36" s="30" t="n">
        <v>26.2671695178115</v>
      </c>
      <c r="AX36" s="30" t="n">
        <v>3.63530900260478</v>
      </c>
      <c r="AY36" s="30" t="n">
        <v>8.92827648149055</v>
      </c>
      <c r="AZ36" s="30" t="n">
        <v>1212.65950205373</v>
      </c>
      <c r="BA36" s="30" t="n">
        <v>10.407613732058</v>
      </c>
      <c r="BB36" s="30" t="n">
        <v>2.5400855910725</v>
      </c>
      <c r="BC36" s="30" t="n">
        <v>2.2294313837334</v>
      </c>
      <c r="BD36" s="30" t="n">
        <v>5.47010220920465</v>
      </c>
      <c r="BE36" s="30" t="n">
        <v>0.856907556386549</v>
      </c>
      <c r="BF36" s="30" t="n">
        <v>6.15189567229795</v>
      </c>
      <c r="BG36" s="30" t="n">
        <v>1.74618961116945</v>
      </c>
      <c r="BH36" s="30" t="n">
        <v>0.312835085422471</v>
      </c>
      <c r="BI36" s="30" t="n">
        <v>4.30199764331891</v>
      </c>
      <c r="BJ36" s="30" t="n">
        <v>23.6278255995149</v>
      </c>
      <c r="BK36" s="30" t="n">
        <v>52.5105912412625</v>
      </c>
      <c r="BL36" s="30" t="n">
        <v>790.267171077216</v>
      </c>
      <c r="BM36" s="30" t="n">
        <v>1.32152758109138</v>
      </c>
      <c r="BN36" s="30" t="n">
        <v>76.2514270883582</v>
      </c>
      <c r="BO36" s="30" t="n">
        <v>0.492218048465385</v>
      </c>
      <c r="BP36" s="30" t="n">
        <v>28.2060315481304</v>
      </c>
      <c r="BQ36" s="30" t="n">
        <v>8.07806717535768</v>
      </c>
      <c r="BR36" s="30" t="n">
        <v>0.231721415582543</v>
      </c>
      <c r="BS36" s="30" t="n">
        <v>162.082947565789</v>
      </c>
      <c r="BT36" s="30" t="n">
        <v>198.256636055875</v>
      </c>
      <c r="BU36" s="30" t="n">
        <v>9.11897269228998</v>
      </c>
      <c r="BV36" s="30" t="n">
        <v>21.4135426386473</v>
      </c>
      <c r="BW36" s="30" t="n">
        <v>3.59286594131923</v>
      </c>
      <c r="BX36" s="30" t="n">
        <v>2.34580483750377</v>
      </c>
      <c r="BY36" s="30" t="n">
        <v>2.04062242242254</v>
      </c>
      <c r="BZ36" s="33" t="n">
        <v>0</v>
      </c>
      <c r="CA36" s="34" t="n">
        <v>69975.0026791248</v>
      </c>
      <c r="CB36" s="34" t="n">
        <v>22203.2684083193</v>
      </c>
    </row>
    <row r="37" ht="15" customHeight="1">
      <c r="A37" s="35" t="s">
        <v>70</v>
      </c>
      <c r="B37" s="8" t="s">
        <v>71</v>
      </c>
      <c r="C37" s="29" t="n">
        <v>208880.154350862</v>
      </c>
      <c r="D37" s="30" t="n">
        <v>33419.0969297836</v>
      </c>
      <c r="E37" s="30" t="n">
        <v>2634.38510466239</v>
      </c>
      <c r="F37" s="30" t="n">
        <v>3281.61803446028</v>
      </c>
      <c r="G37" s="30" t="n">
        <v>1106.05818073073</v>
      </c>
      <c r="H37" s="30" t="n">
        <v>4128.65789887098</v>
      </c>
      <c r="I37" s="30" t="n">
        <v>5507.84496160024</v>
      </c>
      <c r="J37" s="30" t="n">
        <v>14024.1790756622</v>
      </c>
      <c r="K37" s="31" t="n">
        <v>158802.493240754</v>
      </c>
      <c r="L37" s="32" t="n">
        <v>0.0319374730627141</v>
      </c>
      <c r="M37" s="30" t="n">
        <v>0.0285439610360254</v>
      </c>
      <c r="N37" s="30" t="n">
        <v>0.00719617826109208</v>
      </c>
      <c r="O37" s="30" t="n">
        <v>0.780709755307925</v>
      </c>
      <c r="P37" s="30" t="n">
        <v>230.839634151823</v>
      </c>
      <c r="Q37" s="30" t="n">
        <v>29.6447717540187</v>
      </c>
      <c r="R37" s="30" t="n">
        <v>3.99369026613724</v>
      </c>
      <c r="S37" s="30" t="n">
        <v>169.762506674883</v>
      </c>
      <c r="T37" s="30" t="n">
        <v>387.103958264609</v>
      </c>
      <c r="U37" s="30" t="n">
        <v>63.8720243963889</v>
      </c>
      <c r="V37" s="30" t="n">
        <v>168.518847953346</v>
      </c>
      <c r="W37" s="30" t="n">
        <v>44.168470779864</v>
      </c>
      <c r="X37" s="30" t="n">
        <v>59.5642702280663</v>
      </c>
      <c r="Y37" s="30" t="n">
        <v>11.476204302478</v>
      </c>
      <c r="Z37" s="30" t="n">
        <v>16.7563623298552</v>
      </c>
      <c r="AA37" s="30" t="n">
        <v>30.7650518192421</v>
      </c>
      <c r="AB37" s="30" t="n">
        <v>61.8936118340996</v>
      </c>
      <c r="AC37" s="30" t="n">
        <v>60.4820222860633</v>
      </c>
      <c r="AD37" s="30" t="n">
        <v>2.0606030491124</v>
      </c>
      <c r="AE37" s="30" t="n">
        <v>215.448167646119</v>
      </c>
      <c r="AF37" s="30" t="n">
        <v>235.838978325024</v>
      </c>
      <c r="AG37" s="30" t="n">
        <v>132.432979338333</v>
      </c>
      <c r="AH37" s="30" t="n">
        <v>93.9360771130783</v>
      </c>
      <c r="AI37" s="30" t="n">
        <v>38.5919711919401</v>
      </c>
      <c r="AJ37" s="30" t="n">
        <v>1443.00069801716</v>
      </c>
      <c r="AK37" s="30" t="n">
        <v>220.75549162099</v>
      </c>
      <c r="AL37" s="30" t="n">
        <v>1145.55065383942</v>
      </c>
      <c r="AM37" s="30" t="n">
        <v>654.57902888215</v>
      </c>
      <c r="AN37" s="30" t="n">
        <v>3213.5121645564</v>
      </c>
      <c r="AO37" s="30" t="n">
        <v>3146.34838424953</v>
      </c>
      <c r="AP37" s="30" t="n">
        <v>2732.98581479755</v>
      </c>
      <c r="AQ37" s="30" t="n">
        <v>96564.018138012</v>
      </c>
      <c r="AR37" s="30" t="n">
        <v>645.068503073445</v>
      </c>
      <c r="AS37" s="30" t="n">
        <v>3204.46399077417</v>
      </c>
      <c r="AT37" s="30" t="n">
        <v>344.966237408822</v>
      </c>
      <c r="AU37" s="30" t="n">
        <v>582.20233685697</v>
      </c>
      <c r="AV37" s="30" t="n">
        <v>1435.08678377848</v>
      </c>
      <c r="AW37" s="30" t="n">
        <v>10.9401595996719</v>
      </c>
      <c r="AX37" s="30" t="n">
        <v>0.801314905352283</v>
      </c>
      <c r="AY37" s="30" t="n">
        <v>42.8379627795524</v>
      </c>
      <c r="AZ37" s="30" t="n">
        <v>1448.2022669246</v>
      </c>
      <c r="BA37" s="30" t="n">
        <v>1.32807962022961</v>
      </c>
      <c r="BB37" s="30" t="n">
        <v>0.29181521823023</v>
      </c>
      <c r="BC37" s="30" t="n">
        <v>0.222511376377976</v>
      </c>
      <c r="BD37" s="30" t="n">
        <v>25.0385440835764</v>
      </c>
      <c r="BE37" s="30" t="n">
        <v>0.150192610004679</v>
      </c>
      <c r="BF37" s="30" t="n">
        <v>0.661086236424328</v>
      </c>
      <c r="BG37" s="30" t="n">
        <v>1.6738645529836</v>
      </c>
      <c r="BH37" s="30" t="n">
        <v>0.10530906627879</v>
      </c>
      <c r="BI37" s="30" t="n">
        <v>6.88023544345203</v>
      </c>
      <c r="BJ37" s="30" t="n">
        <v>75.8156121617958</v>
      </c>
      <c r="BK37" s="30" t="n">
        <v>7.7744354769078</v>
      </c>
      <c r="BL37" s="30" t="n">
        <v>78.8736703115098</v>
      </c>
      <c r="BM37" s="30" t="n">
        <v>0.157010396196074</v>
      </c>
      <c r="BN37" s="30" t="n">
        <v>187.988303529264</v>
      </c>
      <c r="BO37" s="30" t="n">
        <v>0.0692174747185463</v>
      </c>
      <c r="BP37" s="30" t="n">
        <v>27.8624104753521</v>
      </c>
      <c r="BQ37" s="30" t="n">
        <v>2.43640649797031</v>
      </c>
      <c r="BR37" s="30" t="n">
        <v>0.0777503256435385</v>
      </c>
      <c r="BS37" s="30" t="n">
        <v>425.57020759977</v>
      </c>
      <c r="BT37" s="30" t="n">
        <v>353.3562141653</v>
      </c>
      <c r="BU37" s="30" t="n">
        <v>12.9329746123958</v>
      </c>
      <c r="BV37" s="30" t="n">
        <v>38.2799905636617</v>
      </c>
      <c r="BW37" s="30" t="n">
        <v>3.28375905713899</v>
      </c>
      <c r="BX37" s="30" t="n">
        <v>0.311351481905529</v>
      </c>
      <c r="BY37" s="30" t="n">
        <v>0.545207082156538</v>
      </c>
      <c r="BZ37" s="33" t="n">
        <v>0</v>
      </c>
      <c r="CA37" s="34" t="n">
        <v>120145.004680568</v>
      </c>
      <c r="CB37" s="34" t="n">
        <v>38657.4885601863</v>
      </c>
    </row>
    <row r="38" ht="15" customHeight="1">
      <c r="A38" s="35" t="s">
        <v>72</v>
      </c>
      <c r="B38" s="8" t="s">
        <v>73</v>
      </c>
      <c r="C38" s="29" t="n">
        <v>303506.607674934</v>
      </c>
      <c r="D38" s="30" t="n">
        <v>52685.3546466471</v>
      </c>
      <c r="E38" s="30" t="n">
        <v>3340.03360810333</v>
      </c>
      <c r="F38" s="30" t="n">
        <v>1938.50980574498</v>
      </c>
      <c r="G38" s="30" t="n">
        <v>9837.8629978989</v>
      </c>
      <c r="H38" s="30" t="n">
        <v>16543.2959617051</v>
      </c>
      <c r="I38" s="30" t="n">
        <v>6699.06583148036</v>
      </c>
      <c r="J38" s="30" t="n">
        <v>35018.7345968293</v>
      </c>
      <c r="K38" s="31" t="n">
        <v>212462.484823354</v>
      </c>
      <c r="L38" s="32" t="n">
        <v>0.020281167299374</v>
      </c>
      <c r="M38" s="30" t="n">
        <v>0.0117914037455954</v>
      </c>
      <c r="N38" s="30" t="n">
        <v>0.0042449083584354</v>
      </c>
      <c r="O38" s="30" t="n">
        <v>0.694412632213758</v>
      </c>
      <c r="P38" s="30" t="n">
        <v>1.07163685964752</v>
      </c>
      <c r="Q38" s="30" t="n">
        <v>6.69669374306501</v>
      </c>
      <c r="R38" s="30" t="n">
        <v>0.627452805052103</v>
      </c>
      <c r="S38" s="30" t="n">
        <v>10.1945965376629</v>
      </c>
      <c r="T38" s="30" t="n">
        <v>3.7232887113463</v>
      </c>
      <c r="U38" s="30" t="n">
        <v>18.1840301677885</v>
      </c>
      <c r="V38" s="30" t="n">
        <v>3.43825773647466</v>
      </c>
      <c r="W38" s="30" t="n">
        <v>2.15592141071121</v>
      </c>
      <c r="X38" s="30" t="n">
        <v>34.716310733297</v>
      </c>
      <c r="Y38" s="30" t="n">
        <v>2.67492839756602</v>
      </c>
      <c r="Z38" s="30" t="n">
        <v>8.25355137007883</v>
      </c>
      <c r="AA38" s="30" t="n">
        <v>1.58807496481832</v>
      </c>
      <c r="AB38" s="30" t="n">
        <v>9.12494986689925</v>
      </c>
      <c r="AC38" s="30" t="n">
        <v>1.82363706593121</v>
      </c>
      <c r="AD38" s="30" t="n">
        <v>0.181575360172165</v>
      </c>
      <c r="AE38" s="30" t="n">
        <v>1.46303451189508</v>
      </c>
      <c r="AF38" s="30" t="n">
        <v>19.158616527477</v>
      </c>
      <c r="AG38" s="30" t="n">
        <v>30.2343259818763</v>
      </c>
      <c r="AH38" s="30" t="n">
        <v>11.0173748796235</v>
      </c>
      <c r="AI38" s="30" t="n">
        <v>33.208539602582</v>
      </c>
      <c r="AJ38" s="30" t="n">
        <v>299.674179526688</v>
      </c>
      <c r="AK38" s="30" t="n">
        <v>212.533423386084</v>
      </c>
      <c r="AL38" s="30" t="n">
        <v>16.406169156287</v>
      </c>
      <c r="AM38" s="30" t="n">
        <v>47.709101024316</v>
      </c>
      <c r="AN38" s="30" t="n">
        <v>406.070714515688</v>
      </c>
      <c r="AO38" s="30" t="n">
        <v>142.038256367351</v>
      </c>
      <c r="AP38" s="30" t="n">
        <v>978.876418365911</v>
      </c>
      <c r="AQ38" s="30" t="n">
        <v>645.068503073445</v>
      </c>
      <c r="AR38" s="30" t="n">
        <v>174877.05334937</v>
      </c>
      <c r="AS38" s="30" t="n">
        <v>1982.39021088815</v>
      </c>
      <c r="AT38" s="30" t="n">
        <v>579.01751320887</v>
      </c>
      <c r="AU38" s="30" t="n">
        <v>9.77604834786623</v>
      </c>
      <c r="AV38" s="30" t="n">
        <v>34.8277711222603</v>
      </c>
      <c r="AW38" s="30" t="n">
        <v>11.0580899545118</v>
      </c>
      <c r="AX38" s="30" t="n">
        <v>0.865611397565161</v>
      </c>
      <c r="AY38" s="30" t="n">
        <v>2.87787629400482</v>
      </c>
      <c r="AZ38" s="30" t="n">
        <v>2015.50156841262</v>
      </c>
      <c r="BA38" s="30" t="n">
        <v>1.27569875662141</v>
      </c>
      <c r="BB38" s="30" t="n">
        <v>0.366790428184276</v>
      </c>
      <c r="BC38" s="30" t="n">
        <v>0.233008524364165</v>
      </c>
      <c r="BD38" s="30" t="n">
        <v>0.728733540116348</v>
      </c>
      <c r="BE38" s="30" t="n">
        <v>0.260629819248487</v>
      </c>
      <c r="BF38" s="30" t="n">
        <v>0.767529412541359</v>
      </c>
      <c r="BG38" s="30" t="n">
        <v>0.880300472582641</v>
      </c>
      <c r="BH38" s="30" t="n">
        <v>0.228681194933392</v>
      </c>
      <c r="BI38" s="30" t="n">
        <v>8.0744274136191</v>
      </c>
      <c r="BJ38" s="30" t="n">
        <v>41.5254750552063</v>
      </c>
      <c r="BK38" s="30" t="n">
        <v>8.29427962504555</v>
      </c>
      <c r="BL38" s="30" t="n">
        <v>82.5945973173601</v>
      </c>
      <c r="BM38" s="30" t="n">
        <v>0.204553864240359</v>
      </c>
      <c r="BN38" s="30" t="n">
        <v>139.239262730252</v>
      </c>
      <c r="BO38" s="30" t="n">
        <v>0.10459218785209</v>
      </c>
      <c r="BP38" s="30" t="n">
        <v>133.761819581396</v>
      </c>
      <c r="BQ38" s="30" t="n">
        <v>2.75987446267666</v>
      </c>
      <c r="BR38" s="30" t="n">
        <v>0.168716551156835</v>
      </c>
      <c r="BS38" s="30" t="n">
        <v>292.409155754019</v>
      </c>
      <c r="BT38" s="30" t="n">
        <v>390.187366200345</v>
      </c>
      <c r="BU38" s="30" t="n">
        <v>14.4771065102635</v>
      </c>
      <c r="BV38" s="30" t="n">
        <v>42.2696580125984</v>
      </c>
      <c r="BW38" s="30" t="n">
        <v>3.61541421453176</v>
      </c>
      <c r="BX38" s="30" t="n">
        <v>0.449460803375717</v>
      </c>
      <c r="BY38" s="30" t="n">
        <v>1.11677517584625</v>
      </c>
      <c r="BZ38" s="33" t="n">
        <v>0</v>
      </c>
      <c r="CA38" s="34" t="n">
        <v>183628.006239365</v>
      </c>
      <c r="CB38" s="34" t="n">
        <v>28834.478583989</v>
      </c>
    </row>
    <row r="39" ht="15" customHeight="1">
      <c r="A39" s="35" t="s">
        <v>74</v>
      </c>
      <c r="B39" s="8" t="s">
        <v>75</v>
      </c>
      <c r="C39" s="29" t="n">
        <v>161356.839532137</v>
      </c>
      <c r="D39" s="30" t="n">
        <v>26629.4607005022</v>
      </c>
      <c r="E39" s="30" t="n">
        <v>1184.79263896304</v>
      </c>
      <c r="F39" s="30" t="n">
        <v>2984.15672063069</v>
      </c>
      <c r="G39" s="30" t="n">
        <v>1479.00983401297</v>
      </c>
      <c r="H39" s="30" t="n">
        <v>1664.11888662735</v>
      </c>
      <c r="I39" s="30" t="n">
        <v>4707.06690990217</v>
      </c>
      <c r="J39" s="30" t="n">
        <v>10834.3523511732</v>
      </c>
      <c r="K39" s="31" t="n">
        <v>122708.233841499</v>
      </c>
      <c r="L39" s="32" t="n">
        <v>0.143612008678128</v>
      </c>
      <c r="M39" s="30" t="n">
        <v>0.083495547965428</v>
      </c>
      <c r="N39" s="30" t="n">
        <v>0.0300584185816711</v>
      </c>
      <c r="O39" s="30" t="n">
        <v>2.13805843338336</v>
      </c>
      <c r="P39" s="30" t="n">
        <v>3.07472761509877</v>
      </c>
      <c r="Q39" s="30" t="n">
        <v>4.16219703017121</v>
      </c>
      <c r="R39" s="30" t="n">
        <v>2.25120878347511</v>
      </c>
      <c r="S39" s="30" t="n">
        <v>10.8608541017931</v>
      </c>
      <c r="T39" s="30" t="n">
        <v>16.0647875991414</v>
      </c>
      <c r="U39" s="30" t="n">
        <v>14.5008201211147</v>
      </c>
      <c r="V39" s="30" t="n">
        <v>11.8310412620064</v>
      </c>
      <c r="W39" s="30" t="n">
        <v>2.58341130826961</v>
      </c>
      <c r="X39" s="30" t="n">
        <v>222.946032311417</v>
      </c>
      <c r="Y39" s="30" t="n">
        <v>2.42110676602426</v>
      </c>
      <c r="Z39" s="30" t="n">
        <v>91.1424231865119</v>
      </c>
      <c r="AA39" s="30" t="n">
        <v>4.02642758396229</v>
      </c>
      <c r="AB39" s="30" t="n">
        <v>12.7118975688367</v>
      </c>
      <c r="AC39" s="30" t="n">
        <v>5.08493417983274</v>
      </c>
      <c r="AD39" s="30" t="n">
        <v>1.04062536585201</v>
      </c>
      <c r="AE39" s="30" t="n">
        <v>8.67796076818453</v>
      </c>
      <c r="AF39" s="30" t="n">
        <v>56.7575599375838</v>
      </c>
      <c r="AG39" s="30" t="n">
        <v>58.374790165621</v>
      </c>
      <c r="AH39" s="30" t="n">
        <v>12.1774181624344</v>
      </c>
      <c r="AI39" s="30" t="n">
        <v>18.1870101557529</v>
      </c>
      <c r="AJ39" s="30" t="n">
        <v>1574.80931548057</v>
      </c>
      <c r="AK39" s="30" t="n">
        <v>461.017863499172</v>
      </c>
      <c r="AL39" s="30" t="n">
        <v>376.518275284141</v>
      </c>
      <c r="AM39" s="30" t="n">
        <v>447.198709477858</v>
      </c>
      <c r="AN39" s="30" t="n">
        <v>1777.57303150958</v>
      </c>
      <c r="AO39" s="30" t="n">
        <v>595.947033751682</v>
      </c>
      <c r="AP39" s="30" t="n">
        <v>1595.62487764625</v>
      </c>
      <c r="AQ39" s="30" t="n">
        <v>3204.46399077417</v>
      </c>
      <c r="AR39" s="30" t="n">
        <v>1982.39021088815</v>
      </c>
      <c r="AS39" s="30" t="n">
        <v>75680.0181746072</v>
      </c>
      <c r="AT39" s="30" t="n">
        <v>743.696066990887</v>
      </c>
      <c r="AU39" s="30" t="n">
        <v>115.306044720256</v>
      </c>
      <c r="AV39" s="30" t="n">
        <v>45.4489495370578</v>
      </c>
      <c r="AW39" s="30" t="n">
        <v>20.4724849706758</v>
      </c>
      <c r="AX39" s="30" t="n">
        <v>2.74981769982999</v>
      </c>
      <c r="AY39" s="30" t="n">
        <v>7.1641844689172</v>
      </c>
      <c r="AZ39" s="30" t="n">
        <v>2667.2052245159</v>
      </c>
      <c r="BA39" s="30" t="n">
        <v>7.7094028497397</v>
      </c>
      <c r="BB39" s="30" t="n">
        <v>1.88417357422736</v>
      </c>
      <c r="BC39" s="30" t="n">
        <v>1.6499455740941</v>
      </c>
      <c r="BD39" s="30" t="n">
        <v>4.53474169033485</v>
      </c>
      <c r="BE39" s="30" t="n">
        <v>0.641471117350708</v>
      </c>
      <c r="BF39" s="30" t="n">
        <v>4.55817412965857</v>
      </c>
      <c r="BG39" s="30" t="n">
        <v>1.14445097750969</v>
      </c>
      <c r="BH39" s="30" t="n">
        <v>0.239879435023348</v>
      </c>
      <c r="BI39" s="30" t="n">
        <v>4.05085103756748</v>
      </c>
      <c r="BJ39" s="30" t="n">
        <v>22.4239509324232</v>
      </c>
      <c r="BK39" s="30" t="n">
        <v>39.2050664393611</v>
      </c>
      <c r="BL39" s="30" t="n">
        <v>584.856672775108</v>
      </c>
      <c r="BM39" s="30" t="n">
        <v>0.98086223830948</v>
      </c>
      <c r="BN39" s="30" t="n">
        <v>74.5918879240909</v>
      </c>
      <c r="BO39" s="30" t="n">
        <v>0.36654467603138</v>
      </c>
      <c r="BP39" s="30" t="n">
        <v>12.7080211966396</v>
      </c>
      <c r="BQ39" s="30" t="n">
        <v>6.19764607417502</v>
      </c>
      <c r="BR39" s="30" t="n">
        <v>0.177653512750277</v>
      </c>
      <c r="BS39" s="30" t="n">
        <v>157.812164855162</v>
      </c>
      <c r="BT39" s="30" t="n">
        <v>191.92436937169</v>
      </c>
      <c r="BU39" s="30" t="n">
        <v>8.37482559222808</v>
      </c>
      <c r="BV39" s="30" t="n">
        <v>20.7451856202095</v>
      </c>
      <c r="BW39" s="30" t="n">
        <v>3.05536691716865</v>
      </c>
      <c r="BX39" s="30" t="n">
        <v>1.74478289064583</v>
      </c>
      <c r="BY39" s="30" t="n">
        <v>1.54874416066703</v>
      </c>
      <c r="BZ39" s="33" t="n">
        <v>0</v>
      </c>
      <c r="CA39" s="34" t="n">
        <v>93012.0035497662</v>
      </c>
      <c r="CB39" s="34" t="n">
        <v>29696.2302917327</v>
      </c>
    </row>
    <row r="40" ht="15" customHeight="1">
      <c r="A40" s="35" t="s">
        <v>76</v>
      </c>
      <c r="B40" s="8" t="s">
        <v>77</v>
      </c>
      <c r="C40" s="29" t="n">
        <v>104524.032763107</v>
      </c>
      <c r="D40" s="30" t="n">
        <v>8179.74927984055</v>
      </c>
      <c r="E40" s="30" t="n">
        <v>584.095879180261</v>
      </c>
      <c r="F40" s="30" t="n">
        <v>321.500311314351</v>
      </c>
      <c r="G40" s="30" t="n">
        <v>1820.47963433361</v>
      </c>
      <c r="H40" s="30" t="n">
        <v>2286.78489017448</v>
      </c>
      <c r="I40" s="30" t="n">
        <v>1007.01431857462</v>
      </c>
      <c r="J40" s="30" t="n">
        <v>5435.77915439707</v>
      </c>
      <c r="K40" s="31" t="n">
        <v>90324.4084496892</v>
      </c>
      <c r="L40" s="32" t="n">
        <v>0.0138858725822563</v>
      </c>
      <c r="M40" s="30" t="n">
        <v>0.00807320049977255</v>
      </c>
      <c r="N40" s="30" t="n">
        <v>0.00290635424078416</v>
      </c>
      <c r="O40" s="30" t="n">
        <v>0.314750432278291</v>
      </c>
      <c r="P40" s="30" t="n">
        <v>1.56268648864086</v>
      </c>
      <c r="Q40" s="30" t="n">
        <v>9.90593041365125</v>
      </c>
      <c r="R40" s="30" t="n">
        <v>0.95248528269988</v>
      </c>
      <c r="S40" s="30" t="n">
        <v>12.0934777153742</v>
      </c>
      <c r="T40" s="30" t="n">
        <v>2.28618373196769</v>
      </c>
      <c r="U40" s="30" t="n">
        <v>12.9804490777106</v>
      </c>
      <c r="V40" s="30" t="n">
        <v>1.96249202812375</v>
      </c>
      <c r="W40" s="30" t="n">
        <v>2.75000058629131</v>
      </c>
      <c r="X40" s="30" t="n">
        <v>3.85080740296377</v>
      </c>
      <c r="Y40" s="30" t="n">
        <v>3.45332487212699</v>
      </c>
      <c r="Z40" s="30" t="n">
        <v>12.27951903996</v>
      </c>
      <c r="AA40" s="30" t="n">
        <v>2.20034827746895</v>
      </c>
      <c r="AB40" s="30" t="n">
        <v>13.3213723478893</v>
      </c>
      <c r="AC40" s="30" t="n">
        <v>2.82277667985683</v>
      </c>
      <c r="AD40" s="30" t="n">
        <v>0.0978602125891362</v>
      </c>
      <c r="AE40" s="30" t="n">
        <v>0.518500936591049</v>
      </c>
      <c r="AF40" s="30" t="n">
        <v>25.4801802346992</v>
      </c>
      <c r="AG40" s="30" t="n">
        <v>43.1719425500669</v>
      </c>
      <c r="AH40" s="30" t="n">
        <v>18.5035090575604</v>
      </c>
      <c r="AI40" s="30" t="n">
        <v>52.6562965409076</v>
      </c>
      <c r="AJ40" s="30" t="n">
        <v>190.727530702938</v>
      </c>
      <c r="AK40" s="30" t="n">
        <v>18.8816377788759</v>
      </c>
      <c r="AL40" s="30" t="n">
        <v>203.597958639954</v>
      </c>
      <c r="AM40" s="30" t="n">
        <v>45.0519986959822</v>
      </c>
      <c r="AN40" s="30" t="n">
        <v>954.921784699036</v>
      </c>
      <c r="AO40" s="30" t="n">
        <v>93.9699550191968</v>
      </c>
      <c r="AP40" s="30" t="n">
        <v>198.180366210638</v>
      </c>
      <c r="AQ40" s="30" t="n">
        <v>344.966237408822</v>
      </c>
      <c r="AR40" s="30" t="n">
        <v>579.01751320887</v>
      </c>
      <c r="AS40" s="30" t="n">
        <v>743.696066990887</v>
      </c>
      <c r="AT40" s="30" t="n">
        <v>35558.6955845576</v>
      </c>
      <c r="AU40" s="30" t="n">
        <v>287.997681316433</v>
      </c>
      <c r="AV40" s="30" t="n">
        <v>440.585246479868</v>
      </c>
      <c r="AW40" s="30" t="n">
        <v>14.7600762424048</v>
      </c>
      <c r="AX40" s="30" t="n">
        <v>1.01285993479136</v>
      </c>
      <c r="AY40" s="30" t="n">
        <v>3.6453043931382</v>
      </c>
      <c r="AZ40" s="30" t="n">
        <v>99.4989639553268</v>
      </c>
      <c r="BA40" s="30" t="n">
        <v>0.792571479921158</v>
      </c>
      <c r="BB40" s="30" t="n">
        <v>0.182311936545148</v>
      </c>
      <c r="BC40" s="30" t="n">
        <v>0.159533553081051</v>
      </c>
      <c r="BD40" s="30" t="n">
        <v>0.396537382116118</v>
      </c>
      <c r="BE40" s="30" t="n">
        <v>0.0622448793142214</v>
      </c>
      <c r="BF40" s="30" t="n">
        <v>0.440891587735032</v>
      </c>
      <c r="BG40" s="30" t="n">
        <v>1.02376828581897</v>
      </c>
      <c r="BH40" s="30" t="n">
        <v>0.0234470771102467</v>
      </c>
      <c r="BI40" s="30" t="n">
        <v>10.8504537572648</v>
      </c>
      <c r="BJ40" s="30" t="n">
        <v>60.0373692525151</v>
      </c>
      <c r="BK40" s="30" t="n">
        <v>8.10672826667639</v>
      </c>
      <c r="BL40" s="30" t="n">
        <v>56.5499035337591</v>
      </c>
      <c r="BM40" s="30" t="n">
        <v>0.0949255488792648</v>
      </c>
      <c r="BN40" s="30" t="n">
        <v>208.89550219825</v>
      </c>
      <c r="BO40" s="30" t="n">
        <v>0.0355099084803775</v>
      </c>
      <c r="BP40" s="30" t="n">
        <v>7.92563012403845</v>
      </c>
      <c r="BQ40" s="30" t="n">
        <v>3.25464382710108</v>
      </c>
      <c r="BR40" s="30" t="n">
        <v>0.017363952163738</v>
      </c>
      <c r="BS40" s="30" t="n">
        <v>437.722355021334</v>
      </c>
      <c r="BT40" s="30" t="n">
        <v>586.796167710735</v>
      </c>
      <c r="BU40" s="30" t="n">
        <v>21.0616009141936</v>
      </c>
      <c r="BV40" s="30" t="n">
        <v>63.5763375043101</v>
      </c>
      <c r="BW40" s="30" t="n">
        <v>5.27854934237461</v>
      </c>
      <c r="BX40" s="30" t="n">
        <v>0.168967203812961</v>
      </c>
      <c r="BY40" s="30" t="n">
        <v>0.150915117778675</v>
      </c>
      <c r="BZ40" s="33" t="n">
        <v>0</v>
      </c>
      <c r="CA40" s="34" t="n">
        <v>41476.0007549368</v>
      </c>
      <c r="CB40" s="34" t="n">
        <v>48848.4076947525</v>
      </c>
    </row>
    <row r="41" ht="15" customHeight="1">
      <c r="A41" s="35" t="s">
        <v>78</v>
      </c>
      <c r="B41" s="8" t="s">
        <v>79</v>
      </c>
      <c r="C41" s="29" t="n">
        <v>176589.013633924</v>
      </c>
      <c r="D41" s="30" t="n">
        <v>68595.338800238</v>
      </c>
      <c r="E41" s="30" t="n">
        <v>1683.9952913685</v>
      </c>
      <c r="F41" s="30" t="n">
        <v>1803.6020782881</v>
      </c>
      <c r="G41" s="30" t="n">
        <v>2016.18459835867</v>
      </c>
      <c r="H41" s="30" t="n">
        <v>15827.1682142228</v>
      </c>
      <c r="I41" s="30" t="n">
        <v>2522.742172817</v>
      </c>
      <c r="J41" s="30" t="n">
        <v>22169.6970636865</v>
      </c>
      <c r="K41" s="31" t="n">
        <v>84139.9824786313</v>
      </c>
      <c r="L41" s="32" t="n">
        <v>1.18586377460653</v>
      </c>
      <c r="M41" s="30" t="n">
        <v>0.568866139244571</v>
      </c>
      <c r="N41" s="30" t="n">
        <v>0.0396483977154918</v>
      </c>
      <c r="O41" s="30" t="n">
        <v>2.39153678373528</v>
      </c>
      <c r="P41" s="30" t="n">
        <v>1.2651197144409</v>
      </c>
      <c r="Q41" s="30" t="n">
        <v>0.71765205104954</v>
      </c>
      <c r="R41" s="30" t="n">
        <v>0.239313648022737</v>
      </c>
      <c r="S41" s="30" t="n">
        <v>40.0361990593817</v>
      </c>
      <c r="T41" s="30" t="n">
        <v>3.25998226628436</v>
      </c>
      <c r="U41" s="30" t="n">
        <v>11.5766701290322</v>
      </c>
      <c r="V41" s="30" t="n">
        <v>4.41604195188927</v>
      </c>
      <c r="W41" s="30" t="n">
        <v>0.50477629816099</v>
      </c>
      <c r="X41" s="30" t="n">
        <v>598.601741311433</v>
      </c>
      <c r="Y41" s="30" t="n">
        <v>223.128904713955</v>
      </c>
      <c r="Z41" s="30" t="n">
        <v>35.0416902993927</v>
      </c>
      <c r="AA41" s="30" t="n">
        <v>254.964067520196</v>
      </c>
      <c r="AB41" s="30" t="n">
        <v>70.9813438742089</v>
      </c>
      <c r="AC41" s="30" t="n">
        <v>312.46741786529</v>
      </c>
      <c r="AD41" s="30" t="n">
        <v>15.8962135225512</v>
      </c>
      <c r="AE41" s="30" t="n">
        <v>2.22774421237349</v>
      </c>
      <c r="AF41" s="30" t="n">
        <v>142.525958319747</v>
      </c>
      <c r="AG41" s="30" t="n">
        <v>91.5979128147172</v>
      </c>
      <c r="AH41" s="30" t="n">
        <v>652.851334922248</v>
      </c>
      <c r="AI41" s="30" t="n">
        <v>1309.72379025391</v>
      </c>
      <c r="AJ41" s="30" t="n">
        <v>1380.76524200977</v>
      </c>
      <c r="AK41" s="30" t="n">
        <v>379.031996809684</v>
      </c>
      <c r="AL41" s="30" t="n">
        <v>39.0456592897527</v>
      </c>
      <c r="AM41" s="30" t="n">
        <v>94.3680744708372</v>
      </c>
      <c r="AN41" s="30" t="n">
        <v>1243.85353124173</v>
      </c>
      <c r="AO41" s="30" t="n">
        <v>630.597997745891</v>
      </c>
      <c r="AP41" s="30" t="n">
        <v>244.702190640407</v>
      </c>
      <c r="AQ41" s="30" t="n">
        <v>582.20233685697</v>
      </c>
      <c r="AR41" s="30" t="n">
        <v>9.77604834786623</v>
      </c>
      <c r="AS41" s="30" t="n">
        <v>115.306044720256</v>
      </c>
      <c r="AT41" s="30" t="n">
        <v>287.997681316433</v>
      </c>
      <c r="AU41" s="30" t="n">
        <v>59804.316010124</v>
      </c>
      <c r="AV41" s="30" t="n">
        <v>130.5744139782</v>
      </c>
      <c r="AW41" s="30" t="n">
        <v>6.62606024331652</v>
      </c>
      <c r="AX41" s="30" t="n">
        <v>0.956556000801199</v>
      </c>
      <c r="AY41" s="30" t="n">
        <v>2.31105810061761</v>
      </c>
      <c r="AZ41" s="30" t="n">
        <v>1772.54928133558</v>
      </c>
      <c r="BA41" s="30" t="n">
        <v>2.96890045135851</v>
      </c>
      <c r="BB41" s="30" t="n">
        <v>0.704916188056948</v>
      </c>
      <c r="BC41" s="30" t="n">
        <v>0.60436666126375</v>
      </c>
      <c r="BD41" s="30" t="n">
        <v>1.50755852005314</v>
      </c>
      <c r="BE41" s="30" t="n">
        <v>0.259878299086959</v>
      </c>
      <c r="BF41" s="30" t="n">
        <v>1.68777477459177</v>
      </c>
      <c r="BG41" s="30" t="n">
        <v>1.47232469419359</v>
      </c>
      <c r="BH41" s="30" t="n">
        <v>0.116405349524653</v>
      </c>
      <c r="BI41" s="30" t="n">
        <v>0.894371559804199</v>
      </c>
      <c r="BJ41" s="30" t="n">
        <v>4.22364878006118</v>
      </c>
      <c r="BK41" s="30" t="n">
        <v>14.0677440531769</v>
      </c>
      <c r="BL41" s="30" t="n">
        <v>214.230020791436</v>
      </c>
      <c r="BM41" s="30" t="n">
        <v>0.36895884525154</v>
      </c>
      <c r="BN41" s="30" t="n">
        <v>13.6562919986648</v>
      </c>
      <c r="BO41" s="30" t="n">
        <v>0.142002703368408</v>
      </c>
      <c r="BP41" s="30" t="n">
        <v>4.33083371269197</v>
      </c>
      <c r="BQ41" s="30" t="n">
        <v>2.11755731836388</v>
      </c>
      <c r="BR41" s="30" t="n">
        <v>0.0861149341862482</v>
      </c>
      <c r="BS41" s="30" t="n">
        <v>29.3151994898548</v>
      </c>
      <c r="BT41" s="30" t="n">
        <v>31.7432956986135</v>
      </c>
      <c r="BU41" s="30" t="n">
        <v>1.7454446605813</v>
      </c>
      <c r="BV41" s="30" t="n">
        <v>3.42083235544289</v>
      </c>
      <c r="BW41" s="30" t="n">
        <v>0.781022547468864</v>
      </c>
      <c r="BX41" s="30" t="n">
        <v>0.668853055700996</v>
      </c>
      <c r="BY41" s="30" t="n">
        <v>0.698861787039172</v>
      </c>
      <c r="BZ41" s="33" t="n">
        <v>0</v>
      </c>
      <c r="CA41" s="34" t="n">
        <v>70833.0031523055</v>
      </c>
      <c r="CB41" s="34" t="n">
        <v>13306.9793263257</v>
      </c>
    </row>
    <row r="42" ht="15" customHeight="1">
      <c r="A42" s="35" t="s">
        <v>80</v>
      </c>
      <c r="B42" s="8" t="s">
        <v>9</v>
      </c>
      <c r="C42" s="29" t="n">
        <v>89183.2065274592</v>
      </c>
      <c r="D42" s="30" t="n">
        <v>402.749759756413</v>
      </c>
      <c r="E42" s="30" t="n">
        <v>46.5205234044314</v>
      </c>
      <c r="F42" s="30" t="n">
        <v>57.5836694768832</v>
      </c>
      <c r="G42" s="30" t="n">
        <v>45.0453576904809</v>
      </c>
      <c r="H42" s="30" t="n">
        <v>133.914374659719</v>
      </c>
      <c r="I42" s="30" t="n">
        <v>3927.99019867733</v>
      </c>
      <c r="J42" s="30" t="n">
        <v>4164.53360050442</v>
      </c>
      <c r="K42" s="31" t="n">
        <v>84569.4026437939</v>
      </c>
      <c r="L42" s="32" t="n">
        <v>0.00913562820669946</v>
      </c>
      <c r="M42" s="30" t="n">
        <v>0.00531142409432062</v>
      </c>
      <c r="N42" s="30" t="n">
        <v>0.00191211402981591</v>
      </c>
      <c r="O42" s="30" t="n">
        <v>1.37297639445283</v>
      </c>
      <c r="P42" s="30" t="n">
        <v>0.426158611364343</v>
      </c>
      <c r="Q42" s="30" t="n">
        <v>0.489039635545303</v>
      </c>
      <c r="R42" s="30" t="n">
        <v>0.0244400216757841</v>
      </c>
      <c r="S42" s="30" t="n">
        <v>2.2493863864864</v>
      </c>
      <c r="T42" s="30" t="n">
        <v>15.3370731239833</v>
      </c>
      <c r="U42" s="30" t="n">
        <v>3.3853707046164</v>
      </c>
      <c r="V42" s="30" t="n">
        <v>2.87827272090899</v>
      </c>
      <c r="W42" s="30" t="n">
        <v>0.510089422055776</v>
      </c>
      <c r="X42" s="30" t="n">
        <v>1.4756547248</v>
      </c>
      <c r="Y42" s="30" t="n">
        <v>0.541370188859033</v>
      </c>
      <c r="Z42" s="30" t="n">
        <v>0.413032485732853</v>
      </c>
      <c r="AA42" s="30" t="n">
        <v>0.506035866260504</v>
      </c>
      <c r="AB42" s="30" t="n">
        <v>70.6652807186841</v>
      </c>
      <c r="AC42" s="30" t="n">
        <v>1.37795814612609</v>
      </c>
      <c r="AD42" s="30" t="n">
        <v>0.0836958949379644</v>
      </c>
      <c r="AE42" s="30" t="n">
        <v>15.3196697943732</v>
      </c>
      <c r="AF42" s="30" t="n">
        <v>3.77719037088819</v>
      </c>
      <c r="AG42" s="30" t="n">
        <v>2.41168039556657</v>
      </c>
      <c r="AH42" s="30" t="n">
        <v>3.67429959975465</v>
      </c>
      <c r="AI42" s="30" t="n">
        <v>5.06688130747717</v>
      </c>
      <c r="AJ42" s="30" t="n">
        <v>31.5185100600887</v>
      </c>
      <c r="AK42" s="30" t="n">
        <v>147.697034599417</v>
      </c>
      <c r="AL42" s="30" t="n">
        <v>54.0862858651266</v>
      </c>
      <c r="AM42" s="30" t="n">
        <v>6.24879636338251</v>
      </c>
      <c r="AN42" s="30" t="n">
        <v>678.250686254473</v>
      </c>
      <c r="AO42" s="30" t="n">
        <v>224.763090714488</v>
      </c>
      <c r="AP42" s="30" t="n">
        <v>678.353162325966</v>
      </c>
      <c r="AQ42" s="30" t="n">
        <v>1435.08678377848</v>
      </c>
      <c r="AR42" s="30" t="n">
        <v>34.8277711222603</v>
      </c>
      <c r="AS42" s="30" t="n">
        <v>45.4489495370578</v>
      </c>
      <c r="AT42" s="30" t="n">
        <v>440.585246479868</v>
      </c>
      <c r="AU42" s="30" t="n">
        <v>130.5744139782</v>
      </c>
      <c r="AV42" s="30" t="n">
        <v>62003.4785308731</v>
      </c>
      <c r="AW42" s="30" t="n">
        <v>1.3761624167843</v>
      </c>
      <c r="AX42" s="30" t="n">
        <v>0.178894161089078</v>
      </c>
      <c r="AY42" s="30" t="n">
        <v>0.563978829088562</v>
      </c>
      <c r="AZ42" s="30" t="n">
        <v>4990.01506077946</v>
      </c>
      <c r="BA42" s="30" t="n">
        <v>0.524465210201282</v>
      </c>
      <c r="BB42" s="30" t="n">
        <v>0.136291251749062</v>
      </c>
      <c r="BC42" s="30" t="n">
        <v>0.104958418623586</v>
      </c>
      <c r="BD42" s="30" t="n">
        <v>0.480615334003536</v>
      </c>
      <c r="BE42" s="30" t="n">
        <v>0.068553174842699</v>
      </c>
      <c r="BF42" s="30" t="n">
        <v>0.310164465854977</v>
      </c>
      <c r="BG42" s="30" t="n">
        <v>0.0997424017912178</v>
      </c>
      <c r="BH42" s="30" t="n">
        <v>0.0470477566172319</v>
      </c>
      <c r="BI42" s="30" t="n">
        <v>0.447144562008716</v>
      </c>
      <c r="BJ42" s="30" t="n">
        <v>2.24630753196311</v>
      </c>
      <c r="BK42" s="30" t="n">
        <v>2.51689633975114</v>
      </c>
      <c r="BL42" s="30" t="n">
        <v>37.2046402376824</v>
      </c>
      <c r="BM42" s="30" t="n">
        <v>0.0731713603243989</v>
      </c>
      <c r="BN42" s="30" t="n">
        <v>6.45699530159375</v>
      </c>
      <c r="BO42" s="30" t="n">
        <v>0.0319375731606226</v>
      </c>
      <c r="BP42" s="30" t="n">
        <v>1896.01134013492</v>
      </c>
      <c r="BQ42" s="30" t="n">
        <v>0.439062788702878</v>
      </c>
      <c r="BR42" s="30" t="n">
        <v>0.0347383111241812</v>
      </c>
      <c r="BS42" s="30" t="n">
        <v>15.5286574104073</v>
      </c>
      <c r="BT42" s="30" t="n">
        <v>15.2303211665202</v>
      </c>
      <c r="BU42" s="30" t="n">
        <v>0.698280061736661</v>
      </c>
      <c r="BV42" s="30" t="n">
        <v>1.64684130084331</v>
      </c>
      <c r="BW42" s="30" t="n">
        <v>0.220841117407157</v>
      </c>
      <c r="BX42" s="30" t="n">
        <v>0.144126494542589</v>
      </c>
      <c r="BY42" s="30" t="n">
        <v>0.245065721109835</v>
      </c>
      <c r="BZ42" s="33" t="n">
        <v>0</v>
      </c>
      <c r="CA42" s="34" t="n">
        <v>73016.0034792467</v>
      </c>
      <c r="CB42" s="34" t="n">
        <v>11553.3991645472</v>
      </c>
    </row>
    <row r="43" ht="15" customHeight="1">
      <c r="A43" s="35" t="s">
        <v>81</v>
      </c>
      <c r="B43" s="8" t="s">
        <v>82</v>
      </c>
      <c r="C43" s="29" t="n">
        <v>361197.829586938</v>
      </c>
      <c r="D43" s="30" t="n">
        <v>1730.71870196901</v>
      </c>
      <c r="E43" s="30" t="n">
        <v>0.0284986942430978</v>
      </c>
      <c r="F43" s="30" t="n">
        <v>0.0463900686870036</v>
      </c>
      <c r="G43" s="30" t="n">
        <v>0.0130624667092352</v>
      </c>
      <c r="H43" s="30" t="n">
        <v>46793.7657026267</v>
      </c>
      <c r="I43" s="30" t="n">
        <v>9956.45433493768</v>
      </c>
      <c r="J43" s="30" t="n">
        <v>56750.2794900998</v>
      </c>
      <c r="K43" s="31" t="n">
        <v>302716.802896175</v>
      </c>
      <c r="L43" s="32" t="n">
        <v>0.882732036316299</v>
      </c>
      <c r="M43" s="30" t="n">
        <v>0.513217493141941</v>
      </c>
      <c r="N43" s="30" t="n">
        <v>0.184758428541409</v>
      </c>
      <c r="O43" s="30" t="n">
        <v>0.805611429009743</v>
      </c>
      <c r="P43" s="30" t="n">
        <v>10.4774664002535</v>
      </c>
      <c r="Q43" s="30" t="n">
        <v>1.63528567383433</v>
      </c>
      <c r="R43" s="30" t="n">
        <v>0.144767941174789</v>
      </c>
      <c r="S43" s="30" t="n">
        <v>3.07069468301688</v>
      </c>
      <c r="T43" s="30" t="n">
        <v>2.74828904045942</v>
      </c>
      <c r="U43" s="30" t="n">
        <v>19.8151284337335</v>
      </c>
      <c r="V43" s="30" t="n">
        <v>6.07750799444957</v>
      </c>
      <c r="W43" s="30" t="n">
        <v>0.55193552653035</v>
      </c>
      <c r="X43" s="30" t="n">
        <v>7.80529911332725</v>
      </c>
      <c r="Y43" s="30" t="n">
        <v>2.34789391811269</v>
      </c>
      <c r="Z43" s="30" t="n">
        <v>2.23028462895013</v>
      </c>
      <c r="AA43" s="30" t="n">
        <v>15.6865491842</v>
      </c>
      <c r="AB43" s="30" t="n">
        <v>41.1285054679412</v>
      </c>
      <c r="AC43" s="30" t="n">
        <v>21.7351240653661</v>
      </c>
      <c r="AD43" s="30" t="n">
        <v>5.95382951106145</v>
      </c>
      <c r="AE43" s="30" t="n">
        <v>1.00945200025872</v>
      </c>
      <c r="AF43" s="30" t="n">
        <v>55.5030247457732</v>
      </c>
      <c r="AG43" s="30" t="n">
        <v>30.419149982952</v>
      </c>
      <c r="AH43" s="30" t="n">
        <v>3.55619851407557</v>
      </c>
      <c r="AI43" s="30" t="n">
        <v>18.0156500402943</v>
      </c>
      <c r="AJ43" s="30" t="n">
        <v>42.2382762015186</v>
      </c>
      <c r="AK43" s="30" t="n">
        <v>26.593809507706</v>
      </c>
      <c r="AL43" s="30" t="n">
        <v>46.2421055075334</v>
      </c>
      <c r="AM43" s="30" t="n">
        <v>52.6436840827708</v>
      </c>
      <c r="AN43" s="30" t="n">
        <v>27.1359949040467</v>
      </c>
      <c r="AO43" s="30" t="n">
        <v>9.89770557915327</v>
      </c>
      <c r="AP43" s="30" t="n">
        <v>26.2671695178115</v>
      </c>
      <c r="AQ43" s="30" t="n">
        <v>10.9401595996719</v>
      </c>
      <c r="AR43" s="30" t="n">
        <v>11.0580899545118</v>
      </c>
      <c r="AS43" s="30" t="n">
        <v>20.4724849706758</v>
      </c>
      <c r="AT43" s="30" t="n">
        <v>14.7600762424048</v>
      </c>
      <c r="AU43" s="30" t="n">
        <v>6.62606024331652</v>
      </c>
      <c r="AV43" s="30" t="n">
        <v>1.3761624167843</v>
      </c>
      <c r="AW43" s="30" t="n">
        <v>292479.908098612</v>
      </c>
      <c r="AX43" s="30" t="n">
        <v>15.4739641263264</v>
      </c>
      <c r="AY43" s="30" t="n">
        <v>36.5988129092493</v>
      </c>
      <c r="AZ43" s="30" t="n">
        <v>62.2981531116377</v>
      </c>
      <c r="BA43" s="30" t="n">
        <v>46.5391196913967</v>
      </c>
      <c r="BB43" s="30" t="n">
        <v>11.4346542882125</v>
      </c>
      <c r="BC43" s="30" t="n">
        <v>10.1416297274656</v>
      </c>
      <c r="BD43" s="30" t="n">
        <v>21.8636849568492</v>
      </c>
      <c r="BE43" s="30" t="n">
        <v>3.69520364244309</v>
      </c>
      <c r="BF43" s="30" t="n">
        <v>27.8371208198415</v>
      </c>
      <c r="BG43" s="30" t="n">
        <v>5.09186233812964</v>
      </c>
      <c r="BH43" s="30" t="n">
        <v>1.19068788258046</v>
      </c>
      <c r="BI43" s="30" t="n">
        <v>3.70932845562352</v>
      </c>
      <c r="BJ43" s="30" t="n">
        <v>16.1770542861514</v>
      </c>
      <c r="BK43" s="30" t="n">
        <v>232.727673258062</v>
      </c>
      <c r="BL43" s="30" t="n">
        <v>3594.90634845897</v>
      </c>
      <c r="BM43" s="30" t="n">
        <v>5.93282160608557</v>
      </c>
      <c r="BN43" s="30" t="n">
        <v>50.7395912287979</v>
      </c>
      <c r="BO43" s="30" t="n">
        <v>2.17606717424837</v>
      </c>
      <c r="BP43" s="30" t="n">
        <v>51.6926901249484</v>
      </c>
      <c r="BQ43" s="30" t="n">
        <v>32.7441507425274</v>
      </c>
      <c r="BR43" s="30" t="n">
        <v>0.882755016950115</v>
      </c>
      <c r="BS43" s="30" t="n">
        <v>558.545697438008</v>
      </c>
      <c r="BT43" s="30" t="n">
        <v>93.2284662633654</v>
      </c>
      <c r="BU43" s="30" t="n">
        <v>12.2403927341978</v>
      </c>
      <c r="BV43" s="30" t="n">
        <v>9.79347841552314</v>
      </c>
      <c r="BW43" s="30" t="n">
        <v>9.25275872814975</v>
      </c>
      <c r="BX43" s="30" t="n">
        <v>10.4287715591738</v>
      </c>
      <c r="BY43" s="30" t="n">
        <v>8.2114088231163</v>
      </c>
      <c r="BZ43" s="33" t="n">
        <v>0</v>
      </c>
      <c r="CA43" s="34" t="n">
        <v>297964.0125814</v>
      </c>
      <c r="CB43" s="34" t="n">
        <v>4752.79031477438</v>
      </c>
    </row>
    <row r="44" ht="15" customHeight="1">
      <c r="A44" s="35" t="s">
        <v>83</v>
      </c>
      <c r="B44" s="8" t="s">
        <v>84</v>
      </c>
      <c r="C44" s="29" t="n">
        <v>83722.8441362682</v>
      </c>
      <c r="D44" s="30" t="n">
        <v>3108.60388058729</v>
      </c>
      <c r="E44" s="30" t="n">
        <v>-50.0583896752477</v>
      </c>
      <c r="F44" s="30" t="n">
        <v>0</v>
      </c>
      <c r="G44" s="30" t="n">
        <v>0</v>
      </c>
      <c r="H44" s="30" t="n">
        <v>232.5113875423</v>
      </c>
      <c r="I44" s="30" t="n">
        <v>3381.39958102169</v>
      </c>
      <c r="J44" s="30" t="n">
        <v>3613.91096856399</v>
      </c>
      <c r="K44" s="31" t="n">
        <v>77050.3876767922</v>
      </c>
      <c r="L44" s="32" t="n">
        <v>0.136672744755955</v>
      </c>
      <c r="M44" s="30" t="n">
        <v>0.0794610828187342</v>
      </c>
      <c r="N44" s="30" t="n">
        <v>0.0286060100989733</v>
      </c>
      <c r="O44" s="30" t="n">
        <v>0.120296989572615</v>
      </c>
      <c r="P44" s="30" t="n">
        <v>1.60764563717679</v>
      </c>
      <c r="Q44" s="30" t="n">
        <v>0.107414952593799</v>
      </c>
      <c r="R44" s="30" t="n">
        <v>0.00846023943445681</v>
      </c>
      <c r="S44" s="30" t="n">
        <v>0.303954205730023</v>
      </c>
      <c r="T44" s="30" t="n">
        <v>0.403616742769115</v>
      </c>
      <c r="U44" s="30" t="n">
        <v>2.90121510079707</v>
      </c>
      <c r="V44" s="30" t="n">
        <v>0.936758795543784</v>
      </c>
      <c r="W44" s="30" t="n">
        <v>0.0460650738051229</v>
      </c>
      <c r="X44" s="30" t="n">
        <v>1.18818295527381</v>
      </c>
      <c r="Y44" s="30" t="n">
        <v>0.317252623405348</v>
      </c>
      <c r="Z44" s="30" t="n">
        <v>0.167927197702963</v>
      </c>
      <c r="AA44" s="30" t="n">
        <v>2.40464761170004</v>
      </c>
      <c r="AB44" s="30" t="n">
        <v>6.19234441822161</v>
      </c>
      <c r="AC44" s="30" t="n">
        <v>3.34173004352363</v>
      </c>
      <c r="AD44" s="30" t="n">
        <v>0.921822795005924</v>
      </c>
      <c r="AE44" s="30" t="n">
        <v>0.155740361687605</v>
      </c>
      <c r="AF44" s="30" t="n">
        <v>8.24697514688389</v>
      </c>
      <c r="AG44" s="30" t="n">
        <v>4.08692857675427</v>
      </c>
      <c r="AH44" s="30" t="n">
        <v>0.324440356951433</v>
      </c>
      <c r="AI44" s="30" t="n">
        <v>2.06392105949931</v>
      </c>
      <c r="AJ44" s="30" t="n">
        <v>6.34257263024538</v>
      </c>
      <c r="AK44" s="30" t="n">
        <v>3.87903834698527</v>
      </c>
      <c r="AL44" s="30" t="n">
        <v>6.92552547714345</v>
      </c>
      <c r="AM44" s="30" t="n">
        <v>8.09131333494327</v>
      </c>
      <c r="AN44" s="30" t="n">
        <v>4.14127997839192</v>
      </c>
      <c r="AO44" s="30" t="n">
        <v>0.787973832666563</v>
      </c>
      <c r="AP44" s="30" t="n">
        <v>3.63530900260478</v>
      </c>
      <c r="AQ44" s="30" t="n">
        <v>0.801314905352283</v>
      </c>
      <c r="AR44" s="30" t="n">
        <v>0.865611397565161</v>
      </c>
      <c r="AS44" s="30" t="n">
        <v>2.74981769982999</v>
      </c>
      <c r="AT44" s="30" t="n">
        <v>1.01285993479136</v>
      </c>
      <c r="AU44" s="30" t="n">
        <v>0.956556000801199</v>
      </c>
      <c r="AV44" s="30" t="n">
        <v>0.178894161089078</v>
      </c>
      <c r="AW44" s="30" t="n">
        <v>15.4739641263264</v>
      </c>
      <c r="AX44" s="30" t="n">
        <v>70848.6961142554</v>
      </c>
      <c r="AY44" s="30" t="n">
        <v>5.62348299150952</v>
      </c>
      <c r="AZ44" s="30" t="n">
        <v>10.0788743914777</v>
      </c>
      <c r="BA44" s="30" t="n">
        <v>161.082779889725</v>
      </c>
      <c r="BB44" s="30" t="n">
        <v>14.5815476211157</v>
      </c>
      <c r="BC44" s="30" t="n">
        <v>1.57022098907335</v>
      </c>
      <c r="BD44" s="30" t="n">
        <v>4.7537759868267</v>
      </c>
      <c r="BE44" s="30" t="n">
        <v>0.572125632091522</v>
      </c>
      <c r="BF44" s="30" t="n">
        <v>4.31000071599035</v>
      </c>
      <c r="BG44" s="30" t="n">
        <v>0.774431069247495</v>
      </c>
      <c r="BH44" s="30" t="n">
        <v>0.184353319427524</v>
      </c>
      <c r="BI44" s="30" t="n">
        <v>0.414650032364562</v>
      </c>
      <c r="BJ44" s="30" t="n">
        <v>1.62010959403753</v>
      </c>
      <c r="BK44" s="30" t="n">
        <v>35.9671585480086</v>
      </c>
      <c r="BL44" s="30" t="n">
        <v>556.596676648136</v>
      </c>
      <c r="BM44" s="30" t="n">
        <v>0.918574357440226</v>
      </c>
      <c r="BN44" s="30" t="n">
        <v>4.77925584479864</v>
      </c>
      <c r="BO44" s="30" t="n">
        <v>0.336918862397889</v>
      </c>
      <c r="BP44" s="30" t="n">
        <v>7.95792314044539</v>
      </c>
      <c r="BQ44" s="30" t="n">
        <v>5.02921518214053</v>
      </c>
      <c r="BR44" s="30" t="n">
        <v>0.136676302830399</v>
      </c>
      <c r="BS44" s="30" t="n">
        <v>5261.91743529264</v>
      </c>
      <c r="BT44" s="30" t="n">
        <v>5.75893621341222</v>
      </c>
      <c r="BU44" s="30" t="n">
        <v>1.58598409550987</v>
      </c>
      <c r="BV44" s="30" t="n">
        <v>0.576292932096994</v>
      </c>
      <c r="BW44" s="30" t="n">
        <v>1.35651815260629</v>
      </c>
      <c r="BX44" s="30" t="n">
        <v>1.61467894534916</v>
      </c>
      <c r="BY44" s="30" t="n">
        <v>1.27136632182503</v>
      </c>
      <c r="BZ44" s="33" t="n">
        <v>0</v>
      </c>
      <c r="CA44" s="34" t="n">
        <v>77032.0001888783</v>
      </c>
      <c r="CB44" s="34" t="n">
        <v>18.3874879138036</v>
      </c>
    </row>
    <row r="45" ht="15" customHeight="1">
      <c r="A45" s="35" t="s">
        <v>85</v>
      </c>
      <c r="B45" s="8" t="s">
        <v>86</v>
      </c>
      <c r="C45" s="29" t="n">
        <v>570695.202554549</v>
      </c>
      <c r="D45" s="30" t="n">
        <v>6.84923562901795</v>
      </c>
      <c r="E45" s="30" t="n">
        <v>0.54107641770662</v>
      </c>
      <c r="F45" s="30" t="n">
        <v>0.30573017098057</v>
      </c>
      <c r="G45" s="30" t="n">
        <v>0.127570862711317</v>
      </c>
      <c r="H45" s="30" t="n">
        <v>0.00219949763295374</v>
      </c>
      <c r="I45" s="30" t="n">
        <v>26952.5574557131</v>
      </c>
      <c r="J45" s="30" t="n">
        <v>26952.9929562445</v>
      </c>
      <c r="K45" s="31" t="n">
        <v>543734.819286258</v>
      </c>
      <c r="L45" s="32" t="n">
        <v>2181.26611865027</v>
      </c>
      <c r="M45" s="30" t="n">
        <v>3920.62902662781</v>
      </c>
      <c r="N45" s="30" t="n">
        <v>288.104680827076</v>
      </c>
      <c r="O45" s="30" t="n">
        <v>0.287043353399839</v>
      </c>
      <c r="P45" s="30" t="n">
        <v>8264.73098674435</v>
      </c>
      <c r="Q45" s="30" t="n">
        <v>0.378648082555216</v>
      </c>
      <c r="R45" s="30" t="n">
        <v>0.0319612315460605</v>
      </c>
      <c r="S45" s="30" t="n">
        <v>0.86323881125484</v>
      </c>
      <c r="T45" s="30" t="n">
        <v>0.968280327712159</v>
      </c>
      <c r="U45" s="30" t="n">
        <v>6.97414854182619</v>
      </c>
      <c r="V45" s="30" t="n">
        <v>9.17500681534258</v>
      </c>
      <c r="W45" s="30" t="n">
        <v>0.142353574321575</v>
      </c>
      <c r="X45" s="30" t="n">
        <v>2.83243213808759</v>
      </c>
      <c r="Y45" s="30" t="n">
        <v>0.786822655555788</v>
      </c>
      <c r="Z45" s="30" t="n">
        <v>0.548441664508334</v>
      </c>
      <c r="AA45" s="30" t="n">
        <v>5.68204487334757</v>
      </c>
      <c r="AB45" s="30" t="n">
        <v>14.7300987718974</v>
      </c>
      <c r="AC45" s="30" t="n">
        <v>7.88767255820118</v>
      </c>
      <c r="AD45" s="30" t="n">
        <v>2.17024940041011</v>
      </c>
      <c r="AE45" s="30" t="n">
        <v>0.366659870425537</v>
      </c>
      <c r="AF45" s="30" t="n">
        <v>19.7145101339398</v>
      </c>
      <c r="AG45" s="30" t="n">
        <v>10.1593957874754</v>
      </c>
      <c r="AH45" s="30" t="n">
        <v>0.958910061760153</v>
      </c>
      <c r="AI45" s="30" t="n">
        <v>5.48516953556671</v>
      </c>
      <c r="AJ45" s="30" t="n">
        <v>15.118280252336</v>
      </c>
      <c r="AK45" s="30" t="n">
        <v>9.33802760430008</v>
      </c>
      <c r="AL45" s="30" t="n">
        <v>16.8275208108484</v>
      </c>
      <c r="AM45" s="30" t="n">
        <v>19.2236600407006</v>
      </c>
      <c r="AN45" s="30" t="n">
        <v>10.0921040292609</v>
      </c>
      <c r="AO45" s="30" t="n">
        <v>2.49270256808703</v>
      </c>
      <c r="AP45" s="30" t="n">
        <v>8.92827648149055</v>
      </c>
      <c r="AQ45" s="30" t="n">
        <v>42.8379627795524</v>
      </c>
      <c r="AR45" s="30" t="n">
        <v>2.87787629400482</v>
      </c>
      <c r="AS45" s="30" t="n">
        <v>7.1641844689172</v>
      </c>
      <c r="AT45" s="30" t="n">
        <v>3.6453043931382</v>
      </c>
      <c r="AU45" s="30" t="n">
        <v>2.31105810061761</v>
      </c>
      <c r="AV45" s="30" t="n">
        <v>0.563978829088562</v>
      </c>
      <c r="AW45" s="30" t="n">
        <v>36.5988129092493</v>
      </c>
      <c r="AX45" s="30" t="n">
        <v>5.62348299150952</v>
      </c>
      <c r="AY45" s="30" t="n">
        <v>522670.892584204</v>
      </c>
      <c r="AZ45" s="30" t="n">
        <v>103.801710348541</v>
      </c>
      <c r="BA45" s="30" t="n">
        <v>16.9642003825075</v>
      </c>
      <c r="BB45" s="30" t="n">
        <v>4.16810132929515</v>
      </c>
      <c r="BC45" s="30" t="n">
        <v>3.69677467134658</v>
      </c>
      <c r="BD45" s="30" t="n">
        <v>7.96948957587114</v>
      </c>
      <c r="BE45" s="30" t="n">
        <v>1.34695661328043</v>
      </c>
      <c r="BF45" s="30" t="n">
        <v>23.1007021498983</v>
      </c>
      <c r="BG45" s="30" t="n">
        <v>1.83527430497077</v>
      </c>
      <c r="BH45" s="30" t="n">
        <v>0.43402341872944</v>
      </c>
      <c r="BI45" s="30" t="n">
        <v>1.11401060535128</v>
      </c>
      <c r="BJ45" s="30" t="n">
        <v>4.57758877747323</v>
      </c>
      <c r="BK45" s="30" t="n">
        <v>98.5346909514151</v>
      </c>
      <c r="BL45" s="30" t="n">
        <v>1310.39675988715</v>
      </c>
      <c r="BM45" s="30" t="n">
        <v>2.16260159682203</v>
      </c>
      <c r="BN45" s="30" t="n">
        <v>13.907085167452</v>
      </c>
      <c r="BO45" s="30" t="n">
        <v>0.793208806581069</v>
      </c>
      <c r="BP45" s="30" t="n">
        <v>930.737304627764</v>
      </c>
      <c r="BQ45" s="30" t="n">
        <v>11.8752785295404</v>
      </c>
      <c r="BR45" s="30" t="n">
        <v>0.321777315417806</v>
      </c>
      <c r="BS45" s="30" t="n">
        <v>32.6221947670247</v>
      </c>
      <c r="BT45" s="30" t="n">
        <v>21.0458459331951</v>
      </c>
      <c r="BU45" s="30" t="n">
        <v>4.00073408533378</v>
      </c>
      <c r="BV45" s="30" t="n">
        <v>2.16806950607926</v>
      </c>
      <c r="BW45" s="30" t="n">
        <v>3.25931525797471</v>
      </c>
      <c r="BX45" s="30" t="n">
        <v>3.80144213398013</v>
      </c>
      <c r="BY45" s="30" t="n">
        <v>2.99318048174827</v>
      </c>
      <c r="BZ45" s="33" t="n">
        <v>0</v>
      </c>
      <c r="CA45" s="34" t="n">
        <v>540207.038039021</v>
      </c>
      <c r="CB45" s="34" t="n">
        <v>3527.78124723713</v>
      </c>
    </row>
    <row r="46" ht="15" customHeight="1">
      <c r="A46" s="35" t="s">
        <v>131</v>
      </c>
      <c r="B46" s="8" t="s">
        <v>130</v>
      </c>
      <c r="C46" s="29" t="n">
        <v>273657.486410963</v>
      </c>
      <c r="D46" s="30" t="n">
        <v>-1005918.95419055</v>
      </c>
      <c r="E46" s="30" t="n">
        <v>739.400385695736</v>
      </c>
      <c r="F46" s="30" t="n">
        <v>444.677238947561</v>
      </c>
      <c r="G46" s="30" t="n">
        <v>455.351743225996</v>
      </c>
      <c r="H46" s="30" t="n">
        <v>9365.36551399169</v>
      </c>
      <c r="I46" s="30" t="n">
        <v>6750.95845417975</v>
      </c>
      <c r="J46" s="30" t="n">
        <v>17016.352950345</v>
      </c>
      <c r="K46" s="31" t="n">
        <v>1261820.68726547</v>
      </c>
      <c r="L46" s="32" t="n">
        <v>337.773408901124</v>
      </c>
      <c r="M46" s="30" t="n">
        <v>75.9037148670202</v>
      </c>
      <c r="N46" s="30" t="n">
        <v>14.3177310563831</v>
      </c>
      <c r="O46" s="30" t="n">
        <v>190.588173087403</v>
      </c>
      <c r="P46" s="30" t="n">
        <v>187.273222932664</v>
      </c>
      <c r="Q46" s="30" t="n">
        <v>10.1416081846826</v>
      </c>
      <c r="R46" s="30" t="n">
        <v>0.685571201565337</v>
      </c>
      <c r="S46" s="30" t="n">
        <v>7599.76164772154</v>
      </c>
      <c r="T46" s="30" t="n">
        <v>575.199316062995</v>
      </c>
      <c r="U46" s="30" t="n">
        <v>32487.751430238</v>
      </c>
      <c r="V46" s="30" t="n">
        <v>2690.16631215654</v>
      </c>
      <c r="W46" s="30" t="n">
        <v>89.6132336205651</v>
      </c>
      <c r="X46" s="30" t="n">
        <v>178.640863842395</v>
      </c>
      <c r="Y46" s="30" t="n">
        <v>1016.31073894974</v>
      </c>
      <c r="Z46" s="30" t="n">
        <v>34.2529396881989</v>
      </c>
      <c r="AA46" s="30" t="n">
        <v>132.381169096793</v>
      </c>
      <c r="AB46" s="30" t="n">
        <v>311.204668962008</v>
      </c>
      <c r="AC46" s="30" t="n">
        <v>415.491415613652</v>
      </c>
      <c r="AD46" s="30" t="n">
        <v>2691.17947339535</v>
      </c>
      <c r="AE46" s="30" t="n">
        <v>599.834041060832</v>
      </c>
      <c r="AF46" s="30" t="n">
        <v>999.50602128668</v>
      </c>
      <c r="AG46" s="30" t="n">
        <v>719.718043354853</v>
      </c>
      <c r="AH46" s="30" t="n">
        <v>320.739964955045</v>
      </c>
      <c r="AI46" s="30" t="n">
        <v>7986.59723615178</v>
      </c>
      <c r="AJ46" s="30" t="n">
        <v>932.419940290316</v>
      </c>
      <c r="AK46" s="30" t="n">
        <v>898.36658155746</v>
      </c>
      <c r="AL46" s="30" t="n">
        <v>114.463439279347</v>
      </c>
      <c r="AM46" s="30" t="n">
        <v>278.270664804292</v>
      </c>
      <c r="AN46" s="30" t="n">
        <v>1122.0344514694</v>
      </c>
      <c r="AO46" s="30" t="n">
        <v>2256.09247009913</v>
      </c>
      <c r="AP46" s="30" t="n">
        <v>1212.65950205373</v>
      </c>
      <c r="AQ46" s="30" t="n">
        <v>1448.2022669246</v>
      </c>
      <c r="AR46" s="30" t="n">
        <v>2015.50156841262</v>
      </c>
      <c r="AS46" s="30" t="n">
        <v>2667.2052245159</v>
      </c>
      <c r="AT46" s="30" t="n">
        <v>99.4989639553268</v>
      </c>
      <c r="AU46" s="30" t="n">
        <v>1772.54928133558</v>
      </c>
      <c r="AV46" s="30" t="n">
        <v>4990.01506077946</v>
      </c>
      <c r="AW46" s="30" t="n">
        <v>62.2981531116377</v>
      </c>
      <c r="AX46" s="30" t="n">
        <v>10.0788743914777</v>
      </c>
      <c r="AY46" s="30" t="n">
        <v>103.801710348541</v>
      </c>
      <c r="AZ46" s="30" t="n">
        <v>1142358.90064466</v>
      </c>
      <c r="BA46" s="30" t="n">
        <v>1442.34378809626</v>
      </c>
      <c r="BB46" s="30" t="n">
        <v>170.29072928226</v>
      </c>
      <c r="BC46" s="30" t="n">
        <v>5.96165427209673</v>
      </c>
      <c r="BD46" s="30" t="n">
        <v>1955.69341908523</v>
      </c>
      <c r="BE46" s="30" t="n">
        <v>103.263075288636</v>
      </c>
      <c r="BF46" s="30" t="n">
        <v>3023.68573659248</v>
      </c>
      <c r="BG46" s="30" t="n">
        <v>92.4601102144653</v>
      </c>
      <c r="BH46" s="30" t="n">
        <v>116.513879797576</v>
      </c>
      <c r="BI46" s="30" t="n">
        <v>492.259727514448</v>
      </c>
      <c r="BJ46" s="30" t="n">
        <v>1624.06615717206</v>
      </c>
      <c r="BK46" s="30" t="n">
        <v>194.186727277431</v>
      </c>
      <c r="BL46" s="30" t="n">
        <v>2113.22927044328</v>
      </c>
      <c r="BM46" s="30" t="n">
        <v>1546.16151796384</v>
      </c>
      <c r="BN46" s="30" t="n">
        <v>122.096711689025</v>
      </c>
      <c r="BO46" s="30" t="n">
        <v>155.647350041503</v>
      </c>
      <c r="BP46" s="30" t="n">
        <v>3644.77443752882</v>
      </c>
      <c r="BQ46" s="30" t="n">
        <v>569.334312063713</v>
      </c>
      <c r="BR46" s="30" t="n">
        <v>85.9075205244238</v>
      </c>
      <c r="BS46" s="30" t="n">
        <v>571.732516114473</v>
      </c>
      <c r="BT46" s="30" t="n">
        <v>187.895619309212</v>
      </c>
      <c r="BU46" s="30" t="n">
        <v>222.645667853931</v>
      </c>
      <c r="BV46" s="30" t="n">
        <v>19.2429535506512</v>
      </c>
      <c r="BW46" s="30" t="n">
        <v>6.53060847975504</v>
      </c>
      <c r="BX46" s="30" t="n">
        <v>139.143218936428</v>
      </c>
      <c r="BY46" s="30" t="n">
        <v>5428.60642870228</v>
      </c>
      <c r="BZ46" s="33" t="n">
        <v>0</v>
      </c>
      <c r="CA46" s="34" t="n">
        <v>1246041.06388217</v>
      </c>
      <c r="CB46" s="34" t="n">
        <v>15779.6233832928</v>
      </c>
    </row>
    <row r="47" ht="15" customHeight="1">
      <c r="A47" s="35" t="s">
        <v>87</v>
      </c>
      <c r="B47" s="8" t="s">
        <v>88</v>
      </c>
      <c r="C47" s="29" t="n">
        <v>324692.231296609</v>
      </c>
      <c r="D47" s="30" t="n">
        <v>-69.4354596416637</v>
      </c>
      <c r="E47" s="30" t="n">
        <v>-76120.3162416207</v>
      </c>
      <c r="F47" s="30" t="n">
        <v>1.04807292403526</v>
      </c>
      <c r="G47" s="30" t="n">
        <v>0.486552522069075</v>
      </c>
      <c r="H47" s="30" t="n">
        <v>11583.4328708346</v>
      </c>
      <c r="I47" s="30" t="n">
        <v>9763.12043897459</v>
      </c>
      <c r="J47" s="30" t="n">
        <v>21348.0879352552</v>
      </c>
      <c r="K47" s="31" t="n">
        <v>379533.895062616</v>
      </c>
      <c r="L47" s="32" t="n">
        <v>3.90755770698892</v>
      </c>
      <c r="M47" s="30" t="n">
        <v>4.97347851335381</v>
      </c>
      <c r="N47" s="30" t="n">
        <v>76.5979572938345</v>
      </c>
      <c r="O47" s="30" t="n">
        <v>0.363747438097828</v>
      </c>
      <c r="P47" s="30" t="n">
        <v>4.84559354636829</v>
      </c>
      <c r="Q47" s="30" t="n">
        <v>0.058515627526233</v>
      </c>
      <c r="R47" s="30" t="n">
        <v>0.00212693136471324</v>
      </c>
      <c r="S47" s="30" t="n">
        <v>1.22662789883674</v>
      </c>
      <c r="T47" s="30" t="n">
        <v>29.9183456806061</v>
      </c>
      <c r="U47" s="30" t="n">
        <v>31.3651289501879</v>
      </c>
      <c r="V47" s="30" t="n">
        <v>3.11476677107229</v>
      </c>
      <c r="W47" s="30" t="n">
        <v>0.0766934542778459</v>
      </c>
      <c r="X47" s="30" t="n">
        <v>3.66673305973639</v>
      </c>
      <c r="Y47" s="30" t="n">
        <v>0.909487017795359</v>
      </c>
      <c r="Z47" s="30" t="n">
        <v>0.211409993478382</v>
      </c>
      <c r="AA47" s="30" t="n">
        <v>7.2526118626338</v>
      </c>
      <c r="AB47" s="30" t="n">
        <v>18.536577078836</v>
      </c>
      <c r="AC47" s="30" t="n">
        <v>10.1009693681164</v>
      </c>
      <c r="AD47" s="30" t="n">
        <v>2.795975295926</v>
      </c>
      <c r="AE47" s="30" t="n">
        <v>57.3916423572886</v>
      </c>
      <c r="AF47" s="30" t="n">
        <v>24.650152019746</v>
      </c>
      <c r="AG47" s="30" t="n">
        <v>11.3368764635832</v>
      </c>
      <c r="AH47" s="30" t="n">
        <v>0.81610973986442</v>
      </c>
      <c r="AI47" s="30" t="n">
        <v>4.99161991171774</v>
      </c>
      <c r="AJ47" s="30" t="n">
        <v>35.8871222869966</v>
      </c>
      <c r="AK47" s="30" t="n">
        <v>11.4306381522939</v>
      </c>
      <c r="AL47" s="30" t="n">
        <v>40.4481298202359</v>
      </c>
      <c r="AM47" s="30" t="n">
        <v>24.4690545595659</v>
      </c>
      <c r="AN47" s="30" t="n">
        <v>13.3400453801321</v>
      </c>
      <c r="AO47" s="30" t="n">
        <v>1.17867821417017</v>
      </c>
      <c r="AP47" s="30" t="n">
        <v>10.407613732058</v>
      </c>
      <c r="AQ47" s="30" t="n">
        <v>1.32807962022961</v>
      </c>
      <c r="AR47" s="30" t="n">
        <v>1.27569875662141</v>
      </c>
      <c r="AS47" s="30" t="n">
        <v>7.7094028497397</v>
      </c>
      <c r="AT47" s="30" t="n">
        <v>0.792571479921158</v>
      </c>
      <c r="AU47" s="30" t="n">
        <v>2.96890045135851</v>
      </c>
      <c r="AV47" s="30" t="n">
        <v>0.524465210201282</v>
      </c>
      <c r="AW47" s="30" t="n">
        <v>46.5391196913967</v>
      </c>
      <c r="AX47" s="30" t="n">
        <v>161.082779889725</v>
      </c>
      <c r="AY47" s="30" t="n">
        <v>16.9642003825075</v>
      </c>
      <c r="AZ47" s="30" t="n">
        <v>1442.34378809626</v>
      </c>
      <c r="BA47" s="30" t="n">
        <v>330587.387026197</v>
      </c>
      <c r="BB47" s="30" t="n">
        <v>19487.6921812634</v>
      </c>
      <c r="BC47" s="30" t="n">
        <v>4.75894640794835</v>
      </c>
      <c r="BD47" s="30" t="n">
        <v>3781.44652750828</v>
      </c>
      <c r="BE47" s="30" t="n">
        <v>1.74456966709665</v>
      </c>
      <c r="BF47" s="30" t="n">
        <v>13.0702509079489</v>
      </c>
      <c r="BG47" s="30" t="n">
        <v>2.32993351578644</v>
      </c>
      <c r="BH47" s="30" t="n">
        <v>0.570872776534064</v>
      </c>
      <c r="BI47" s="30" t="n">
        <v>1.01446621029666</v>
      </c>
      <c r="BJ47" s="30" t="n">
        <v>3.36888148397684</v>
      </c>
      <c r="BK47" s="30" t="n">
        <v>108.886364684278</v>
      </c>
      <c r="BL47" s="30" t="n">
        <v>1686.90507479065</v>
      </c>
      <c r="BM47" s="30" t="n">
        <v>2.78808530075691</v>
      </c>
      <c r="BN47" s="30" t="n">
        <v>8.8411468301021</v>
      </c>
      <c r="BO47" s="30" t="n">
        <v>11009.9482592465</v>
      </c>
      <c r="BP47" s="30" t="n">
        <v>24.0532754029921</v>
      </c>
      <c r="BQ47" s="30" t="n">
        <v>15.1795319469921</v>
      </c>
      <c r="BR47" s="30" t="n">
        <v>0.423185334438889</v>
      </c>
      <c r="BS47" s="30" t="n">
        <v>3178.06001129007</v>
      </c>
      <c r="BT47" s="30" t="n">
        <v>4.14536432918626</v>
      </c>
      <c r="BU47" s="30" t="n">
        <v>4.26071061855863</v>
      </c>
      <c r="BV47" s="30" t="n">
        <v>0.019288023992889</v>
      </c>
      <c r="BW47" s="30" t="n">
        <v>3.97146898813737</v>
      </c>
      <c r="BX47" s="30" t="n">
        <v>347.432945624795</v>
      </c>
      <c r="BY47" s="30" t="n">
        <v>3.9091773551972</v>
      </c>
      <c r="BZ47" s="33" t="n">
        <v>0</v>
      </c>
      <c r="CA47" s="34" t="n">
        <v>372400.00853826</v>
      </c>
      <c r="CB47" s="34" t="n">
        <v>7133.88652435673</v>
      </c>
    </row>
    <row r="48" ht="15" customHeight="1">
      <c r="A48" s="35" t="s">
        <v>89</v>
      </c>
      <c r="B48" s="8" t="s">
        <v>7</v>
      </c>
      <c r="C48" s="29" t="n">
        <v>16868.3567654088</v>
      </c>
      <c r="D48" s="30" t="n">
        <v>-54.593692393757</v>
      </c>
      <c r="E48" s="30" t="n">
        <v>-6337.87080711347</v>
      </c>
      <c r="F48" s="30" t="n">
        <v>0</v>
      </c>
      <c r="G48" s="30" t="n">
        <v>0</v>
      </c>
      <c r="H48" s="30" t="n">
        <v>205.58452795689</v>
      </c>
      <c r="I48" s="30" t="n">
        <v>726.061964293541</v>
      </c>
      <c r="J48" s="30" t="n">
        <v>931.646492250431</v>
      </c>
      <c r="K48" s="31" t="n">
        <v>22329.1747726656</v>
      </c>
      <c r="L48" s="32" t="n">
        <v>0.101773996011787</v>
      </c>
      <c r="M48" s="30" t="n">
        <v>0.0591710654551245</v>
      </c>
      <c r="N48" s="30" t="n">
        <v>0.0213015986685904</v>
      </c>
      <c r="O48" s="30" t="n">
        <v>0.0912611192969454</v>
      </c>
      <c r="P48" s="30" t="n">
        <v>1.19056156178558</v>
      </c>
      <c r="Q48" s="30" t="n">
        <v>0.014563444933965</v>
      </c>
      <c r="R48" s="30" t="n">
        <v>0</v>
      </c>
      <c r="S48" s="30" t="n">
        <v>0.197359601759458</v>
      </c>
      <c r="T48" s="30" t="n">
        <v>0.309741153810997</v>
      </c>
      <c r="U48" s="30" t="n">
        <v>2.38541462307119</v>
      </c>
      <c r="V48" s="30" t="n">
        <v>0.758674400252147</v>
      </c>
      <c r="W48" s="30" t="n">
        <v>0.0212372360011984</v>
      </c>
      <c r="X48" s="30" t="n">
        <v>0.882636883491887</v>
      </c>
      <c r="Y48" s="30" t="n">
        <v>0.230668116437079</v>
      </c>
      <c r="Z48" s="30" t="n">
        <v>0.0463134706659954</v>
      </c>
      <c r="AA48" s="30" t="n">
        <v>1.78261632829802</v>
      </c>
      <c r="AB48" s="30" t="n">
        <v>4.53680998181214</v>
      </c>
      <c r="AC48" s="30" t="n">
        <v>2.48215799948088</v>
      </c>
      <c r="AD48" s="30" t="n">
        <v>0.68752925331887</v>
      </c>
      <c r="AE48" s="30" t="n">
        <v>0.123962480746229</v>
      </c>
      <c r="AF48" s="30" t="n">
        <v>6.01762182695962</v>
      </c>
      <c r="AG48" s="30" t="n">
        <v>2.79054270143599</v>
      </c>
      <c r="AH48" s="30" t="n">
        <v>0.149761808197052</v>
      </c>
      <c r="AI48" s="30" t="n">
        <v>1.21879217641235</v>
      </c>
      <c r="AJ48" s="30" t="n">
        <v>4.65756895249146</v>
      </c>
      <c r="AK48" s="30" t="n">
        <v>2.8027831215217</v>
      </c>
      <c r="AL48" s="30" t="n">
        <v>5.05492712591703</v>
      </c>
      <c r="AM48" s="30" t="n">
        <v>6.0108567530393</v>
      </c>
      <c r="AN48" s="30" t="n">
        <v>3.09130887842092</v>
      </c>
      <c r="AO48" s="30" t="n">
        <v>0.303208551741536</v>
      </c>
      <c r="AP48" s="30" t="n">
        <v>2.5400855910725</v>
      </c>
      <c r="AQ48" s="30" t="n">
        <v>0.29181521823023</v>
      </c>
      <c r="AR48" s="30" t="n">
        <v>0.366790428184276</v>
      </c>
      <c r="AS48" s="30" t="n">
        <v>1.88417357422736</v>
      </c>
      <c r="AT48" s="30" t="n">
        <v>0.182311936545148</v>
      </c>
      <c r="AU48" s="30" t="n">
        <v>0.704916188056948</v>
      </c>
      <c r="AV48" s="30" t="n">
        <v>0.136291251749062</v>
      </c>
      <c r="AW48" s="30" t="n">
        <v>11.4346542882125</v>
      </c>
      <c r="AX48" s="30" t="n">
        <v>14.5815476211157</v>
      </c>
      <c r="AY48" s="30" t="n">
        <v>4.16810132929515</v>
      </c>
      <c r="AZ48" s="30" t="n">
        <v>170.29072928226</v>
      </c>
      <c r="BA48" s="30" t="n">
        <v>19487.6921812634</v>
      </c>
      <c r="BB48" s="30" t="n">
        <v>1623.33290058228</v>
      </c>
      <c r="BC48" s="30" t="n">
        <v>1.16927237369038</v>
      </c>
      <c r="BD48" s="30" t="n">
        <v>175.81413676015</v>
      </c>
      <c r="BE48" s="30" t="n">
        <v>0.431379943773449</v>
      </c>
      <c r="BF48" s="30" t="n">
        <v>3.21335330707619</v>
      </c>
      <c r="BG48" s="30" t="n">
        <v>0.574645126812412</v>
      </c>
      <c r="BH48" s="30" t="n">
        <v>0.143401784004255</v>
      </c>
      <c r="BI48" s="30" t="n">
        <v>0.262472735939115</v>
      </c>
      <c r="BJ48" s="30" t="n">
        <v>0.849436471054022</v>
      </c>
      <c r="BK48" s="30" t="n">
        <v>26.7533624426318</v>
      </c>
      <c r="BL48" s="30" t="n">
        <v>414.472307924387</v>
      </c>
      <c r="BM48" s="30" t="n">
        <v>0.686095973844734</v>
      </c>
      <c r="BN48" s="30" t="n">
        <v>2.17238494695629</v>
      </c>
      <c r="BO48" s="30" t="n">
        <v>0.252548451529483</v>
      </c>
      <c r="BP48" s="30" t="n">
        <v>5.91469988430688</v>
      </c>
      <c r="BQ48" s="30" t="n">
        <v>3.73263971185871</v>
      </c>
      <c r="BR48" s="30" t="n">
        <v>0.106290508808674</v>
      </c>
      <c r="BS48" s="30" t="n">
        <v>8.23577286495438</v>
      </c>
      <c r="BT48" s="30" t="n">
        <v>0.371958562562402</v>
      </c>
      <c r="BU48" s="30" t="n">
        <v>1.05257418814375</v>
      </c>
      <c r="BV48" s="30" t="n">
        <v>0.00473906441986711</v>
      </c>
      <c r="BW48" s="30" t="n">
        <v>0.975789297194272</v>
      </c>
      <c r="BX48" s="30" t="n">
        <v>1.20875983291659</v>
      </c>
      <c r="BY48" s="30" t="n">
        <v>0.974952556460846</v>
      </c>
      <c r="BZ48" s="33" t="n">
        <v>0</v>
      </c>
      <c r="CA48" s="34" t="n">
        <v>22015.0005994795</v>
      </c>
      <c r="CB48" s="34" t="n">
        <v>314.174173186111</v>
      </c>
    </row>
    <row r="49" ht="15" customHeight="1">
      <c r="A49" s="35" t="s">
        <v>90</v>
      </c>
      <c r="B49" s="8" t="s">
        <v>8</v>
      </c>
      <c r="C49" s="29" t="n">
        <v>51648.7526899028</v>
      </c>
      <c r="D49" s="30" t="n">
        <v>0</v>
      </c>
      <c r="E49" s="30" t="n">
        <v>0</v>
      </c>
      <c r="F49" s="30" t="n">
        <v>0</v>
      </c>
      <c r="G49" s="30" t="n">
        <v>0</v>
      </c>
      <c r="H49" s="30" t="n">
        <v>356.991698174565</v>
      </c>
      <c r="I49" s="30" t="n">
        <v>1628.33438201552</v>
      </c>
      <c r="J49" s="30" t="n">
        <v>1985.32608019009</v>
      </c>
      <c r="K49" s="31" t="n">
        <v>49663.4266097127</v>
      </c>
      <c r="L49" s="32" t="n">
        <v>0.0902654472466303</v>
      </c>
      <c r="M49" s="30" t="n">
        <v>0.0524800331781006</v>
      </c>
      <c r="N49" s="30" t="n">
        <v>0.0188928253408253</v>
      </c>
      <c r="O49" s="30" t="n">
        <v>0.0776741108496503</v>
      </c>
      <c r="P49" s="30" t="n">
        <v>1.05593350030961</v>
      </c>
      <c r="Q49" s="30" t="n">
        <v>0.0125945277380848</v>
      </c>
      <c r="R49" s="30" t="n">
        <v>0</v>
      </c>
      <c r="S49" s="30" t="n">
        <v>0.132248356188758</v>
      </c>
      <c r="T49" s="30" t="n">
        <v>0.258196579972417</v>
      </c>
      <c r="U49" s="30" t="n">
        <v>1.84938370320158</v>
      </c>
      <c r="V49" s="30" t="n">
        <v>0.617159706468417</v>
      </c>
      <c r="W49" s="30" t="n">
        <v>0.0146943640823723</v>
      </c>
      <c r="X49" s="30" t="n">
        <v>0.776617391606381</v>
      </c>
      <c r="Y49" s="30" t="n">
        <v>0.191010902289518</v>
      </c>
      <c r="Z49" s="30" t="n">
        <v>0.0398801083941213</v>
      </c>
      <c r="AA49" s="30" t="n">
        <v>1.57850832896545</v>
      </c>
      <c r="AB49" s="30" t="n">
        <v>4.01946504035329</v>
      </c>
      <c r="AC49" s="30" t="n">
        <v>2.1976579833407</v>
      </c>
      <c r="AD49" s="30" t="n">
        <v>0.608817412878681</v>
      </c>
      <c r="AE49" s="30" t="n">
        <v>0.102858645497943</v>
      </c>
      <c r="AF49" s="30" t="n">
        <v>5.30815515233831</v>
      </c>
      <c r="AG49" s="30" t="n">
        <v>2.44981866693904</v>
      </c>
      <c r="AH49" s="30" t="n">
        <v>0.123767994906593</v>
      </c>
      <c r="AI49" s="30" t="n">
        <v>1.07264339436146</v>
      </c>
      <c r="AJ49" s="30" t="n">
        <v>4.11083813247064</v>
      </c>
      <c r="AK49" s="30" t="n">
        <v>2.46651975619259</v>
      </c>
      <c r="AL49" s="30" t="n">
        <v>4.48037462873729</v>
      </c>
      <c r="AM49" s="30" t="n">
        <v>5.32027794372144</v>
      </c>
      <c r="AN49" s="30" t="n">
        <v>2.7120209717521</v>
      </c>
      <c r="AO49" s="30" t="n">
        <v>0.224609933910469</v>
      </c>
      <c r="AP49" s="30" t="n">
        <v>2.2294313837334</v>
      </c>
      <c r="AQ49" s="30" t="n">
        <v>0.222511376377976</v>
      </c>
      <c r="AR49" s="30" t="n">
        <v>0.233008524364165</v>
      </c>
      <c r="AS49" s="30" t="n">
        <v>1.6499455740941</v>
      </c>
      <c r="AT49" s="30" t="n">
        <v>0.159533553081051</v>
      </c>
      <c r="AU49" s="30" t="n">
        <v>0.60436666126375</v>
      </c>
      <c r="AV49" s="30" t="n">
        <v>0.104958418623586</v>
      </c>
      <c r="AW49" s="30" t="n">
        <v>10.1416297274656</v>
      </c>
      <c r="AX49" s="30" t="n">
        <v>1.57022098907335</v>
      </c>
      <c r="AY49" s="30" t="n">
        <v>3.69677467134658</v>
      </c>
      <c r="AZ49" s="30" t="n">
        <v>5.96165427209673</v>
      </c>
      <c r="BA49" s="30" t="n">
        <v>4.75894640794835</v>
      </c>
      <c r="BB49" s="30" t="n">
        <v>1.16927237369038</v>
      </c>
      <c r="BC49" s="30" t="n">
        <v>43000.0371489104</v>
      </c>
      <c r="BD49" s="30" t="n">
        <v>2.2356711743031</v>
      </c>
      <c r="BE49" s="30" t="n">
        <v>0.37786009313135</v>
      </c>
      <c r="BF49" s="30" t="n">
        <v>2.8465378591529</v>
      </c>
      <c r="BG49" s="30" t="n">
        <v>0.505891418910207</v>
      </c>
      <c r="BH49" s="30" t="n">
        <v>0.121756059404824</v>
      </c>
      <c r="BI49" s="30" t="n">
        <v>0.209922526517149</v>
      </c>
      <c r="BJ49" s="30" t="n">
        <v>0.715833734951129</v>
      </c>
      <c r="BK49" s="30" t="n">
        <v>23.728106597639</v>
      </c>
      <c r="BL49" s="30" t="n">
        <v>367.604002124521</v>
      </c>
      <c r="BM49" s="30" t="n">
        <v>0.606671983881523</v>
      </c>
      <c r="BN49" s="30" t="n">
        <v>1.92452459212462</v>
      </c>
      <c r="BO49" s="30" t="n">
        <v>0.22251789743797</v>
      </c>
      <c r="BP49" s="30" t="n">
        <v>5.2375399913956</v>
      </c>
      <c r="BQ49" s="30" t="n">
        <v>3.3053105376286</v>
      </c>
      <c r="BR49" s="30" t="n">
        <v>0.0902677971751524</v>
      </c>
      <c r="BS49" s="30" t="n">
        <v>5.73787310144229</v>
      </c>
      <c r="BT49" s="30" t="n">
        <v>0.329575579221308</v>
      </c>
      <c r="BU49" s="30" t="n">
        <v>0.923656263267282</v>
      </c>
      <c r="BV49" s="30" t="n">
        <v>0.00420317356253119</v>
      </c>
      <c r="BW49" s="30" t="n">
        <v>0.865447567957489</v>
      </c>
      <c r="BX49" s="30" t="n">
        <v>1.06641391758037</v>
      </c>
      <c r="BY49" s="30" t="n">
        <v>0.839673263742216</v>
      </c>
      <c r="BZ49" s="33" t="n">
        <v>0</v>
      </c>
      <c r="CA49" s="34" t="n">
        <v>43494.0020256417</v>
      </c>
      <c r="CB49" s="34" t="n">
        <v>6169.42458407101</v>
      </c>
    </row>
    <row r="50" ht="15" customHeight="1">
      <c r="A50" s="35" t="s">
        <v>91</v>
      </c>
      <c r="B50" s="8" t="s">
        <v>92</v>
      </c>
      <c r="C50" s="29" t="n">
        <v>138265.25182473</v>
      </c>
      <c r="D50" s="30" t="n">
        <v>-37.704680381095</v>
      </c>
      <c r="E50" s="30" t="n">
        <v>-676.263357523928</v>
      </c>
      <c r="F50" s="30" t="n">
        <v>1.39166234647876</v>
      </c>
      <c r="G50" s="30" t="n">
        <v>0.391862818613756</v>
      </c>
      <c r="H50" s="30" t="n">
        <v>45.403248211209</v>
      </c>
      <c r="I50" s="30" t="n">
        <v>7429.92008311977</v>
      </c>
      <c r="J50" s="30" t="n">
        <v>7477.10685649607</v>
      </c>
      <c r="K50" s="31" t="n">
        <v>131502.113006139</v>
      </c>
      <c r="L50" s="32" t="n">
        <v>0.19459382971571</v>
      </c>
      <c r="M50" s="30" t="n">
        <v>0.113136210490724</v>
      </c>
      <c r="N50" s="30" t="n">
        <v>0.0407290646572237</v>
      </c>
      <c r="O50" s="30" t="n">
        <v>0.170710544611085</v>
      </c>
      <c r="P50" s="30" t="n">
        <v>2.27637650970629</v>
      </c>
      <c r="Q50" s="30" t="n">
        <v>0.0392729532583441</v>
      </c>
      <c r="R50" s="30" t="n">
        <v>0</v>
      </c>
      <c r="S50" s="30" t="n">
        <v>0.408383986397527</v>
      </c>
      <c r="T50" s="30" t="n">
        <v>0.765172629859861</v>
      </c>
      <c r="U50" s="30" t="n">
        <v>4.27546544632753</v>
      </c>
      <c r="V50" s="30" t="n">
        <v>1.46665947533882</v>
      </c>
      <c r="W50" s="30" t="n">
        <v>0.0569717153214378</v>
      </c>
      <c r="X50" s="30" t="n">
        <v>1.68693786806601</v>
      </c>
      <c r="Y50" s="30" t="n">
        <v>0.429803892470842</v>
      </c>
      <c r="Z50" s="30" t="n">
        <v>0.0883879815691575</v>
      </c>
      <c r="AA50" s="30" t="n">
        <v>3.4083151185295</v>
      </c>
      <c r="AB50" s="30" t="n">
        <v>8.68370133666181</v>
      </c>
      <c r="AC50" s="30" t="n">
        <v>4.75371917687264</v>
      </c>
      <c r="AD50" s="30" t="n">
        <v>1.31426422663088</v>
      </c>
      <c r="AE50" s="30" t="n">
        <v>0.335834504949849</v>
      </c>
      <c r="AF50" s="30" t="n">
        <v>11.5682980458645</v>
      </c>
      <c r="AG50" s="30" t="n">
        <v>5.3121280111845</v>
      </c>
      <c r="AH50" s="30" t="n">
        <v>0.301478966473684</v>
      </c>
      <c r="AI50" s="30" t="n">
        <v>2.3243744362882</v>
      </c>
      <c r="AJ50" s="30" t="n">
        <v>9.28485423596244</v>
      </c>
      <c r="AK50" s="30" t="n">
        <v>5.38339713418003</v>
      </c>
      <c r="AL50" s="30" t="n">
        <v>9.73737363928803</v>
      </c>
      <c r="AM50" s="30" t="n">
        <v>11.5707443317475</v>
      </c>
      <c r="AN50" s="30" t="n">
        <v>6.36329550718178</v>
      </c>
      <c r="AO50" s="30" t="n">
        <v>1.6421776852024</v>
      </c>
      <c r="AP50" s="30" t="n">
        <v>5.47010220920465</v>
      </c>
      <c r="AQ50" s="30" t="n">
        <v>25.0385440835764</v>
      </c>
      <c r="AR50" s="30" t="n">
        <v>0.728733540116348</v>
      </c>
      <c r="AS50" s="30" t="n">
        <v>4.53474169033485</v>
      </c>
      <c r="AT50" s="30" t="n">
        <v>0.396537382116118</v>
      </c>
      <c r="AU50" s="30" t="n">
        <v>1.50755852005314</v>
      </c>
      <c r="AV50" s="30" t="n">
        <v>0.480615334003536</v>
      </c>
      <c r="AW50" s="30" t="n">
        <v>21.8636849568492</v>
      </c>
      <c r="AX50" s="30" t="n">
        <v>4.7537759868267</v>
      </c>
      <c r="AY50" s="30" t="n">
        <v>7.96948957587114</v>
      </c>
      <c r="AZ50" s="30" t="n">
        <v>1955.69341908523</v>
      </c>
      <c r="BA50" s="30" t="n">
        <v>3781.44652750828</v>
      </c>
      <c r="BB50" s="30" t="n">
        <v>175.81413676015</v>
      </c>
      <c r="BC50" s="30" t="n">
        <v>2.2356711743031</v>
      </c>
      <c r="BD50" s="30" t="n">
        <v>118589.473909928</v>
      </c>
      <c r="BE50" s="30" t="n">
        <v>0.819319681965656</v>
      </c>
      <c r="BF50" s="30" t="n">
        <v>84.1145418415444</v>
      </c>
      <c r="BG50" s="30" t="n">
        <v>1.09436435503574</v>
      </c>
      <c r="BH50" s="30" t="n">
        <v>0.267900783298524</v>
      </c>
      <c r="BI50" s="30" t="n">
        <v>67.4478259867129</v>
      </c>
      <c r="BJ50" s="30" t="n">
        <v>1.59898066511965</v>
      </c>
      <c r="BK50" s="30" t="n">
        <v>51.1529414142414</v>
      </c>
      <c r="BL50" s="30" t="n">
        <v>792.478991399481</v>
      </c>
      <c r="BM50" s="30" t="n">
        <v>1.30969776850753</v>
      </c>
      <c r="BN50" s="30" t="n">
        <v>4.18119085397772</v>
      </c>
      <c r="BO50" s="30" t="n">
        <v>58.3466084929523</v>
      </c>
      <c r="BP50" s="30" t="n">
        <v>11.2993772859801</v>
      </c>
      <c r="BQ50" s="30" t="n">
        <v>7.13080736886442</v>
      </c>
      <c r="BR50" s="30" t="n">
        <v>0.198594747707192</v>
      </c>
      <c r="BS50" s="30" t="n">
        <v>3435.61728993485</v>
      </c>
      <c r="BT50" s="30" t="n">
        <v>0.724654695553825</v>
      </c>
      <c r="BU50" s="30" t="n">
        <v>2.0010885144208</v>
      </c>
      <c r="BV50" s="30" t="n">
        <v>0.00906118194105889</v>
      </c>
      <c r="BW50" s="30" t="n">
        <v>1.86572782613983</v>
      </c>
      <c r="BX50" s="30" t="n">
        <v>4.10501800909728</v>
      </c>
      <c r="BY50" s="30" t="n">
        <v>1.83514845035096</v>
      </c>
      <c r="BZ50" s="33" t="n">
        <v>0</v>
      </c>
      <c r="CA50" s="34" t="n">
        <v>129199.003137457</v>
      </c>
      <c r="CB50" s="34" t="n">
        <v>2303.10986868227</v>
      </c>
    </row>
    <row r="51" ht="15" customHeight="1">
      <c r="A51" s="35" t="s">
        <v>93</v>
      </c>
      <c r="B51" s="8" t="s">
        <v>94</v>
      </c>
      <c r="C51" s="29" t="n">
        <v>48971.0990557171</v>
      </c>
      <c r="D51" s="30" t="n">
        <v>-92.1823736258299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3511.85448024649</v>
      </c>
      <c r="J51" s="30" t="n">
        <v>3511.85448024649</v>
      </c>
      <c r="K51" s="31" t="n">
        <v>45551.4269490964</v>
      </c>
      <c r="L51" s="32" t="n">
        <v>27.1427902421078</v>
      </c>
      <c r="M51" s="30" t="n">
        <v>115.236469238401</v>
      </c>
      <c r="N51" s="30" t="n">
        <v>12.5936617812858</v>
      </c>
      <c r="O51" s="30" t="n">
        <v>0.0345215166808506</v>
      </c>
      <c r="P51" s="30" t="n">
        <v>0.384739871339872</v>
      </c>
      <c r="Q51" s="30" t="n">
        <v>0.00520213677433626</v>
      </c>
      <c r="R51" s="30" t="n">
        <v>0</v>
      </c>
      <c r="S51" s="30" t="n">
        <v>0.129656968093684</v>
      </c>
      <c r="T51" s="30" t="n">
        <v>0.125525720145605</v>
      </c>
      <c r="U51" s="30" t="n">
        <v>1.18080260574397</v>
      </c>
      <c r="V51" s="30" t="n">
        <v>0.330955858564215</v>
      </c>
      <c r="W51" s="30" t="n">
        <v>0.0132383794367056</v>
      </c>
      <c r="X51" s="30" t="n">
        <v>0.29479349233136</v>
      </c>
      <c r="Y51" s="30" t="n">
        <v>0.095437700250803</v>
      </c>
      <c r="Z51" s="30" t="n">
        <v>0.0168081504462138</v>
      </c>
      <c r="AA51" s="30" t="n">
        <v>0.579963152506315</v>
      </c>
      <c r="AB51" s="30" t="n">
        <v>1.47276580493159</v>
      </c>
      <c r="AC51" s="30" t="n">
        <v>0.80800899704772</v>
      </c>
      <c r="AD51" s="30" t="n">
        <v>0.223668512200356</v>
      </c>
      <c r="AE51" s="30" t="n">
        <v>0.0509683055252425</v>
      </c>
      <c r="AF51" s="30" t="n">
        <v>1.98928396932002</v>
      </c>
      <c r="AG51" s="30" t="n">
        <v>0.940536209634919</v>
      </c>
      <c r="AH51" s="30" t="n">
        <v>0.0623422730078987</v>
      </c>
      <c r="AI51" s="30" t="n">
        <v>0.406683906823129</v>
      </c>
      <c r="AJ51" s="30" t="n">
        <v>1.53600621942331</v>
      </c>
      <c r="AK51" s="30" t="n">
        <v>0.935494085430884</v>
      </c>
      <c r="AL51" s="30" t="n">
        <v>1.63807393371755</v>
      </c>
      <c r="AM51" s="30" t="n">
        <v>1.9591987495829</v>
      </c>
      <c r="AN51" s="30" t="n">
        <v>1.04474096704493</v>
      </c>
      <c r="AO51" s="30" t="n">
        <v>0.166199848614563</v>
      </c>
      <c r="AP51" s="30" t="n">
        <v>0.856907556386549</v>
      </c>
      <c r="AQ51" s="30" t="n">
        <v>0.150192610004679</v>
      </c>
      <c r="AR51" s="30" t="n">
        <v>0.260629819248487</v>
      </c>
      <c r="AS51" s="30" t="n">
        <v>0.641471117350708</v>
      </c>
      <c r="AT51" s="30" t="n">
        <v>0.0622448793142214</v>
      </c>
      <c r="AU51" s="30" t="n">
        <v>0.259878299086959</v>
      </c>
      <c r="AV51" s="30" t="n">
        <v>0.068553174842699</v>
      </c>
      <c r="AW51" s="30" t="n">
        <v>3.69520364244309</v>
      </c>
      <c r="AX51" s="30" t="n">
        <v>0.572125632091522</v>
      </c>
      <c r="AY51" s="30" t="n">
        <v>1.34695661328043</v>
      </c>
      <c r="AZ51" s="30" t="n">
        <v>103.263075288636</v>
      </c>
      <c r="BA51" s="30" t="n">
        <v>1.74456966709665</v>
      </c>
      <c r="BB51" s="30" t="n">
        <v>0.431379943773449</v>
      </c>
      <c r="BC51" s="30" t="n">
        <v>0.37786009313135</v>
      </c>
      <c r="BD51" s="30" t="n">
        <v>0.819319681965656</v>
      </c>
      <c r="BE51" s="30" t="n">
        <v>26108.2766932582</v>
      </c>
      <c r="BF51" s="30" t="n">
        <v>1.04373472892191</v>
      </c>
      <c r="BG51" s="30" t="n">
        <v>0.191509874065762</v>
      </c>
      <c r="BH51" s="30" t="n">
        <v>0.0547005131829899</v>
      </c>
      <c r="BI51" s="30" t="n">
        <v>0.120027077775621</v>
      </c>
      <c r="BJ51" s="30" t="n">
        <v>0.332306665725102</v>
      </c>
      <c r="BK51" s="30" t="n">
        <v>8.64557159786829</v>
      </c>
      <c r="BL51" s="30" t="n">
        <v>133.940173732476</v>
      </c>
      <c r="BM51" s="30" t="n">
        <v>0.224551149093594</v>
      </c>
      <c r="BN51" s="30" t="n">
        <v>0.705423700601003</v>
      </c>
      <c r="BO51" s="30" t="n">
        <v>0.0838799710621758</v>
      </c>
      <c r="BP51" s="30" t="n">
        <v>1.92420614385407</v>
      </c>
      <c r="BQ51" s="30" t="n">
        <v>1.21430681309273</v>
      </c>
      <c r="BR51" s="30" t="n">
        <v>0.0405117040629921</v>
      </c>
      <c r="BS51" s="30" t="n">
        <v>670.788827362716</v>
      </c>
      <c r="BT51" s="30" t="n">
        <v>33.04003651978</v>
      </c>
      <c r="BU51" s="30" t="n">
        <v>0.35537837558517</v>
      </c>
      <c r="BV51" s="30" t="n">
        <v>0.00153146808505768</v>
      </c>
      <c r="BW51" s="30" t="n">
        <v>0.315334427641267</v>
      </c>
      <c r="BX51" s="30" t="n">
        <v>0.399334014298069</v>
      </c>
      <c r="BY51" s="30" t="n">
        <v>0.353599503499586</v>
      </c>
      <c r="BZ51" s="33" t="n">
        <v>0</v>
      </c>
      <c r="CA51" s="34" t="n">
        <v>27248.0005452166</v>
      </c>
      <c r="CB51" s="34" t="n">
        <v>18303.4264038798</v>
      </c>
    </row>
    <row r="52" ht="15" customHeight="1">
      <c r="A52" s="35" t="s">
        <v>95</v>
      </c>
      <c r="B52" s="8" t="s">
        <v>96</v>
      </c>
      <c r="C52" s="29" t="n">
        <v>312444.769859335</v>
      </c>
      <c r="D52" s="30" t="n">
        <v>-67.1228948025682</v>
      </c>
      <c r="E52" s="30" t="n">
        <v>0</v>
      </c>
      <c r="F52" s="30" t="n">
        <v>0</v>
      </c>
      <c r="G52" s="30" t="n">
        <v>0</v>
      </c>
      <c r="H52" s="30" t="n">
        <v>25071.217693812</v>
      </c>
      <c r="I52" s="30" t="n">
        <v>4400.27463739795</v>
      </c>
      <c r="J52" s="30" t="n">
        <v>29471.49233121</v>
      </c>
      <c r="K52" s="31" t="n">
        <v>283040.400422927</v>
      </c>
      <c r="L52" s="32" t="n">
        <v>0.247763942126233</v>
      </c>
      <c r="M52" s="30" t="n">
        <v>0.14404913839949</v>
      </c>
      <c r="N52" s="30" t="n">
        <v>0.0518577265955996</v>
      </c>
      <c r="O52" s="30" t="n">
        <v>0.217732021441485</v>
      </c>
      <c r="P52" s="30" t="n">
        <v>2.89836537279913</v>
      </c>
      <c r="Q52" s="30" t="n">
        <v>0.0350164262956326</v>
      </c>
      <c r="R52" s="30" t="n">
        <v>0</v>
      </c>
      <c r="S52" s="30" t="n">
        <v>0.422323532595482</v>
      </c>
      <c r="T52" s="30" t="n">
        <v>0.731607391714666</v>
      </c>
      <c r="U52" s="30" t="n">
        <v>5.44540236135438</v>
      </c>
      <c r="V52" s="30" t="n">
        <v>1.77125083336819</v>
      </c>
      <c r="W52" s="30" t="n">
        <v>0.0460746437276476</v>
      </c>
      <c r="X52" s="30" t="n">
        <v>2.14029874896528</v>
      </c>
      <c r="Y52" s="30" t="n">
        <v>0.543109990188258</v>
      </c>
      <c r="Z52" s="30" t="n">
        <v>0.111122720971607</v>
      </c>
      <c r="AA52" s="30" t="n">
        <v>4.33625631622781</v>
      </c>
      <c r="AB52" s="30" t="n">
        <v>11.0387719127564</v>
      </c>
      <c r="AC52" s="30" t="n">
        <v>6.03750701845836</v>
      </c>
      <c r="AD52" s="30" t="n">
        <v>1.67244426012584</v>
      </c>
      <c r="AE52" s="30" t="n">
        <v>0.292153541658472</v>
      </c>
      <c r="AF52" s="30" t="n">
        <v>14.6102184163788</v>
      </c>
      <c r="AG52" s="30" t="n">
        <v>6.75924640068646</v>
      </c>
      <c r="AH52" s="30" t="n">
        <v>0.352280832636841</v>
      </c>
      <c r="AI52" s="30" t="n">
        <v>2.95577662954352</v>
      </c>
      <c r="AJ52" s="30" t="n">
        <v>11.3113826889504</v>
      </c>
      <c r="AK52" s="30" t="n">
        <v>6.79698576585576</v>
      </c>
      <c r="AL52" s="30" t="n">
        <v>12.3019794031574</v>
      </c>
      <c r="AM52" s="30" t="n">
        <v>14.6183705563014</v>
      </c>
      <c r="AN52" s="30" t="n">
        <v>7.48526116763528</v>
      </c>
      <c r="AO52" s="30" t="n">
        <v>0.677945389600087</v>
      </c>
      <c r="AP52" s="30" t="n">
        <v>6.15189567229795</v>
      </c>
      <c r="AQ52" s="30" t="n">
        <v>0.661086236424328</v>
      </c>
      <c r="AR52" s="30" t="n">
        <v>0.767529412541359</v>
      </c>
      <c r="AS52" s="30" t="n">
        <v>4.55817412965857</v>
      </c>
      <c r="AT52" s="30" t="n">
        <v>0.440891587735032</v>
      </c>
      <c r="AU52" s="30" t="n">
        <v>1.68777477459177</v>
      </c>
      <c r="AV52" s="30" t="n">
        <v>0.310164465854977</v>
      </c>
      <c r="AW52" s="30" t="n">
        <v>27.8371208198415</v>
      </c>
      <c r="AX52" s="30" t="n">
        <v>4.31000071599035</v>
      </c>
      <c r="AY52" s="30" t="n">
        <v>23.1007021498983</v>
      </c>
      <c r="AZ52" s="30" t="n">
        <v>3023.68573659248</v>
      </c>
      <c r="BA52" s="30" t="n">
        <v>13.0702509079489</v>
      </c>
      <c r="BB52" s="30" t="n">
        <v>3.21335330707619</v>
      </c>
      <c r="BC52" s="30" t="n">
        <v>2.8465378591529</v>
      </c>
      <c r="BD52" s="30" t="n">
        <v>84.1145418415444</v>
      </c>
      <c r="BE52" s="30" t="n">
        <v>1.04373472892191</v>
      </c>
      <c r="BF52" s="30" t="n">
        <v>263013.854147082</v>
      </c>
      <c r="BG52" s="30" t="n">
        <v>1.39382004651815</v>
      </c>
      <c r="BH52" s="30" t="n">
        <v>0.341727811690158</v>
      </c>
      <c r="BI52" s="30" t="n">
        <v>0.607906711087617</v>
      </c>
      <c r="BJ52" s="30" t="n">
        <v>2.01689936090045</v>
      </c>
      <c r="BK52" s="30" t="n">
        <v>73.0287648686466</v>
      </c>
      <c r="BL52" s="30" t="n">
        <v>1009.01307738384</v>
      </c>
      <c r="BM52" s="30" t="n">
        <v>1.66776730559372</v>
      </c>
      <c r="BN52" s="30" t="n">
        <v>5.28556754172357</v>
      </c>
      <c r="BO52" s="30" t="n">
        <v>0.612816642112466</v>
      </c>
      <c r="BP52" s="30" t="n">
        <v>536.375946347581</v>
      </c>
      <c r="BQ52" s="30" t="n">
        <v>9.07980867738586</v>
      </c>
      <c r="BR52" s="30" t="n">
        <v>0.253320183041763</v>
      </c>
      <c r="BS52" s="30" t="n">
        <v>507.516788831272</v>
      </c>
      <c r="BT52" s="30" t="n">
        <v>0.905077779625293</v>
      </c>
      <c r="BU52" s="30" t="n">
        <v>2.54900070332832</v>
      </c>
      <c r="BV52" s="30" t="n">
        <v>0.0115370264376812</v>
      </c>
      <c r="BW52" s="30" t="n">
        <v>2.37551253199727</v>
      </c>
      <c r="BX52" s="30" t="n">
        <v>2.93497862459873</v>
      </c>
      <c r="BY52" s="30" t="n">
        <v>2.3394672841353</v>
      </c>
      <c r="BZ52" s="33" t="n">
        <v>0</v>
      </c>
      <c r="CA52" s="34" t="n">
        <v>268486.015983096</v>
      </c>
      <c r="CB52" s="34" t="n">
        <v>14554.3844398308</v>
      </c>
    </row>
    <row r="53" ht="15" customHeight="1">
      <c r="A53" s="35" t="s">
        <v>97</v>
      </c>
      <c r="B53" s="8" t="s">
        <v>98</v>
      </c>
      <c r="C53" s="29" t="n">
        <v>29185.0382249944</v>
      </c>
      <c r="D53" s="30" t="n">
        <v>9684.09527365002</v>
      </c>
      <c r="E53" s="30" t="n">
        <v>65.5405431148106</v>
      </c>
      <c r="F53" s="30" t="n">
        <v>3.3274825518971</v>
      </c>
      <c r="G53" s="30" t="n">
        <v>2.08908483031646</v>
      </c>
      <c r="H53" s="30" t="n">
        <v>57.9338890748736</v>
      </c>
      <c r="I53" s="30" t="n">
        <v>673.430624001476</v>
      </c>
      <c r="J53" s="30" t="n">
        <v>736.781080458563</v>
      </c>
      <c r="K53" s="31" t="n">
        <v>18698.621327771</v>
      </c>
      <c r="L53" s="32" t="n">
        <v>0.0440330178058221</v>
      </c>
      <c r="M53" s="30" t="n">
        <v>0.0256006512554859</v>
      </c>
      <c r="N53" s="30" t="n">
        <v>0.00921624098711707</v>
      </c>
      <c r="O53" s="30" t="n">
        <v>0.0461289961593597</v>
      </c>
      <c r="P53" s="30" t="n">
        <v>0.525900525367939</v>
      </c>
      <c r="Q53" s="30" t="n">
        <v>0.114604894001746</v>
      </c>
      <c r="R53" s="30" t="n">
        <v>0.0103398424128429</v>
      </c>
      <c r="S53" s="30" t="n">
        <v>0.256127034088436</v>
      </c>
      <c r="T53" s="30" t="n">
        <v>0.166481165257462</v>
      </c>
      <c r="U53" s="30" t="n">
        <v>1.42921454235127</v>
      </c>
      <c r="V53" s="30" t="n">
        <v>0.388332321380712</v>
      </c>
      <c r="W53" s="30" t="n">
        <v>0.0425519758840293</v>
      </c>
      <c r="X53" s="30" t="n">
        <v>0.759951115550028</v>
      </c>
      <c r="Y53" s="30" t="n">
        <v>0.148018495967931</v>
      </c>
      <c r="Z53" s="30" t="n">
        <v>0.560322895295603</v>
      </c>
      <c r="AA53" s="30" t="n">
        <v>0.791697587308948</v>
      </c>
      <c r="AB53" s="30" t="n">
        <v>8.05872642847304</v>
      </c>
      <c r="AC53" s="30" t="n">
        <v>426.099260933887</v>
      </c>
      <c r="AD53" s="30" t="n">
        <v>0.298456131572058</v>
      </c>
      <c r="AE53" s="30" t="n">
        <v>0.0609159393128509</v>
      </c>
      <c r="AF53" s="30" t="n">
        <v>3.04266912074331</v>
      </c>
      <c r="AG53" s="30" t="n">
        <v>1.92403056017358</v>
      </c>
      <c r="AH53" s="30" t="n">
        <v>6.12325156784062</v>
      </c>
      <c r="AI53" s="30" t="n">
        <v>1.07339812340607</v>
      </c>
      <c r="AJ53" s="30" t="n">
        <v>4.54897918220617</v>
      </c>
      <c r="AK53" s="30" t="n">
        <v>1.40901935301821</v>
      </c>
      <c r="AL53" s="30" t="n">
        <v>2.36324534220658</v>
      </c>
      <c r="AM53" s="30" t="n">
        <v>2.65552301722286</v>
      </c>
      <c r="AN53" s="30" t="n">
        <v>1.41073925461227</v>
      </c>
      <c r="AO53" s="30" t="n">
        <v>1.43752364600341</v>
      </c>
      <c r="AP53" s="30" t="n">
        <v>1.74618961116945</v>
      </c>
      <c r="AQ53" s="30" t="n">
        <v>1.6738645529836</v>
      </c>
      <c r="AR53" s="30" t="n">
        <v>0.880300472582641</v>
      </c>
      <c r="AS53" s="30" t="n">
        <v>1.14445097750969</v>
      </c>
      <c r="AT53" s="30" t="n">
        <v>1.02376828581897</v>
      </c>
      <c r="AU53" s="30" t="n">
        <v>1.47232469419359</v>
      </c>
      <c r="AV53" s="30" t="n">
        <v>0.0997424017912178</v>
      </c>
      <c r="AW53" s="30" t="n">
        <v>5.09186233812964</v>
      </c>
      <c r="AX53" s="30" t="n">
        <v>0.774431069247495</v>
      </c>
      <c r="AY53" s="30" t="n">
        <v>1.83527430497077</v>
      </c>
      <c r="AZ53" s="30" t="n">
        <v>92.4601102144653</v>
      </c>
      <c r="BA53" s="30" t="n">
        <v>2.32993351578644</v>
      </c>
      <c r="BB53" s="30" t="n">
        <v>0.574645126812412</v>
      </c>
      <c r="BC53" s="30" t="n">
        <v>0.505891418910207</v>
      </c>
      <c r="BD53" s="30" t="n">
        <v>1.09436435503574</v>
      </c>
      <c r="BE53" s="30" t="n">
        <v>0.191509874065762</v>
      </c>
      <c r="BF53" s="30" t="n">
        <v>1.39382004651815</v>
      </c>
      <c r="BG53" s="30" t="n">
        <v>15405.3651909877</v>
      </c>
      <c r="BH53" s="30" t="n">
        <v>0.067624167406343</v>
      </c>
      <c r="BI53" s="30" t="n">
        <v>0.25537350155291</v>
      </c>
      <c r="BJ53" s="30" t="n">
        <v>1.06149387938855</v>
      </c>
      <c r="BK53" s="30" t="n">
        <v>11.6238001721822</v>
      </c>
      <c r="BL53" s="30" t="n">
        <v>179.323473873828</v>
      </c>
      <c r="BM53" s="30" t="n">
        <v>0.298734511944546</v>
      </c>
      <c r="BN53" s="30" t="n">
        <v>3.22186718681557</v>
      </c>
      <c r="BO53" s="30" t="n">
        <v>0.110779717798081</v>
      </c>
      <c r="BP53" s="30" t="n">
        <v>2.60138617351231</v>
      </c>
      <c r="BQ53" s="30" t="n">
        <v>1.65037252892359</v>
      </c>
      <c r="BR53" s="30" t="n">
        <v>0.0501016977796933</v>
      </c>
      <c r="BS53" s="30" t="n">
        <v>292.815634440875</v>
      </c>
      <c r="BT53" s="30" t="n">
        <v>6.58977089219799</v>
      </c>
      <c r="BU53" s="30" t="n">
        <v>0.694674093910864</v>
      </c>
      <c r="BV53" s="30" t="n">
        <v>0.698599720499229</v>
      </c>
      <c r="BW53" s="30" t="n">
        <v>0.478554316153545</v>
      </c>
      <c r="BX53" s="30" t="n">
        <v>0.528793007743832</v>
      </c>
      <c r="BY53" s="30" t="n">
        <v>0.447545167922742</v>
      </c>
      <c r="BZ53" s="33" t="n">
        <v>0</v>
      </c>
      <c r="CA53" s="34" t="n">
        <v>16488.0005131999</v>
      </c>
      <c r="CB53" s="34" t="n">
        <v>2210.62081457101</v>
      </c>
    </row>
    <row r="54" ht="15" customHeight="1">
      <c r="A54" s="35" t="s">
        <v>99</v>
      </c>
      <c r="B54" s="8" t="s">
        <v>100</v>
      </c>
      <c r="C54" s="29" t="n">
        <v>45663.0866737694</v>
      </c>
      <c r="D54" s="30" t="n">
        <v>-105.607980389664</v>
      </c>
      <c r="E54" s="30" t="n">
        <v>0</v>
      </c>
      <c r="F54" s="30" t="n">
        <v>3.99778472711364</v>
      </c>
      <c r="G54" s="30" t="n">
        <v>0</v>
      </c>
      <c r="H54" s="30" t="n">
        <v>0</v>
      </c>
      <c r="I54" s="30" t="n">
        <v>1728.56664314288</v>
      </c>
      <c r="J54" s="30" t="n">
        <v>1732.56442786999</v>
      </c>
      <c r="K54" s="31" t="n">
        <v>44036.1302262891</v>
      </c>
      <c r="L54" s="32" t="n">
        <v>0.010597702454192</v>
      </c>
      <c r="M54" s="30" t="n">
        <v>0.00616146923737085</v>
      </c>
      <c r="N54" s="30" t="n">
        <v>0.00221813049830714</v>
      </c>
      <c r="O54" s="30" t="n">
        <v>0.0162455048573686</v>
      </c>
      <c r="P54" s="30" t="n">
        <v>0.12397289759302</v>
      </c>
      <c r="Q54" s="30" t="n">
        <v>0.00218117497798881</v>
      </c>
      <c r="R54" s="30" t="n">
        <v>0</v>
      </c>
      <c r="S54" s="30" t="n">
        <v>0.10886328888301</v>
      </c>
      <c r="T54" s="30" t="n">
        <v>0.0663433710037657</v>
      </c>
      <c r="U54" s="30" t="n">
        <v>0.79792470205002</v>
      </c>
      <c r="V54" s="30" t="n">
        <v>0.193996603088791</v>
      </c>
      <c r="W54" s="30" t="n">
        <v>0.0107578375576372</v>
      </c>
      <c r="X54" s="30" t="n">
        <v>0.104726988241908</v>
      </c>
      <c r="Y54" s="30" t="n">
        <v>0.0520303255426316</v>
      </c>
      <c r="Z54" s="30" t="n">
        <v>0.00729128914252642</v>
      </c>
      <c r="AA54" s="30" t="n">
        <v>0.190845942608392</v>
      </c>
      <c r="AB54" s="30" t="n">
        <v>0.481342119211945</v>
      </c>
      <c r="AC54" s="30" t="n">
        <v>0.266347507866404</v>
      </c>
      <c r="AD54" s="30" t="n">
        <v>0.0735865895709241</v>
      </c>
      <c r="AE54" s="30" t="n">
        <v>0.0275317692482058</v>
      </c>
      <c r="AF54" s="30" t="n">
        <v>0.686454096260589</v>
      </c>
      <c r="AG54" s="30" t="n">
        <v>0.342522970968629</v>
      </c>
      <c r="AH54" s="30" t="n">
        <v>0.0342890385710788</v>
      </c>
      <c r="AI54" s="30" t="n">
        <v>0.144099599283812</v>
      </c>
      <c r="AJ54" s="30" t="n">
        <v>0.526379225315596</v>
      </c>
      <c r="AK54" s="30" t="n">
        <v>0.331735841733232</v>
      </c>
      <c r="AL54" s="30" t="n">
        <v>0.53244392132085</v>
      </c>
      <c r="AM54" s="30" t="n">
        <v>0.648350130976882</v>
      </c>
      <c r="AN54" s="30" t="n">
        <v>0.383238358247267</v>
      </c>
      <c r="AO54" s="30" t="n">
        <v>0.123018018667543</v>
      </c>
      <c r="AP54" s="30" t="n">
        <v>0.312835085422471</v>
      </c>
      <c r="AQ54" s="30" t="n">
        <v>0.10530906627879</v>
      </c>
      <c r="AR54" s="30" t="n">
        <v>0.228681194933392</v>
      </c>
      <c r="AS54" s="30" t="n">
        <v>0.239879435023348</v>
      </c>
      <c r="AT54" s="30" t="n">
        <v>0.0234470771102467</v>
      </c>
      <c r="AU54" s="30" t="n">
        <v>0.116405349524653</v>
      </c>
      <c r="AV54" s="30" t="n">
        <v>0.0470477566172319</v>
      </c>
      <c r="AW54" s="30" t="n">
        <v>1.19068788258046</v>
      </c>
      <c r="AX54" s="30" t="n">
        <v>0.184353319427524</v>
      </c>
      <c r="AY54" s="30" t="n">
        <v>0.43402341872944</v>
      </c>
      <c r="AZ54" s="30" t="n">
        <v>116.513879797576</v>
      </c>
      <c r="BA54" s="30" t="n">
        <v>0.570872776534064</v>
      </c>
      <c r="BB54" s="30" t="n">
        <v>0.143401784004255</v>
      </c>
      <c r="BC54" s="30" t="n">
        <v>0.121756059404824</v>
      </c>
      <c r="BD54" s="30" t="n">
        <v>0.267900783298524</v>
      </c>
      <c r="BE54" s="30" t="n">
        <v>0.0547005131829899</v>
      </c>
      <c r="BF54" s="30" t="n">
        <v>0.341727811690158</v>
      </c>
      <c r="BG54" s="30" t="n">
        <v>0.067624167406343</v>
      </c>
      <c r="BH54" s="30" t="n">
        <v>43287.040004153</v>
      </c>
      <c r="BI54" s="30" t="n">
        <v>0.0745270785372017</v>
      </c>
      <c r="BJ54" s="30" t="n">
        <v>0.165939961076261</v>
      </c>
      <c r="BK54" s="30" t="n">
        <v>2.78582138784578</v>
      </c>
      <c r="BL54" s="30" t="n">
        <v>43.1589047007271</v>
      </c>
      <c r="BM54" s="30" t="n">
        <v>0.0752414469218442</v>
      </c>
      <c r="BN54" s="30" t="n">
        <v>0.230766987427948</v>
      </c>
      <c r="BO54" s="30" t="n">
        <v>0.0293365788321172</v>
      </c>
      <c r="BP54" s="30" t="n">
        <v>0.633084180592789</v>
      </c>
      <c r="BQ54" s="30" t="n">
        <v>0.399501336853151</v>
      </c>
      <c r="BR54" s="30" t="n">
        <v>0.0193297559922803</v>
      </c>
      <c r="BS54" s="30" t="n">
        <v>24.568175182671</v>
      </c>
      <c r="BT54" s="30" t="n">
        <v>0.0393966830306083</v>
      </c>
      <c r="BU54" s="30" t="n">
        <v>0.130020958941788</v>
      </c>
      <c r="BV54" s="30" t="n">
        <v>0.000493477672107746</v>
      </c>
      <c r="BW54" s="30" t="n">
        <v>0.101608711801513</v>
      </c>
      <c r="BX54" s="30" t="n">
        <v>0.137548222881748</v>
      </c>
      <c r="BY54" s="30" t="n">
        <v>0.153179589207109</v>
      </c>
      <c r="BZ54" s="33" t="n">
        <v>0</v>
      </c>
      <c r="CA54" s="34" t="n">
        <v>43487.0029100877</v>
      </c>
      <c r="CB54" s="34" t="n">
        <v>549.127316201344</v>
      </c>
    </row>
    <row r="55" ht="15" customHeight="1">
      <c r="A55" s="35" t="s">
        <v>101</v>
      </c>
      <c r="B55" s="8" t="s">
        <v>102</v>
      </c>
      <c r="C55" s="29" t="n">
        <v>209104.422818281</v>
      </c>
      <c r="D55" s="30" t="n">
        <v>-444.802862244178</v>
      </c>
      <c r="E55" s="30" t="n">
        <v>0</v>
      </c>
      <c r="F55" s="30" t="n">
        <v>0</v>
      </c>
      <c r="G55" s="30" t="n">
        <v>0</v>
      </c>
      <c r="H55" s="30" t="n">
        <v>36504.0441997795</v>
      </c>
      <c r="I55" s="30" t="n">
        <v>6872.96334260568</v>
      </c>
      <c r="J55" s="30" t="n">
        <v>43377.0075423851</v>
      </c>
      <c r="K55" s="31" t="n">
        <v>166172.21813814</v>
      </c>
      <c r="L55" s="32" t="n">
        <v>0.0182717516100297</v>
      </c>
      <c r="M55" s="30" t="n">
        <v>0.0106231360943284</v>
      </c>
      <c r="N55" s="30" t="n">
        <v>0.00382433170575269</v>
      </c>
      <c r="O55" s="30" t="n">
        <v>0.0833834922633256</v>
      </c>
      <c r="P55" s="30" t="n">
        <v>0.337438850512637</v>
      </c>
      <c r="Q55" s="30" t="n">
        <v>1.24234236561876</v>
      </c>
      <c r="R55" s="30" t="n">
        <v>0.118443315066508</v>
      </c>
      <c r="S55" s="30" t="n">
        <v>1.87188724778238</v>
      </c>
      <c r="T55" s="30" t="n">
        <v>0.381479956442123</v>
      </c>
      <c r="U55" s="30" t="n">
        <v>4.23493047585269</v>
      </c>
      <c r="V55" s="30" t="n">
        <v>0.669092614441481</v>
      </c>
      <c r="W55" s="30" t="n">
        <v>0.374442820099634</v>
      </c>
      <c r="X55" s="30" t="n">
        <v>0.386335688354983</v>
      </c>
      <c r="Y55" s="30" t="n">
        <v>0.555901893718556</v>
      </c>
      <c r="Z55" s="30" t="n">
        <v>1.52467618694299</v>
      </c>
      <c r="AA55" s="30" t="n">
        <v>0.547119040614444</v>
      </c>
      <c r="AB55" s="30" t="n">
        <v>2.34283140170589</v>
      </c>
      <c r="AC55" s="30" t="n">
        <v>0.678898123001924</v>
      </c>
      <c r="AD55" s="30" t="n">
        <v>0.132115957257502</v>
      </c>
      <c r="AE55" s="30" t="n">
        <v>0.0859170474844183</v>
      </c>
      <c r="AF55" s="30" t="n">
        <v>4.27792244145582</v>
      </c>
      <c r="AG55" s="30" t="n">
        <v>6.01364264970192</v>
      </c>
      <c r="AH55" s="30" t="n">
        <v>2.02684004379035</v>
      </c>
      <c r="AI55" s="30" t="n">
        <v>6.45097158528516</v>
      </c>
      <c r="AJ55" s="30" t="n">
        <v>2.67212953977167</v>
      </c>
      <c r="AK55" s="30" t="n">
        <v>2.6988445728526</v>
      </c>
      <c r="AL55" s="30" t="n">
        <v>2.91776378940318</v>
      </c>
      <c r="AM55" s="30" t="n">
        <v>1.67765458730778</v>
      </c>
      <c r="AN55" s="30" t="n">
        <v>1.31138662610286</v>
      </c>
      <c r="AO55" s="30" t="n">
        <v>6.72295010704379</v>
      </c>
      <c r="AP55" s="30" t="n">
        <v>4.30199764331891</v>
      </c>
      <c r="AQ55" s="30" t="n">
        <v>6.88023544345203</v>
      </c>
      <c r="AR55" s="30" t="n">
        <v>8.0744274136191</v>
      </c>
      <c r="AS55" s="30" t="n">
        <v>4.05085103756748</v>
      </c>
      <c r="AT55" s="30" t="n">
        <v>10.8504537572648</v>
      </c>
      <c r="AU55" s="30" t="n">
        <v>0.894371559804199</v>
      </c>
      <c r="AV55" s="30" t="n">
        <v>0.447144562008716</v>
      </c>
      <c r="AW55" s="30" t="n">
        <v>3.70932845562352</v>
      </c>
      <c r="AX55" s="30" t="n">
        <v>0.414650032364562</v>
      </c>
      <c r="AY55" s="30" t="n">
        <v>1.11401060535128</v>
      </c>
      <c r="AZ55" s="30" t="n">
        <v>492.259727514448</v>
      </c>
      <c r="BA55" s="30" t="n">
        <v>1.01446621029666</v>
      </c>
      <c r="BB55" s="30" t="n">
        <v>0.262472735939115</v>
      </c>
      <c r="BC55" s="30" t="n">
        <v>0.209922526517149</v>
      </c>
      <c r="BD55" s="30" t="n">
        <v>67.4478259867129</v>
      </c>
      <c r="BE55" s="30" t="n">
        <v>0.120027077775621</v>
      </c>
      <c r="BF55" s="30" t="n">
        <v>0.607906711087617</v>
      </c>
      <c r="BG55" s="30" t="n">
        <v>0.25537350155291</v>
      </c>
      <c r="BH55" s="30" t="n">
        <v>0.0745270785372017</v>
      </c>
      <c r="BI55" s="30" t="n">
        <v>163467.63547408</v>
      </c>
      <c r="BJ55" s="30" t="n">
        <v>7.99735089843575</v>
      </c>
      <c r="BK55" s="30" t="n">
        <v>5.36241510377076</v>
      </c>
      <c r="BL55" s="30" t="n">
        <v>74.4112971524974</v>
      </c>
      <c r="BM55" s="30" t="n">
        <v>0.139712553916348</v>
      </c>
      <c r="BN55" s="30" t="n">
        <v>26.5239619486408</v>
      </c>
      <c r="BO55" s="30" t="n">
        <v>0.0585695346247558</v>
      </c>
      <c r="BP55" s="30" t="n">
        <v>1.52391268225684</v>
      </c>
      <c r="BQ55" s="30" t="n">
        <v>1.06132868195368</v>
      </c>
      <c r="BR55" s="30" t="n">
        <v>0.0550489904979427</v>
      </c>
      <c r="BS55" s="30" t="n">
        <v>55.8024039328596</v>
      </c>
      <c r="BT55" s="30" t="n">
        <v>73.7085174723759</v>
      </c>
      <c r="BU55" s="30" t="n">
        <v>2.90225538143721</v>
      </c>
      <c r="BV55" s="30" t="n">
        <v>7.97985182742499</v>
      </c>
      <c r="BW55" s="30" t="n">
        <v>0.820955877021746</v>
      </c>
      <c r="BX55" s="30" t="n">
        <v>0.267860560921438</v>
      </c>
      <c r="BY55" s="30" t="n">
        <v>0.399921714723348</v>
      </c>
      <c r="BZ55" s="33" t="n">
        <v>0</v>
      </c>
      <c r="CA55" s="34" t="n">
        <v>164382.010619886</v>
      </c>
      <c r="CB55" s="34" t="n">
        <v>1790.20751825441</v>
      </c>
    </row>
    <row r="56" ht="15" customHeight="1">
      <c r="A56" s="35" t="s">
        <v>103</v>
      </c>
      <c r="B56" s="8" t="s">
        <v>10</v>
      </c>
      <c r="C56" s="29" t="n">
        <v>180843.142431275</v>
      </c>
      <c r="D56" s="30" t="n">
        <v>-333.882554889113</v>
      </c>
      <c r="E56" s="30" t="n">
        <v>5.75414759136958</v>
      </c>
      <c r="F56" s="30" t="n">
        <v>5.82727703974598</v>
      </c>
      <c r="G56" s="30" t="n">
        <v>9.45666608961698</v>
      </c>
      <c r="H56" s="30" t="n">
        <v>17.8352838793587</v>
      </c>
      <c r="I56" s="30" t="n">
        <v>7436.21580327645</v>
      </c>
      <c r="J56" s="30" t="n">
        <v>7469.33503028517</v>
      </c>
      <c r="K56" s="31" t="n">
        <v>173701.935808287</v>
      </c>
      <c r="L56" s="32" t="n">
        <v>0.0623064919049476</v>
      </c>
      <c r="M56" s="30" t="n">
        <v>0.0362247887992908</v>
      </c>
      <c r="N56" s="30" t="n">
        <v>0.013040933214937</v>
      </c>
      <c r="O56" s="30" t="n">
        <v>0.311442993367569</v>
      </c>
      <c r="P56" s="30" t="n">
        <v>1.41409179181408</v>
      </c>
      <c r="Q56" s="30" t="n">
        <v>6.88290028373103</v>
      </c>
      <c r="R56" s="30" t="n">
        <v>0.656136457445636</v>
      </c>
      <c r="S56" s="30" t="n">
        <v>8.90117356234825</v>
      </c>
      <c r="T56" s="30" t="n">
        <v>1.69856735599479</v>
      </c>
      <c r="U56" s="30" t="n">
        <v>13.1621226716709</v>
      </c>
      <c r="V56" s="30" t="n">
        <v>1.56606199617061</v>
      </c>
      <c r="W56" s="30" t="n">
        <v>1.9514055342122</v>
      </c>
      <c r="X56" s="30" t="n">
        <v>1.59273247389073</v>
      </c>
      <c r="Y56" s="30" t="n">
        <v>2.51786521979132</v>
      </c>
      <c r="Z56" s="30" t="n">
        <v>8.38800245958224</v>
      </c>
      <c r="AA56" s="30" t="n">
        <v>2.26402788592527</v>
      </c>
      <c r="AB56" s="30" t="n">
        <v>11.1750410183352</v>
      </c>
      <c r="AC56" s="30" t="n">
        <v>2.6950389707059</v>
      </c>
      <c r="AD56" s="30" t="n">
        <v>0.436038014206454</v>
      </c>
      <c r="AE56" s="30" t="n">
        <v>0.338406011080391</v>
      </c>
      <c r="AF56" s="30" t="n">
        <v>20.5157472499726</v>
      </c>
      <c r="AG56" s="30" t="n">
        <v>31.3647323716898</v>
      </c>
      <c r="AH56" s="30" t="n">
        <v>10.8887251271499</v>
      </c>
      <c r="AI56" s="30" t="n">
        <v>34.9811019216852</v>
      </c>
      <c r="AJ56" s="30" t="n">
        <v>12.9164984136713</v>
      </c>
      <c r="AK56" s="30" t="n">
        <v>13.2655872967828</v>
      </c>
      <c r="AL56" s="30" t="n">
        <v>14.240054474311</v>
      </c>
      <c r="AM56" s="30" t="n">
        <v>6.74642264221124</v>
      </c>
      <c r="AN56" s="30" t="n">
        <v>5.76177878224273</v>
      </c>
      <c r="AO56" s="30" t="n">
        <v>154.16298123892</v>
      </c>
      <c r="AP56" s="30" t="n">
        <v>23.6278255995149</v>
      </c>
      <c r="AQ56" s="30" t="n">
        <v>75.8156121617958</v>
      </c>
      <c r="AR56" s="30" t="n">
        <v>41.5254750552063</v>
      </c>
      <c r="AS56" s="30" t="n">
        <v>22.4239509324232</v>
      </c>
      <c r="AT56" s="30" t="n">
        <v>60.0373692525151</v>
      </c>
      <c r="AU56" s="30" t="n">
        <v>4.22364878006118</v>
      </c>
      <c r="AV56" s="30" t="n">
        <v>2.24630753196311</v>
      </c>
      <c r="AW56" s="30" t="n">
        <v>16.1770542861514</v>
      </c>
      <c r="AX56" s="30" t="n">
        <v>1.62010959403753</v>
      </c>
      <c r="AY56" s="30" t="n">
        <v>4.57758877747323</v>
      </c>
      <c r="AZ56" s="30" t="n">
        <v>1624.06615717206</v>
      </c>
      <c r="BA56" s="30" t="n">
        <v>3.36888148397684</v>
      </c>
      <c r="BB56" s="30" t="n">
        <v>0.849436471054022</v>
      </c>
      <c r="BC56" s="30" t="n">
        <v>0.715833734951129</v>
      </c>
      <c r="BD56" s="30" t="n">
        <v>1.59898066511965</v>
      </c>
      <c r="BE56" s="30" t="n">
        <v>0.332306665725102</v>
      </c>
      <c r="BF56" s="30" t="n">
        <v>2.01689936090045</v>
      </c>
      <c r="BG56" s="30" t="n">
        <v>1.06149387938855</v>
      </c>
      <c r="BH56" s="30" t="n">
        <v>0.165939961076261</v>
      </c>
      <c r="BI56" s="30" t="n">
        <v>7.99735089843575</v>
      </c>
      <c r="BJ56" s="30" t="n">
        <v>152442.906639512</v>
      </c>
      <c r="BK56" s="30" t="n">
        <v>1227.90826330914</v>
      </c>
      <c r="BL56" s="30" t="n">
        <v>253.741785824396</v>
      </c>
      <c r="BM56" s="30" t="n">
        <v>0.446521705749704</v>
      </c>
      <c r="BN56" s="30" t="n">
        <v>146.070339635499</v>
      </c>
      <c r="BO56" s="30" t="n">
        <v>0.175803993423371</v>
      </c>
      <c r="BP56" s="30" t="n">
        <v>5.89137515076928</v>
      </c>
      <c r="BQ56" s="30" t="n">
        <v>4.26672692447594</v>
      </c>
      <c r="BR56" s="30" t="n">
        <v>0.122689907846104</v>
      </c>
      <c r="BS56" s="30" t="n">
        <v>2035.0182123168</v>
      </c>
      <c r="BT56" s="30" t="n">
        <v>408.166988790709</v>
      </c>
      <c r="BU56" s="30" t="n">
        <v>15.325095476727</v>
      </c>
      <c r="BV56" s="30" t="n">
        <v>44.2039053957517</v>
      </c>
      <c r="BW56" s="30" t="n">
        <v>4.17473223080297</v>
      </c>
      <c r="BX56" s="30" t="n">
        <v>0.821468179727849</v>
      </c>
      <c r="BY56" s="30" t="n">
        <v>136.40841417163</v>
      </c>
      <c r="BZ56" s="33" t="n">
        <v>0</v>
      </c>
      <c r="CA56" s="34" t="n">
        <v>158991.003441222</v>
      </c>
      <c r="CB56" s="34" t="n">
        <v>14710.9323670648</v>
      </c>
    </row>
    <row r="57" ht="15" customHeight="1">
      <c r="A57" s="35" t="s">
        <v>104</v>
      </c>
      <c r="B57" s="8" t="s">
        <v>11</v>
      </c>
      <c r="C57" s="29" t="n">
        <v>759505.508839537</v>
      </c>
      <c r="D57" s="30" t="n">
        <v>2.3973898294743</v>
      </c>
      <c r="E57" s="30" t="n">
        <v>0</v>
      </c>
      <c r="F57" s="30" t="n">
        <v>0.220766171801557</v>
      </c>
      <c r="G57" s="30" t="n">
        <v>0</v>
      </c>
      <c r="H57" s="30" t="n">
        <v>0</v>
      </c>
      <c r="I57" s="30" t="n">
        <v>79514.9359078633</v>
      </c>
      <c r="J57" s="30" t="n">
        <v>79515.1566740351</v>
      </c>
      <c r="K57" s="31" t="n">
        <v>679987.954775673</v>
      </c>
      <c r="L57" s="32" t="n">
        <v>2.06530512528368</v>
      </c>
      <c r="M57" s="30" t="n">
        <v>1.20076158490241</v>
      </c>
      <c r="N57" s="30" t="n">
        <v>0.432274477086275</v>
      </c>
      <c r="O57" s="30" t="n">
        <v>1.792747982786</v>
      </c>
      <c r="P57" s="30" t="n">
        <v>24.2111788468903</v>
      </c>
      <c r="Q57" s="30" t="n">
        <v>0.798618819812239</v>
      </c>
      <c r="R57" s="30" t="n">
        <v>0.0488825288414528</v>
      </c>
      <c r="S57" s="30" t="n">
        <v>3.62514096621526</v>
      </c>
      <c r="T57" s="30" t="n">
        <v>5.98086959639197</v>
      </c>
      <c r="U57" s="30" t="n">
        <v>42.8982662881566</v>
      </c>
      <c r="V57" s="30" t="n">
        <v>14.1341474989858</v>
      </c>
      <c r="W57" s="30" t="n">
        <v>0.473819215159655</v>
      </c>
      <c r="X57" s="30" t="n">
        <v>17.8402938157202</v>
      </c>
      <c r="Y57" s="30" t="n">
        <v>4.5324042333892</v>
      </c>
      <c r="Z57" s="30" t="n">
        <v>1.53385029394521</v>
      </c>
      <c r="AA57" s="30" t="n">
        <v>36.2011599540759</v>
      </c>
      <c r="AB57" s="30" t="n">
        <v>92.5814885339047</v>
      </c>
      <c r="AC57" s="30" t="n">
        <v>50.3652991313816</v>
      </c>
      <c r="AD57" s="30" t="n">
        <v>13.9299561630126</v>
      </c>
      <c r="AE57" s="30" t="n">
        <v>2.3534419227571</v>
      </c>
      <c r="AF57" s="30" t="n">
        <v>122.664600555234</v>
      </c>
      <c r="AG57" s="30" t="n">
        <v>58.2344999959878</v>
      </c>
      <c r="AH57" s="30" t="n">
        <v>3.62366458915701</v>
      </c>
      <c r="AI57" s="30" t="n">
        <v>27.0836410958534</v>
      </c>
      <c r="AJ57" s="30" t="n">
        <v>94.7407690936623</v>
      </c>
      <c r="AK57" s="30" t="n">
        <v>57.2693463488272</v>
      </c>
      <c r="AL57" s="30" t="n">
        <v>103.331271196938</v>
      </c>
      <c r="AM57" s="30" t="n">
        <v>121.936518143876</v>
      </c>
      <c r="AN57" s="30" t="n">
        <v>62.2539532634777</v>
      </c>
      <c r="AO57" s="30" t="n">
        <v>7.72700851323193</v>
      </c>
      <c r="AP57" s="30" t="n">
        <v>52.5105912412625</v>
      </c>
      <c r="AQ57" s="30" t="n">
        <v>7.7744354769078</v>
      </c>
      <c r="AR57" s="30" t="n">
        <v>8.29427962504555</v>
      </c>
      <c r="AS57" s="30" t="n">
        <v>39.2050664393611</v>
      </c>
      <c r="AT57" s="30" t="n">
        <v>8.10672826667639</v>
      </c>
      <c r="AU57" s="30" t="n">
        <v>14.0677440531769</v>
      </c>
      <c r="AV57" s="30" t="n">
        <v>2.51689633975115</v>
      </c>
      <c r="AW57" s="30" t="n">
        <v>232.727673258062</v>
      </c>
      <c r="AX57" s="30" t="n">
        <v>35.9671585480086</v>
      </c>
      <c r="AY57" s="30" t="n">
        <v>98.5346909514151</v>
      </c>
      <c r="AZ57" s="30" t="n">
        <v>194.186727277431</v>
      </c>
      <c r="BA57" s="30" t="n">
        <v>108.886364684278</v>
      </c>
      <c r="BB57" s="30" t="n">
        <v>26.7533624426318</v>
      </c>
      <c r="BC57" s="30" t="n">
        <v>23.728106597639</v>
      </c>
      <c r="BD57" s="30" t="n">
        <v>51.1529414142414</v>
      </c>
      <c r="BE57" s="30" t="n">
        <v>8.64557159786829</v>
      </c>
      <c r="BF57" s="30" t="n">
        <v>73.0287648686466</v>
      </c>
      <c r="BG57" s="30" t="n">
        <v>11.6238001721822</v>
      </c>
      <c r="BH57" s="30" t="n">
        <v>2.78582138784578</v>
      </c>
      <c r="BI57" s="30" t="n">
        <v>5.36241510377076</v>
      </c>
      <c r="BJ57" s="30" t="n">
        <v>1227.90826330914</v>
      </c>
      <c r="BK57" s="30" t="n">
        <v>638297.225499951</v>
      </c>
      <c r="BL57" s="30" t="n">
        <v>8410.90863470913</v>
      </c>
      <c r="BM57" s="30" t="n">
        <v>13.8808679942956</v>
      </c>
      <c r="BN57" s="30" t="n">
        <v>54.8113058297225</v>
      </c>
      <c r="BO57" s="30" t="n">
        <v>5.09128761961728</v>
      </c>
      <c r="BP57" s="30" t="n">
        <v>676.099966873047</v>
      </c>
      <c r="BQ57" s="30" t="n">
        <v>75.7686719545322</v>
      </c>
      <c r="BR57" s="30" t="n">
        <v>2.06535889247332</v>
      </c>
      <c r="BS57" s="30" t="n">
        <v>615.285813988562</v>
      </c>
      <c r="BT57" s="30" t="n">
        <v>38.0057486112251</v>
      </c>
      <c r="BU57" s="30" t="n">
        <v>22.216692240678</v>
      </c>
      <c r="BV57" s="30" t="n">
        <v>3.38916933140159</v>
      </c>
      <c r="BW57" s="30" t="n">
        <v>20.0682587443081</v>
      </c>
      <c r="BX57" s="30" t="n">
        <v>1373.35432893929</v>
      </c>
      <c r="BY57" s="30" t="n">
        <v>20.2250921757973</v>
      </c>
      <c r="BZ57" s="33" t="n">
        <v>0</v>
      </c>
      <c r="CA57" s="34" t="n">
        <v>652838.029280685</v>
      </c>
      <c r="CB57" s="34" t="n">
        <v>27149.9254949878</v>
      </c>
    </row>
    <row r="58" ht="15" customHeight="1">
      <c r="A58" s="35" t="s">
        <v>105</v>
      </c>
      <c r="B58" s="8" t="s">
        <v>106</v>
      </c>
      <c r="C58" s="29" t="n">
        <v>633922.87022683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840.872166389843</v>
      </c>
      <c r="J58" s="30" t="n">
        <v>840.872166389843</v>
      </c>
      <c r="K58" s="31" t="n">
        <v>633081.998060441</v>
      </c>
      <c r="L58" s="32" t="n">
        <v>31.9964185316881</v>
      </c>
      <c r="M58" s="30" t="n">
        <v>18.6026121549635</v>
      </c>
      <c r="N58" s="30" t="n">
        <v>6.69694512452211</v>
      </c>
      <c r="O58" s="30" t="n">
        <v>27.5331639695046</v>
      </c>
      <c r="P58" s="30" t="n">
        <v>374.29704552644</v>
      </c>
      <c r="Q58" s="30" t="n">
        <v>4.46438579776449</v>
      </c>
      <c r="R58" s="30" t="n">
        <v>0</v>
      </c>
      <c r="S58" s="30" t="n">
        <v>46.8781120995466</v>
      </c>
      <c r="T58" s="30" t="n">
        <v>91.5230144894264</v>
      </c>
      <c r="U58" s="30" t="n">
        <v>655.551562622206</v>
      </c>
      <c r="V58" s="30" t="n">
        <v>218.764775131543</v>
      </c>
      <c r="W58" s="30" t="n">
        <v>5.20871537867599</v>
      </c>
      <c r="X58" s="30" t="n">
        <v>275.287785734128</v>
      </c>
      <c r="Y58" s="30" t="n">
        <v>67.7076883812698</v>
      </c>
      <c r="Z58" s="30" t="n">
        <v>14.1363132648193</v>
      </c>
      <c r="AA58" s="30" t="n">
        <v>559.534292355922</v>
      </c>
      <c r="AB58" s="30" t="n">
        <v>1424.78090595661</v>
      </c>
      <c r="AC58" s="30" t="n">
        <v>779.004444882973</v>
      </c>
      <c r="AD58" s="30" t="n">
        <v>215.807679971064</v>
      </c>
      <c r="AE58" s="30" t="n">
        <v>36.4603330659018</v>
      </c>
      <c r="AF58" s="30" t="n">
        <v>1881.58325323861</v>
      </c>
      <c r="AG58" s="30" t="n">
        <v>868.387913483137</v>
      </c>
      <c r="AH58" s="30" t="n">
        <v>43.8720760452113</v>
      </c>
      <c r="AI58" s="30" t="n">
        <v>380.220206381583</v>
      </c>
      <c r="AJ58" s="30" t="n">
        <v>1457.16995167787</v>
      </c>
      <c r="AK58" s="30" t="n">
        <v>874.307953298945</v>
      </c>
      <c r="AL58" s="30" t="n">
        <v>1588.15965768326</v>
      </c>
      <c r="AM58" s="30" t="n">
        <v>1885.88042251765</v>
      </c>
      <c r="AN58" s="30" t="n">
        <v>961.330838386058</v>
      </c>
      <c r="AO58" s="30" t="n">
        <v>79.6175465916438</v>
      </c>
      <c r="AP58" s="30" t="n">
        <v>790.267171077216</v>
      </c>
      <c r="AQ58" s="30" t="n">
        <v>78.8736703115098</v>
      </c>
      <c r="AR58" s="30" t="n">
        <v>82.5945973173601</v>
      </c>
      <c r="AS58" s="30" t="n">
        <v>584.856672775108</v>
      </c>
      <c r="AT58" s="30" t="n">
        <v>56.5499035337591</v>
      </c>
      <c r="AU58" s="30" t="n">
        <v>214.230020791436</v>
      </c>
      <c r="AV58" s="30" t="n">
        <v>37.2046402376824</v>
      </c>
      <c r="AW58" s="30" t="n">
        <v>3594.90634845897</v>
      </c>
      <c r="AX58" s="30" t="n">
        <v>556.596676648136</v>
      </c>
      <c r="AY58" s="30" t="n">
        <v>1310.39675988715</v>
      </c>
      <c r="AZ58" s="30" t="n">
        <v>2113.22927044328</v>
      </c>
      <c r="BA58" s="30" t="n">
        <v>1686.90507479065</v>
      </c>
      <c r="BB58" s="30" t="n">
        <v>414.472307924387</v>
      </c>
      <c r="BC58" s="30" t="n">
        <v>367.604002124521</v>
      </c>
      <c r="BD58" s="30" t="n">
        <v>792.478991399481</v>
      </c>
      <c r="BE58" s="30" t="n">
        <v>133.940173732476</v>
      </c>
      <c r="BF58" s="30" t="n">
        <v>1009.01307738384</v>
      </c>
      <c r="BG58" s="30" t="n">
        <v>179.323473873828</v>
      </c>
      <c r="BH58" s="30" t="n">
        <v>43.1589047007271</v>
      </c>
      <c r="BI58" s="30" t="n">
        <v>74.4112971524974</v>
      </c>
      <c r="BJ58" s="30" t="n">
        <v>253.741785824396</v>
      </c>
      <c r="BK58" s="30" t="n">
        <v>8410.90863470913</v>
      </c>
      <c r="BL58" s="30" t="n">
        <v>584531.694262054</v>
      </c>
      <c r="BM58" s="30" t="n">
        <v>215.047189149637</v>
      </c>
      <c r="BN58" s="30" t="n">
        <v>682.186774701263</v>
      </c>
      <c r="BO58" s="30" t="n">
        <v>78.8759818334839</v>
      </c>
      <c r="BP58" s="30" t="n">
        <v>1856.55227723256</v>
      </c>
      <c r="BQ58" s="30" t="n">
        <v>1171.6343580529</v>
      </c>
      <c r="BR58" s="30" t="n">
        <v>31.9972515115137</v>
      </c>
      <c r="BS58" s="30" t="n">
        <v>1679.45656749838</v>
      </c>
      <c r="BT58" s="30" t="n">
        <v>116.824748475194</v>
      </c>
      <c r="BU58" s="30" t="n">
        <v>327.408696022589</v>
      </c>
      <c r="BV58" s="30" t="n">
        <v>1.48990011760114</v>
      </c>
      <c r="BW58" s="30" t="n">
        <v>306.775443386872</v>
      </c>
      <c r="BX58" s="30" t="n">
        <v>378.012041990878</v>
      </c>
      <c r="BY58" s="30" t="n">
        <v>297.63921850581</v>
      </c>
      <c r="BZ58" s="33" t="n">
        <v>0</v>
      </c>
      <c r="CA58" s="34" t="n">
        <v>629336.024179373</v>
      </c>
      <c r="CB58" s="34" t="n">
        <v>3745.97388106767</v>
      </c>
    </row>
    <row r="59" ht="15" customHeight="1">
      <c r="A59" s="35" t="s">
        <v>107</v>
      </c>
      <c r="B59" s="8" t="s">
        <v>108</v>
      </c>
      <c r="C59" s="29" t="n">
        <v>238218.907491509</v>
      </c>
      <c r="D59" s="30" t="n">
        <v>-35.7987801359739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11748.1443450071</v>
      </c>
      <c r="J59" s="30" t="n">
        <v>11748.1443450071</v>
      </c>
      <c r="K59" s="31" t="n">
        <v>226506.561926638</v>
      </c>
      <c r="L59" s="32" t="n">
        <v>0.0528050037418999</v>
      </c>
      <c r="M59" s="30" t="n">
        <v>0.0307006549335863</v>
      </c>
      <c r="N59" s="30" t="n">
        <v>0.0110522436131239</v>
      </c>
      <c r="O59" s="30" t="n">
        <v>0.047854702574368</v>
      </c>
      <c r="P59" s="30" t="n">
        <v>0.617717788321574</v>
      </c>
      <c r="Q59" s="30" t="n">
        <v>0.00760589204122629</v>
      </c>
      <c r="R59" s="30" t="n">
        <v>0</v>
      </c>
      <c r="S59" s="30" t="n">
        <v>0.109003906688836</v>
      </c>
      <c r="T59" s="30" t="n">
        <v>0.163257414557881</v>
      </c>
      <c r="U59" s="30" t="n">
        <v>1.27876073112878</v>
      </c>
      <c r="V59" s="30" t="n">
        <v>0.402235325087373</v>
      </c>
      <c r="W59" s="30" t="n">
        <v>0.0116580201311603</v>
      </c>
      <c r="X59" s="30" t="n">
        <v>0.458911034011273</v>
      </c>
      <c r="Y59" s="30" t="n">
        <v>0.121776054629073</v>
      </c>
      <c r="Z59" s="30" t="n">
        <v>0.0242141747950638</v>
      </c>
      <c r="AA59" s="30" t="n">
        <v>0.925293461734569</v>
      </c>
      <c r="AB59" s="30" t="n">
        <v>2.35457200506821</v>
      </c>
      <c r="AC59" s="30" t="n">
        <v>1.28844649521759</v>
      </c>
      <c r="AD59" s="30" t="n">
        <v>0.356870772945265</v>
      </c>
      <c r="AE59" s="30" t="n">
        <v>0.0654110764533946</v>
      </c>
      <c r="AF59" s="30" t="n">
        <v>3.12669278647874</v>
      </c>
      <c r="AG59" s="30" t="n">
        <v>1.45174600889732</v>
      </c>
      <c r="AH59" s="30" t="n">
        <v>0.0791013947439786</v>
      </c>
      <c r="AI59" s="30" t="n">
        <v>0.633650511690424</v>
      </c>
      <c r="AJ59" s="30" t="n">
        <v>2.41965509506427</v>
      </c>
      <c r="AK59" s="30" t="n">
        <v>1.45719482385954</v>
      </c>
      <c r="AL59" s="30" t="n">
        <v>2.62318175772441</v>
      </c>
      <c r="AM59" s="30" t="n">
        <v>3.12038571283913</v>
      </c>
      <c r="AN59" s="30" t="n">
        <v>1.60850001771849</v>
      </c>
      <c r="AO59" s="30" t="n">
        <v>0.16415747225507</v>
      </c>
      <c r="AP59" s="30" t="n">
        <v>1.32152758109138</v>
      </c>
      <c r="AQ59" s="30" t="n">
        <v>0.157010396196074</v>
      </c>
      <c r="AR59" s="30" t="n">
        <v>0.204553864240359</v>
      </c>
      <c r="AS59" s="30" t="n">
        <v>0.98086223830948</v>
      </c>
      <c r="AT59" s="30" t="n">
        <v>0.0949255488792648</v>
      </c>
      <c r="AU59" s="30" t="n">
        <v>0.36895884525154</v>
      </c>
      <c r="AV59" s="30" t="n">
        <v>0.0731713603243989</v>
      </c>
      <c r="AW59" s="30" t="n">
        <v>5.93282160608557</v>
      </c>
      <c r="AX59" s="30" t="n">
        <v>0.918574357440225</v>
      </c>
      <c r="AY59" s="30" t="n">
        <v>2.16260159682203</v>
      </c>
      <c r="AZ59" s="30" t="n">
        <v>1546.16151796384</v>
      </c>
      <c r="BA59" s="30" t="n">
        <v>2.78808530075691</v>
      </c>
      <c r="BB59" s="30" t="n">
        <v>0.686095973844734</v>
      </c>
      <c r="BC59" s="30" t="n">
        <v>0.606671983881523</v>
      </c>
      <c r="BD59" s="30" t="n">
        <v>1.30969776850753</v>
      </c>
      <c r="BE59" s="30" t="n">
        <v>0.224551149093594</v>
      </c>
      <c r="BF59" s="30" t="n">
        <v>1.66776730559372</v>
      </c>
      <c r="BG59" s="30" t="n">
        <v>0.298734511944546</v>
      </c>
      <c r="BH59" s="30" t="n">
        <v>0.0752414469218442</v>
      </c>
      <c r="BI59" s="30" t="n">
        <v>0.139712553916348</v>
      </c>
      <c r="BJ59" s="30" t="n">
        <v>0.446521705749704</v>
      </c>
      <c r="BK59" s="30" t="n">
        <v>13.8808679942956</v>
      </c>
      <c r="BL59" s="30" t="n">
        <v>215.047189149637</v>
      </c>
      <c r="BM59" s="30" t="n">
        <v>212266.556280951</v>
      </c>
      <c r="BN59" s="30" t="n">
        <v>1.12747347771555</v>
      </c>
      <c r="BO59" s="30" t="n">
        <v>0.131260950944696</v>
      </c>
      <c r="BP59" s="30" t="n">
        <v>3.07010225723175</v>
      </c>
      <c r="BQ59" s="30" t="n">
        <v>1.93747358469597</v>
      </c>
      <c r="BR59" s="30" t="n">
        <v>0.0557662588122237</v>
      </c>
      <c r="BS59" s="30" t="n">
        <v>4526.72589341815</v>
      </c>
      <c r="BT59" s="30" t="n">
        <v>122.645132694982</v>
      </c>
      <c r="BU59" s="30" t="n">
        <v>0.547650553501429</v>
      </c>
      <c r="BV59" s="30" t="n">
        <v>0.00245884336108023</v>
      </c>
      <c r="BW59" s="30" t="n">
        <v>0.506284114890035</v>
      </c>
      <c r="BX59" s="30" t="n">
        <v>0.628033435901637</v>
      </c>
      <c r="BY59" s="30" t="n">
        <v>0.509713386451365</v>
      </c>
      <c r="BZ59" s="33" t="n">
        <v>0</v>
      </c>
      <c r="CA59" s="34" t="n">
        <v>218745.003598469</v>
      </c>
      <c r="CB59" s="34" t="n">
        <v>7761.5583281691</v>
      </c>
    </row>
    <row r="60" ht="15" customHeight="1">
      <c r="A60" s="35" t="s">
        <v>109</v>
      </c>
      <c r="B60" s="8" t="s">
        <v>110</v>
      </c>
      <c r="C60" s="29" t="n">
        <v>71367.4381925671</v>
      </c>
      <c r="D60" s="30" t="n">
        <v>5.21852546470586</v>
      </c>
      <c r="E60" s="30" t="n">
        <v>4.03365561124569</v>
      </c>
      <c r="F60" s="30" t="n">
        <v>4.96980001415326</v>
      </c>
      <c r="G60" s="30" t="n">
        <v>2.90698901372116</v>
      </c>
      <c r="H60" s="30" t="n">
        <v>7.62680951747552</v>
      </c>
      <c r="I60" s="30" t="n">
        <v>2849.89684966553</v>
      </c>
      <c r="J60" s="30" t="n">
        <v>2865.40044821088</v>
      </c>
      <c r="K60" s="31" t="n">
        <v>68492.7855632802</v>
      </c>
      <c r="L60" s="32" t="n">
        <v>0.16751149053945</v>
      </c>
      <c r="M60" s="30" t="n">
        <v>0.0973906278578996</v>
      </c>
      <c r="N60" s="30" t="n">
        <v>0.0350606508899926</v>
      </c>
      <c r="O60" s="30" t="n">
        <v>0.872460810619977</v>
      </c>
      <c r="P60" s="30" t="n">
        <v>4.37188810272815</v>
      </c>
      <c r="Q60" s="30" t="n">
        <v>23.8855057996878</v>
      </c>
      <c r="R60" s="30" t="n">
        <v>2.2846651616375</v>
      </c>
      <c r="S60" s="30" t="n">
        <v>28.4739879137651</v>
      </c>
      <c r="T60" s="30" t="n">
        <v>4.38705038504455</v>
      </c>
      <c r="U60" s="30" t="n">
        <v>31.1499614019913</v>
      </c>
      <c r="V60" s="30" t="n">
        <v>2.20182924130558</v>
      </c>
      <c r="W60" s="30" t="n">
        <v>6.50793209765799</v>
      </c>
      <c r="X60" s="30" t="n">
        <v>4.90644240984246</v>
      </c>
      <c r="Y60" s="30" t="n">
        <v>7.94449802292742</v>
      </c>
      <c r="Z60" s="30" t="n">
        <v>29.1241810483438</v>
      </c>
      <c r="AA60" s="30" t="n">
        <v>6.90708641666362</v>
      </c>
      <c r="AB60" s="30" t="n">
        <v>36.3051980837925</v>
      </c>
      <c r="AC60" s="30" t="n">
        <v>7.95402980813831</v>
      </c>
      <c r="AD60" s="30" t="n">
        <v>1.13268664688456</v>
      </c>
      <c r="AE60" s="30" t="n">
        <v>0.468165164212667</v>
      </c>
      <c r="AF60" s="30" t="n">
        <v>66.8726011542975</v>
      </c>
      <c r="AG60" s="30" t="n">
        <v>106.503681516498</v>
      </c>
      <c r="AH60" s="30" t="n">
        <v>37.5037562437065</v>
      </c>
      <c r="AI60" s="30" t="n">
        <v>120.653671448932</v>
      </c>
      <c r="AJ60" s="30" t="n">
        <v>59.6911528998691</v>
      </c>
      <c r="AK60" s="30" t="n">
        <v>43.8067314745865</v>
      </c>
      <c r="AL60" s="30" t="n">
        <v>49.0970522532487</v>
      </c>
      <c r="AM60" s="30" t="n">
        <v>20.1710725389809</v>
      </c>
      <c r="AN60" s="30" t="n">
        <v>78.5098095568951</v>
      </c>
      <c r="AO60" s="30" t="n">
        <v>124.218949249974</v>
      </c>
      <c r="AP60" s="30" t="n">
        <v>76.2514270883582</v>
      </c>
      <c r="AQ60" s="30" t="n">
        <v>187.988303529264</v>
      </c>
      <c r="AR60" s="30" t="n">
        <v>139.239262730252</v>
      </c>
      <c r="AS60" s="30" t="n">
        <v>74.5918879240909</v>
      </c>
      <c r="AT60" s="30" t="n">
        <v>208.89550219825</v>
      </c>
      <c r="AU60" s="30" t="n">
        <v>13.6562919986648</v>
      </c>
      <c r="AV60" s="30" t="n">
        <v>6.45699530159375</v>
      </c>
      <c r="AW60" s="30" t="n">
        <v>50.7395912287979</v>
      </c>
      <c r="AX60" s="30" t="n">
        <v>4.77925584479864</v>
      </c>
      <c r="AY60" s="30" t="n">
        <v>13.907085167452</v>
      </c>
      <c r="AZ60" s="30" t="n">
        <v>122.096711689025</v>
      </c>
      <c r="BA60" s="30" t="n">
        <v>8.8411468301021</v>
      </c>
      <c r="BB60" s="30" t="n">
        <v>2.17238494695629</v>
      </c>
      <c r="BC60" s="30" t="n">
        <v>1.92452459212462</v>
      </c>
      <c r="BD60" s="30" t="n">
        <v>4.18119085397772</v>
      </c>
      <c r="BE60" s="30" t="n">
        <v>0.705423700601003</v>
      </c>
      <c r="BF60" s="30" t="n">
        <v>5.28556754172357</v>
      </c>
      <c r="BG60" s="30" t="n">
        <v>3.22186718681557</v>
      </c>
      <c r="BH60" s="30" t="n">
        <v>0.230766987427948</v>
      </c>
      <c r="BI60" s="30" t="n">
        <v>26.5239619486408</v>
      </c>
      <c r="BJ60" s="30" t="n">
        <v>146.070339635499</v>
      </c>
      <c r="BK60" s="30" t="n">
        <v>54.8113058297225</v>
      </c>
      <c r="BL60" s="30" t="n">
        <v>682.186774701263</v>
      </c>
      <c r="BM60" s="30" t="n">
        <v>1.12747347771555</v>
      </c>
      <c r="BN60" s="30" t="n">
        <v>50489.7222740482</v>
      </c>
      <c r="BO60" s="30" t="n">
        <v>0.414247114167342</v>
      </c>
      <c r="BP60" s="30" t="n">
        <v>17.1881685254126</v>
      </c>
      <c r="BQ60" s="30" t="n">
        <v>12.7687429984555</v>
      </c>
      <c r="BR60" s="30" t="n">
        <v>0.171066874059678</v>
      </c>
      <c r="BS60" s="30" t="n">
        <v>3017.77740867912</v>
      </c>
      <c r="BT60" s="30" t="n">
        <v>1526.20297869383</v>
      </c>
      <c r="BU60" s="30" t="n">
        <v>52.2928887940465</v>
      </c>
      <c r="BV60" s="30" t="n">
        <v>153.756399244292</v>
      </c>
      <c r="BW60" s="30" t="n">
        <v>14.0495067461694</v>
      </c>
      <c r="BX60" s="30" t="n">
        <v>1.98403439633413</v>
      </c>
      <c r="BY60" s="30" t="n">
        <v>1.5804399364571</v>
      </c>
      <c r="BZ60" s="33" t="n">
        <v>0</v>
      </c>
      <c r="CA60" s="34" t="n">
        <v>58029.9992086052</v>
      </c>
      <c r="CB60" s="34" t="n">
        <v>10462.786354675</v>
      </c>
    </row>
    <row r="61" ht="15" customHeight="1">
      <c r="A61" s="35" t="s">
        <v>111</v>
      </c>
      <c r="B61" s="8" t="s">
        <v>112</v>
      </c>
      <c r="C61" s="29" t="n">
        <v>109408.193717058</v>
      </c>
      <c r="D61" s="30" t="n">
        <v>-28.6392209824407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5353.13762249256</v>
      </c>
      <c r="J61" s="30" t="n">
        <v>5353.13762249256</v>
      </c>
      <c r="K61" s="31" t="n">
        <v>104083.695315548</v>
      </c>
      <c r="L61" s="32" t="n">
        <v>0.0193680583891053</v>
      </c>
      <c r="M61" s="30" t="n">
        <v>0.0112605252381728</v>
      </c>
      <c r="N61" s="30" t="n">
        <v>0.0040537919602446</v>
      </c>
      <c r="O61" s="30" t="n">
        <v>0.0185988492598699</v>
      </c>
      <c r="P61" s="30" t="n">
        <v>0.226569327609156</v>
      </c>
      <c r="Q61" s="30" t="n">
        <v>0.00289288764162042</v>
      </c>
      <c r="R61" s="30" t="n">
        <v>0</v>
      </c>
      <c r="S61" s="30" t="n">
        <v>0.053687639010144</v>
      </c>
      <c r="T61" s="30" t="n">
        <v>0.0651713187585215</v>
      </c>
      <c r="U61" s="30" t="n">
        <v>0.554320923063596</v>
      </c>
      <c r="V61" s="30" t="n">
        <v>0.165381891560552</v>
      </c>
      <c r="W61" s="30" t="n">
        <v>0.00560244476198381</v>
      </c>
      <c r="X61" s="30" t="n">
        <v>0.170310945157113</v>
      </c>
      <c r="Y61" s="30" t="n">
        <v>0.0490130645221538</v>
      </c>
      <c r="Z61" s="30" t="n">
        <v>0.00926454106391561</v>
      </c>
      <c r="AA61" s="30" t="n">
        <v>0.340193898116541</v>
      </c>
      <c r="AB61" s="30" t="n">
        <v>0.865005829539196</v>
      </c>
      <c r="AC61" s="30" t="n">
        <v>0.473805423172894</v>
      </c>
      <c r="AD61" s="30" t="n">
        <v>0.131204212110442</v>
      </c>
      <c r="AE61" s="30" t="n">
        <v>0.0262614550008943</v>
      </c>
      <c r="AF61" s="30" t="n">
        <v>1.1561102152429</v>
      </c>
      <c r="AG61" s="30" t="n">
        <v>0.540540116245289</v>
      </c>
      <c r="AH61" s="30" t="n">
        <v>0.0319146676476997</v>
      </c>
      <c r="AI61" s="30" t="n">
        <v>0.235080756843681</v>
      </c>
      <c r="AJ61" s="30" t="n">
        <v>0.893915710791108</v>
      </c>
      <c r="AK61" s="30" t="n">
        <v>0.540666592524421</v>
      </c>
      <c r="AL61" s="30" t="n">
        <v>0.963085450461668</v>
      </c>
      <c r="AM61" s="30" t="n">
        <v>1.14799220734353</v>
      </c>
      <c r="AN61" s="30" t="n">
        <v>0.599493492144701</v>
      </c>
      <c r="AO61" s="30" t="n">
        <v>0.0744033313276705</v>
      </c>
      <c r="AP61" s="30" t="n">
        <v>0.492218048465385</v>
      </c>
      <c r="AQ61" s="30" t="n">
        <v>0.0692174747185463</v>
      </c>
      <c r="AR61" s="30" t="n">
        <v>0.10459218785209</v>
      </c>
      <c r="AS61" s="30" t="n">
        <v>0.36654467603138</v>
      </c>
      <c r="AT61" s="30" t="n">
        <v>0.0355099084803775</v>
      </c>
      <c r="AU61" s="30" t="n">
        <v>0.142002703368408</v>
      </c>
      <c r="AV61" s="30" t="n">
        <v>0.0319375731606226</v>
      </c>
      <c r="AW61" s="30" t="n">
        <v>2.17606717424837</v>
      </c>
      <c r="AX61" s="30" t="n">
        <v>0.336918862397889</v>
      </c>
      <c r="AY61" s="30" t="n">
        <v>0.793208806581069</v>
      </c>
      <c r="AZ61" s="30" t="n">
        <v>155.647350041503</v>
      </c>
      <c r="BA61" s="30" t="n">
        <v>11009.9482592465</v>
      </c>
      <c r="BB61" s="30" t="n">
        <v>0.252548451529483</v>
      </c>
      <c r="BC61" s="30" t="n">
        <v>0.22251789743797</v>
      </c>
      <c r="BD61" s="30" t="n">
        <v>58.3466084929523</v>
      </c>
      <c r="BE61" s="30" t="n">
        <v>0.0838799710621758</v>
      </c>
      <c r="BF61" s="30" t="n">
        <v>0.612816642112466</v>
      </c>
      <c r="BG61" s="30" t="n">
        <v>0.110779717798081</v>
      </c>
      <c r="BH61" s="30" t="n">
        <v>0.0293365788321172</v>
      </c>
      <c r="BI61" s="30" t="n">
        <v>0.0585695346247559</v>
      </c>
      <c r="BJ61" s="30" t="n">
        <v>0.175803993423371</v>
      </c>
      <c r="BK61" s="30" t="n">
        <v>5.09128761961728</v>
      </c>
      <c r="BL61" s="30" t="n">
        <v>78.8759818334839</v>
      </c>
      <c r="BM61" s="30" t="n">
        <v>0.131260950944696</v>
      </c>
      <c r="BN61" s="30" t="n">
        <v>0.414247114167342</v>
      </c>
      <c r="BO61" s="30" t="n">
        <v>80670.2335369045</v>
      </c>
      <c r="BP61" s="30" t="n">
        <v>1.12873368638349</v>
      </c>
      <c r="BQ61" s="30" t="n">
        <v>0.71231505351937</v>
      </c>
      <c r="BR61" s="30" t="n">
        <v>0.021736483181419</v>
      </c>
      <c r="BS61" s="30" t="n">
        <v>5986.86852409419</v>
      </c>
      <c r="BT61" s="30" t="n">
        <v>19.3592544762295</v>
      </c>
      <c r="BU61" s="30" t="n">
        <v>0.204038559583084</v>
      </c>
      <c r="BV61" s="30" t="n">
        <v>0.000901865702345887</v>
      </c>
      <c r="BW61" s="30" t="n">
        <v>0.185697180263354</v>
      </c>
      <c r="BX61" s="30" t="n">
        <v>2510.1672434027</v>
      </c>
      <c r="BY61" s="30" t="n">
        <v>0.194972673301975</v>
      </c>
      <c r="BZ61" s="33" t="n">
        <v>0</v>
      </c>
      <c r="CA61" s="34" t="n">
        <v>100513.001589447</v>
      </c>
      <c r="CB61" s="34" t="n">
        <v>3570.69372610096</v>
      </c>
    </row>
    <row r="62" ht="15" customHeight="1">
      <c r="A62" s="35" t="s">
        <v>113</v>
      </c>
      <c r="B62" s="8" t="s">
        <v>144</v>
      </c>
      <c r="C62" s="29" t="n">
        <v>114207.753971666</v>
      </c>
      <c r="D62" s="30" t="n">
        <v>-93.3700095066891</v>
      </c>
      <c r="E62" s="30" t="n">
        <v>1.42346737979724</v>
      </c>
      <c r="F62" s="30" t="n">
        <v>1.93926615687476</v>
      </c>
      <c r="G62" s="30" t="n">
        <v>1.07442475372662</v>
      </c>
      <c r="H62" s="30" t="n">
        <v>12.9765355379664</v>
      </c>
      <c r="I62" s="30" t="n">
        <v>8849.75494488428</v>
      </c>
      <c r="J62" s="30" t="n">
        <v>8865.74517133285</v>
      </c>
      <c r="K62" s="31" t="n">
        <v>105433.95534246</v>
      </c>
      <c r="L62" s="32" t="n">
        <v>0.455877848643174</v>
      </c>
      <c r="M62" s="30" t="n">
        <v>0.265045876929924</v>
      </c>
      <c r="N62" s="30" t="n">
        <v>0.0954165833536954</v>
      </c>
      <c r="O62" s="30" t="n">
        <v>0.413973022065555</v>
      </c>
      <c r="P62" s="30" t="n">
        <v>5.36824200720934</v>
      </c>
      <c r="Q62" s="30" t="n">
        <v>0.418064478301191</v>
      </c>
      <c r="R62" s="30" t="n">
        <v>0.0338407724174745</v>
      </c>
      <c r="S62" s="30" t="n">
        <v>1.22592999975431</v>
      </c>
      <c r="T62" s="30" t="n">
        <v>1.75902148668874</v>
      </c>
      <c r="U62" s="30" t="n">
        <v>10.6351195806556</v>
      </c>
      <c r="V62" s="30" t="n">
        <v>3.31255500826034</v>
      </c>
      <c r="W62" s="30" t="n">
        <v>0.183331143544427</v>
      </c>
      <c r="X62" s="30" t="n">
        <v>46.9290293521478</v>
      </c>
      <c r="Y62" s="30" t="n">
        <v>1.57657947337244</v>
      </c>
      <c r="Z62" s="30" t="n">
        <v>0.711639195776441</v>
      </c>
      <c r="AA62" s="30" t="n">
        <v>8.03897065785049</v>
      </c>
      <c r="AB62" s="30" t="n">
        <v>22.9049672587984</v>
      </c>
      <c r="AC62" s="30" t="n">
        <v>11.1887181632143</v>
      </c>
      <c r="AD62" s="30" t="n">
        <v>3.07801286251202</v>
      </c>
      <c r="AE62" s="30" t="n">
        <v>0.945938719961188</v>
      </c>
      <c r="AF62" s="30" t="n">
        <v>27.7625627035661</v>
      </c>
      <c r="AG62" s="30" t="n">
        <v>14.0172737921864</v>
      </c>
      <c r="AH62" s="30" t="n">
        <v>1.29155676485766</v>
      </c>
      <c r="AI62" s="30" t="n">
        <v>7.20438552824424</v>
      </c>
      <c r="AJ62" s="30" t="n">
        <v>24.7694031578712</v>
      </c>
      <c r="AK62" s="30" t="n">
        <v>13.6736159182424</v>
      </c>
      <c r="AL62" s="30" t="n">
        <v>23.4459694525678</v>
      </c>
      <c r="AM62" s="30" t="n">
        <v>27.1420122059691</v>
      </c>
      <c r="AN62" s="30" t="n">
        <v>25.9753103614461</v>
      </c>
      <c r="AO62" s="30" t="n">
        <v>7.75863303529617</v>
      </c>
      <c r="AP62" s="30" t="n">
        <v>28.2060315481304</v>
      </c>
      <c r="AQ62" s="30" t="n">
        <v>27.8624104753521</v>
      </c>
      <c r="AR62" s="30" t="n">
        <v>133.761819581396</v>
      </c>
      <c r="AS62" s="30" t="n">
        <v>12.7080211966396</v>
      </c>
      <c r="AT62" s="30" t="n">
        <v>7.92563012403845</v>
      </c>
      <c r="AU62" s="30" t="n">
        <v>4.33083371269197</v>
      </c>
      <c r="AV62" s="30" t="n">
        <v>1896.01134013492</v>
      </c>
      <c r="AW62" s="30" t="n">
        <v>51.6926901249484</v>
      </c>
      <c r="AX62" s="30" t="n">
        <v>7.95792314044539</v>
      </c>
      <c r="AY62" s="30" t="n">
        <v>930.737304627764</v>
      </c>
      <c r="AZ62" s="30" t="n">
        <v>3644.77443752882</v>
      </c>
      <c r="BA62" s="30" t="n">
        <v>24.0532754029921</v>
      </c>
      <c r="BB62" s="30" t="n">
        <v>5.91469988430688</v>
      </c>
      <c r="BC62" s="30" t="n">
        <v>5.2375399913956</v>
      </c>
      <c r="BD62" s="30" t="n">
        <v>11.2993772859801</v>
      </c>
      <c r="BE62" s="30" t="n">
        <v>1.92420614385407</v>
      </c>
      <c r="BF62" s="30" t="n">
        <v>536.375946347581</v>
      </c>
      <c r="BG62" s="30" t="n">
        <v>2.60138617351231</v>
      </c>
      <c r="BH62" s="30" t="n">
        <v>0.633084180592789</v>
      </c>
      <c r="BI62" s="30" t="n">
        <v>1.52391268225684</v>
      </c>
      <c r="BJ62" s="30" t="n">
        <v>5.89137515076928</v>
      </c>
      <c r="BK62" s="30" t="n">
        <v>676.099966873047</v>
      </c>
      <c r="BL62" s="30" t="n">
        <v>1856.55227723256</v>
      </c>
      <c r="BM62" s="30" t="n">
        <v>3.07010225723175</v>
      </c>
      <c r="BN62" s="30" t="n">
        <v>17.1881685254126</v>
      </c>
      <c r="BO62" s="30" t="n">
        <v>1.12873368638349</v>
      </c>
      <c r="BP62" s="30" t="n">
        <v>36833.9797721454</v>
      </c>
      <c r="BQ62" s="30" t="n">
        <v>16.8090394100631</v>
      </c>
      <c r="BR62" s="30" t="n">
        <v>0.469283137516327</v>
      </c>
      <c r="BS62" s="30" t="n">
        <v>39.6600952458869</v>
      </c>
      <c r="BT62" s="30" t="n">
        <v>22.705131975002</v>
      </c>
      <c r="BU62" s="30" t="n">
        <v>5.44776992736653</v>
      </c>
      <c r="BV62" s="30" t="n">
        <v>2.3009305679742</v>
      </c>
      <c r="BW62" s="30" t="n">
        <v>4.55537295261066</v>
      </c>
      <c r="BX62" s="30" t="n">
        <v>5.40476685228349</v>
      </c>
      <c r="BY62" s="30" t="n">
        <v>16.626671624757</v>
      </c>
      <c r="BZ62" s="33" t="n">
        <v>0</v>
      </c>
      <c r="CA62" s="34" t="n">
        <v>47136.0023242636</v>
      </c>
      <c r="CB62" s="34" t="n">
        <v>58297.9530181961</v>
      </c>
    </row>
    <row r="63" ht="15" customHeight="1">
      <c r="A63" s="35" t="s">
        <v>114</v>
      </c>
      <c r="B63" s="8" t="s">
        <v>115</v>
      </c>
      <c r="C63" s="29" t="n">
        <v>267088.225812857</v>
      </c>
      <c r="D63" s="30" t="n">
        <v>-101.997306019404</v>
      </c>
      <c r="E63" s="30" t="n">
        <v>0</v>
      </c>
      <c r="F63" s="30" t="n">
        <v>0</v>
      </c>
      <c r="G63" s="30" t="n">
        <v>0</v>
      </c>
      <c r="H63" s="30" t="n">
        <v>0</v>
      </c>
      <c r="I63" s="30" t="n">
        <v>11603.7448504882</v>
      </c>
      <c r="J63" s="30" t="n">
        <v>11603.7448504882</v>
      </c>
      <c r="K63" s="31" t="n">
        <v>255586.478268388</v>
      </c>
      <c r="L63" s="32" t="n">
        <v>0.28769572346315</v>
      </c>
      <c r="M63" s="30" t="n">
        <v>0.167265344304904</v>
      </c>
      <c r="N63" s="30" t="n">
        <v>0.0602155666480076</v>
      </c>
      <c r="O63" s="30" t="n">
        <v>0.264005078440279</v>
      </c>
      <c r="P63" s="30" t="n">
        <v>3.39689621781154</v>
      </c>
      <c r="Q63" s="30" t="n">
        <v>0.354844518220443</v>
      </c>
      <c r="R63" s="30" t="n">
        <v>0.0300720235491129</v>
      </c>
      <c r="S63" s="30" t="n">
        <v>0.880303547046267</v>
      </c>
      <c r="T63" s="30" t="n">
        <v>0.90278391650778</v>
      </c>
      <c r="U63" s="30" t="n">
        <v>6.81442645095557</v>
      </c>
      <c r="V63" s="30" t="n">
        <v>2.09259832864988</v>
      </c>
      <c r="W63" s="30" t="n">
        <v>0.140212362814735</v>
      </c>
      <c r="X63" s="30" t="n">
        <v>2.53202160827389</v>
      </c>
      <c r="Y63" s="30" t="n">
        <v>0.737051336706907</v>
      </c>
      <c r="Z63" s="30" t="n">
        <v>0.511892704174852</v>
      </c>
      <c r="AA63" s="30" t="n">
        <v>5.0882643473597</v>
      </c>
      <c r="AB63" s="30" t="n">
        <v>13.1981922635416</v>
      </c>
      <c r="AC63" s="30" t="n">
        <v>7.06297621984875</v>
      </c>
      <c r="AD63" s="30" t="n">
        <v>1.94246998307177</v>
      </c>
      <c r="AE63" s="30" t="n">
        <v>0.342760134720412</v>
      </c>
      <c r="AF63" s="30" t="n">
        <v>17.725034378153</v>
      </c>
      <c r="AG63" s="30" t="n">
        <v>9.2033443330279</v>
      </c>
      <c r="AH63" s="30" t="n">
        <v>0.900671013019232</v>
      </c>
      <c r="AI63" s="30" t="n">
        <v>4.99960267211569</v>
      </c>
      <c r="AJ63" s="30" t="n">
        <v>13.5647764097351</v>
      </c>
      <c r="AK63" s="30" t="n">
        <v>8.4154293492001</v>
      </c>
      <c r="AL63" s="30" t="n">
        <v>14.7898076627813</v>
      </c>
      <c r="AM63" s="30" t="n">
        <v>17.1069503648483</v>
      </c>
      <c r="AN63" s="30" t="n">
        <v>8.8306628435904</v>
      </c>
      <c r="AO63" s="30" t="n">
        <v>2.4012452392807</v>
      </c>
      <c r="AP63" s="30" t="n">
        <v>8.07806717535768</v>
      </c>
      <c r="AQ63" s="30" t="n">
        <v>2.43640649797031</v>
      </c>
      <c r="AR63" s="30" t="n">
        <v>2.75987446267666</v>
      </c>
      <c r="AS63" s="30" t="n">
        <v>6.19764607417502</v>
      </c>
      <c r="AT63" s="30" t="n">
        <v>3.25464382710108</v>
      </c>
      <c r="AU63" s="30" t="n">
        <v>2.11755731836388</v>
      </c>
      <c r="AV63" s="30" t="n">
        <v>0.439062788702879</v>
      </c>
      <c r="AW63" s="30" t="n">
        <v>32.7441507425274</v>
      </c>
      <c r="AX63" s="30" t="n">
        <v>5.02921518214053</v>
      </c>
      <c r="AY63" s="30" t="n">
        <v>11.8752785295404</v>
      </c>
      <c r="AZ63" s="30" t="n">
        <v>569.334312063713</v>
      </c>
      <c r="BA63" s="30" t="n">
        <v>15.1795319469921</v>
      </c>
      <c r="BB63" s="30" t="n">
        <v>3.73263971185871</v>
      </c>
      <c r="BC63" s="30" t="n">
        <v>3.3053105376286</v>
      </c>
      <c r="BD63" s="30" t="n">
        <v>7.13080736886442</v>
      </c>
      <c r="BE63" s="30" t="n">
        <v>1.21430681309273</v>
      </c>
      <c r="BF63" s="30" t="n">
        <v>9.07980867738586</v>
      </c>
      <c r="BG63" s="30" t="n">
        <v>1.65037252892359</v>
      </c>
      <c r="BH63" s="30" t="n">
        <v>0.399501336853151</v>
      </c>
      <c r="BI63" s="30" t="n">
        <v>1.06132868195368</v>
      </c>
      <c r="BJ63" s="30" t="n">
        <v>4.26672692447594</v>
      </c>
      <c r="BK63" s="30" t="n">
        <v>75.7686719545322</v>
      </c>
      <c r="BL63" s="30" t="n">
        <v>1171.6343580529</v>
      </c>
      <c r="BM63" s="30" t="n">
        <v>1.93747358469597</v>
      </c>
      <c r="BN63" s="30" t="n">
        <v>12.7687429984555</v>
      </c>
      <c r="BO63" s="30" t="n">
        <v>0.71231505351937</v>
      </c>
      <c r="BP63" s="30" t="n">
        <v>16.8090394100631</v>
      </c>
      <c r="BQ63" s="30" t="n">
        <v>245894.392402896</v>
      </c>
      <c r="BR63" s="30" t="n">
        <v>0.296136456530037</v>
      </c>
      <c r="BS63" s="30" t="n">
        <v>743.931805902439</v>
      </c>
      <c r="BT63" s="30" t="n">
        <v>295.016036230784</v>
      </c>
      <c r="BU63" s="30" t="n">
        <v>3.63105462457971</v>
      </c>
      <c r="BV63" s="30" t="n">
        <v>2.03921533393478</v>
      </c>
      <c r="BW63" s="30" t="n">
        <v>2.92232766008886</v>
      </c>
      <c r="BX63" s="30" t="n">
        <v>3.41081720229902</v>
      </c>
      <c r="BY63" s="30" t="n">
        <v>2.72895264473471</v>
      </c>
      <c r="BZ63" s="33" t="n">
        <v>0</v>
      </c>
      <c r="CA63" s="34" t="n">
        <v>249064.030371138</v>
      </c>
      <c r="CB63" s="34" t="n">
        <v>6522.44789725093</v>
      </c>
    </row>
    <row r="64" ht="15" customHeight="1">
      <c r="A64" s="35" t="s">
        <v>116</v>
      </c>
      <c r="B64" s="8" t="s">
        <v>117</v>
      </c>
      <c r="C64" s="29" t="n">
        <v>43314.5862559586</v>
      </c>
      <c r="D64" s="30" t="n">
        <v>-77.863833420401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1824.38762367929</v>
      </c>
      <c r="J64" s="30" t="n">
        <v>1824.38762367929</v>
      </c>
      <c r="K64" s="31" t="n">
        <v>41568.0624656997</v>
      </c>
      <c r="L64" s="32" t="n">
        <v>0.00785694987447756</v>
      </c>
      <c r="M64" s="30" t="n">
        <v>0.00456800473125279</v>
      </c>
      <c r="N64" s="30" t="n">
        <v>0.00164448286933698</v>
      </c>
      <c r="O64" s="30" t="n">
        <v>0.0120149768222782</v>
      </c>
      <c r="P64" s="30" t="n">
        <v>0.0919113219485424</v>
      </c>
      <c r="Q64" s="30" t="n">
        <v>0.00161421062644486</v>
      </c>
      <c r="R64" s="30" t="n">
        <v>0</v>
      </c>
      <c r="S64" s="30" t="n">
        <v>0.0803274665866017</v>
      </c>
      <c r="T64" s="30" t="n">
        <v>0.0490384025330149</v>
      </c>
      <c r="U64" s="30" t="n">
        <v>0.589191167327528</v>
      </c>
      <c r="V64" s="30" t="n">
        <v>0.143328426663605</v>
      </c>
      <c r="W64" s="30" t="n">
        <v>0.0079387169918048</v>
      </c>
      <c r="X64" s="30" t="n">
        <v>0.077587318562038</v>
      </c>
      <c r="Y64" s="30" t="n">
        <v>0.0384532489091032</v>
      </c>
      <c r="Z64" s="30" t="n">
        <v>0.00539495886632787</v>
      </c>
      <c r="AA64" s="30" t="n">
        <v>0.141467237355321</v>
      </c>
      <c r="AB64" s="30" t="n">
        <v>0.356819974326596</v>
      </c>
      <c r="AC64" s="30" t="n">
        <v>0.19743127252849</v>
      </c>
      <c r="AD64" s="30" t="n">
        <v>0.0545471775831021</v>
      </c>
      <c r="AE64" s="30" t="n">
        <v>0.0203483370093002</v>
      </c>
      <c r="AF64" s="30" t="n">
        <v>0.50866622469504</v>
      </c>
      <c r="AG64" s="30" t="n">
        <v>0.253715890710188</v>
      </c>
      <c r="AH64" s="30" t="n">
        <v>0.0253404555369265</v>
      </c>
      <c r="AI64" s="30" t="n">
        <v>0.106758588036043</v>
      </c>
      <c r="AJ64" s="30" t="n">
        <v>0.390069325098733</v>
      </c>
      <c r="AK64" s="30" t="n">
        <v>0.245770657410993</v>
      </c>
      <c r="AL64" s="30" t="n">
        <v>0.394718271614856</v>
      </c>
      <c r="AM64" s="30" t="n">
        <v>0.480578329773054</v>
      </c>
      <c r="AN64" s="30" t="n">
        <v>0.283860930724154</v>
      </c>
      <c r="AO64" s="30" t="n">
        <v>0.0908079882055168</v>
      </c>
      <c r="AP64" s="30" t="n">
        <v>0.231721415582543</v>
      </c>
      <c r="AQ64" s="30" t="n">
        <v>0.0777503256435385</v>
      </c>
      <c r="AR64" s="30" t="n">
        <v>0.168716551156835</v>
      </c>
      <c r="AS64" s="30" t="n">
        <v>0.177653512750277</v>
      </c>
      <c r="AT64" s="30" t="n">
        <v>0.017363952163738</v>
      </c>
      <c r="AU64" s="30" t="n">
        <v>0.0861149341862482</v>
      </c>
      <c r="AV64" s="30" t="n">
        <v>0.0347383111241812</v>
      </c>
      <c r="AW64" s="30" t="n">
        <v>0.882755016950116</v>
      </c>
      <c r="AX64" s="30" t="n">
        <v>0.136676302830399</v>
      </c>
      <c r="AY64" s="30" t="n">
        <v>0.321777315417806</v>
      </c>
      <c r="AZ64" s="30" t="n">
        <v>85.9075205244238</v>
      </c>
      <c r="BA64" s="30" t="n">
        <v>0.423185334438889</v>
      </c>
      <c r="BB64" s="30" t="n">
        <v>0.106290508808674</v>
      </c>
      <c r="BC64" s="30" t="n">
        <v>0.0902677971751524</v>
      </c>
      <c r="BD64" s="30" t="n">
        <v>0.198594747707192</v>
      </c>
      <c r="BE64" s="30" t="n">
        <v>0.0405117040629921</v>
      </c>
      <c r="BF64" s="30" t="n">
        <v>0.253320183041763</v>
      </c>
      <c r="BG64" s="30" t="n">
        <v>0.0501016977796933</v>
      </c>
      <c r="BH64" s="30" t="n">
        <v>0.0193297559922803</v>
      </c>
      <c r="BI64" s="30" t="n">
        <v>0.0550489904979427</v>
      </c>
      <c r="BJ64" s="30" t="n">
        <v>0.122689907846104</v>
      </c>
      <c r="BK64" s="30" t="n">
        <v>2.06535889247332</v>
      </c>
      <c r="BL64" s="30" t="n">
        <v>31.9972515115137</v>
      </c>
      <c r="BM64" s="30" t="n">
        <v>0.0557662588122238</v>
      </c>
      <c r="BN64" s="30" t="n">
        <v>0.171066874059678</v>
      </c>
      <c r="BO64" s="30" t="n">
        <v>0.021736483181419</v>
      </c>
      <c r="BP64" s="30" t="n">
        <v>0.469283137516327</v>
      </c>
      <c r="BQ64" s="30" t="n">
        <v>0.296136456530037</v>
      </c>
      <c r="BR64" s="30" t="n">
        <v>41437.0142950171</v>
      </c>
      <c r="BS64" s="30" t="n">
        <v>0.431197892253712</v>
      </c>
      <c r="BT64" s="30" t="n">
        <v>0.0292051324183852</v>
      </c>
      <c r="BU64" s="30" t="n">
        <v>0.096306967521799</v>
      </c>
      <c r="BV64" s="30" t="n">
        <v>0.000365855651324762</v>
      </c>
      <c r="BW64" s="30" t="n">
        <v>0.0753309086460472</v>
      </c>
      <c r="BX64" s="30" t="n">
        <v>0.101925323732884</v>
      </c>
      <c r="BY64" s="30" t="n">
        <v>0.1133412819817</v>
      </c>
      <c r="BZ64" s="33" t="n">
        <v>0</v>
      </c>
      <c r="CA64" s="34" t="n">
        <v>41567.0024670969</v>
      </c>
      <c r="CB64" s="34" t="n">
        <v>1.05999860278011</v>
      </c>
    </row>
    <row r="65" ht="15" customHeight="1">
      <c r="A65" s="35" t="s">
        <v>118</v>
      </c>
      <c r="B65" s="8" t="s">
        <v>119</v>
      </c>
      <c r="C65" s="29" t="n">
        <v>831119.538848227</v>
      </c>
      <c r="D65" s="30" t="n">
        <v>783.86838999789</v>
      </c>
      <c r="E65" s="30" t="n">
        <v>71.9261440933796</v>
      </c>
      <c r="F65" s="30" t="n">
        <v>23.5347644660817</v>
      </c>
      <c r="G65" s="30" t="n">
        <v>5.0222961083546</v>
      </c>
      <c r="H65" s="30" t="n">
        <v>483.368838140818</v>
      </c>
      <c r="I65" s="30" t="n">
        <v>1869.33595704796</v>
      </c>
      <c r="J65" s="30" t="n">
        <v>2381.26185576321</v>
      </c>
      <c r="K65" s="31" t="n">
        <v>827882.482458372</v>
      </c>
      <c r="L65" s="32" t="n">
        <v>773.370376437623</v>
      </c>
      <c r="M65" s="30" t="n">
        <v>57.3963126222087</v>
      </c>
      <c r="N65" s="30" t="n">
        <v>1.68475525470206</v>
      </c>
      <c r="O65" s="30" t="n">
        <v>11.9189483325169</v>
      </c>
      <c r="P65" s="30" t="n">
        <v>10.2520388767389</v>
      </c>
      <c r="Q65" s="30" t="n">
        <v>50.0899193174331</v>
      </c>
      <c r="R65" s="30" t="n">
        <v>5.21772026857274</v>
      </c>
      <c r="S65" s="30" t="n">
        <v>60.0555781889041</v>
      </c>
      <c r="T65" s="30" t="n">
        <v>9.85671280454908</v>
      </c>
      <c r="U65" s="30" t="n">
        <v>71.6187095256795</v>
      </c>
      <c r="V65" s="30" t="n">
        <v>5.18992105617941</v>
      </c>
      <c r="W65" s="30" t="n">
        <v>13.6907084191382</v>
      </c>
      <c r="X65" s="30" t="n">
        <v>10.7954818760401</v>
      </c>
      <c r="Y65" s="30" t="n">
        <v>16.8199915203404</v>
      </c>
      <c r="Z65" s="30" t="n">
        <v>61.022967368094</v>
      </c>
      <c r="AA65" s="30" t="n">
        <v>15.532782559236</v>
      </c>
      <c r="AB65" s="30" t="n">
        <v>78.8684697226584</v>
      </c>
      <c r="AC65" s="30" t="n">
        <v>18.1734039744813</v>
      </c>
      <c r="AD65" s="30" t="n">
        <v>4.82844601226411</v>
      </c>
      <c r="AE65" s="30" t="n">
        <v>1.52491476780525</v>
      </c>
      <c r="AF65" s="30" t="n">
        <v>686.655888150572</v>
      </c>
      <c r="AG65" s="30" t="n">
        <v>259.678160161912</v>
      </c>
      <c r="AH65" s="30" t="n">
        <v>84.7039328845021</v>
      </c>
      <c r="AI65" s="30" t="n">
        <v>530.796539381295</v>
      </c>
      <c r="AJ65" s="30" t="n">
        <v>89.5975136223039</v>
      </c>
      <c r="AK65" s="30" t="n">
        <v>98.8329942471855</v>
      </c>
      <c r="AL65" s="30" t="n">
        <v>105.68405087046</v>
      </c>
      <c r="AM65" s="30" t="n">
        <v>79.0825536262848</v>
      </c>
      <c r="AN65" s="30" t="n">
        <v>122.798154727793</v>
      </c>
      <c r="AO65" s="30" t="n">
        <v>261.945337039609</v>
      </c>
      <c r="AP65" s="30" t="n">
        <v>162.082947565789</v>
      </c>
      <c r="AQ65" s="30" t="n">
        <v>425.57020759977</v>
      </c>
      <c r="AR65" s="30" t="n">
        <v>292.409155754019</v>
      </c>
      <c r="AS65" s="30" t="n">
        <v>157.812164855162</v>
      </c>
      <c r="AT65" s="30" t="n">
        <v>437.722355021334</v>
      </c>
      <c r="AU65" s="30" t="n">
        <v>29.3151994898548</v>
      </c>
      <c r="AV65" s="30" t="n">
        <v>15.5286574104073</v>
      </c>
      <c r="AW65" s="30" t="n">
        <v>558.545697438008</v>
      </c>
      <c r="AX65" s="30" t="n">
        <v>5261.91743529264</v>
      </c>
      <c r="AY65" s="30" t="n">
        <v>32.6221947670247</v>
      </c>
      <c r="AZ65" s="30" t="n">
        <v>571.732516114473</v>
      </c>
      <c r="BA65" s="30" t="n">
        <v>3178.06001129007</v>
      </c>
      <c r="BB65" s="30" t="n">
        <v>8.23577286495438</v>
      </c>
      <c r="BC65" s="30" t="n">
        <v>5.73787310144229</v>
      </c>
      <c r="BD65" s="30" t="n">
        <v>3435.61728993485</v>
      </c>
      <c r="BE65" s="30" t="n">
        <v>670.788827362716</v>
      </c>
      <c r="BF65" s="30" t="n">
        <v>507.516788831272</v>
      </c>
      <c r="BG65" s="30" t="n">
        <v>292.815634440875</v>
      </c>
      <c r="BH65" s="30" t="n">
        <v>24.568175182671</v>
      </c>
      <c r="BI65" s="30" t="n">
        <v>55.8024039328596</v>
      </c>
      <c r="BJ65" s="30" t="n">
        <v>2035.0182123168</v>
      </c>
      <c r="BK65" s="30" t="n">
        <v>615.285813988562</v>
      </c>
      <c r="BL65" s="30" t="n">
        <v>1679.45656749838</v>
      </c>
      <c r="BM65" s="30" t="n">
        <v>4526.72589341815</v>
      </c>
      <c r="BN65" s="30" t="n">
        <v>3017.77740867912</v>
      </c>
      <c r="BO65" s="30" t="n">
        <v>5986.86852409419</v>
      </c>
      <c r="BP65" s="30" t="n">
        <v>39.6600952458869</v>
      </c>
      <c r="BQ65" s="30" t="n">
        <v>743.931805902439</v>
      </c>
      <c r="BR65" s="30" t="n">
        <v>0.431197892253712</v>
      </c>
      <c r="BS65" s="30" t="n">
        <v>777817.31605403</v>
      </c>
      <c r="BT65" s="30" t="n">
        <v>3014.33954010991</v>
      </c>
      <c r="BU65" s="30" t="n">
        <v>3734.23065803133</v>
      </c>
      <c r="BV65" s="30" t="n">
        <v>328.576375089898</v>
      </c>
      <c r="BW65" s="30" t="n">
        <v>740.192876138678</v>
      </c>
      <c r="BX65" s="30" t="n">
        <v>1006.69822445332</v>
      </c>
      <c r="BY65" s="30" t="n">
        <v>5.40254252074916</v>
      </c>
      <c r="BZ65" s="33" t="n">
        <v>0</v>
      </c>
      <c r="CA65" s="34" t="n">
        <v>825013.996381277</v>
      </c>
      <c r="CB65" s="34" t="n">
        <v>2868.48607709495</v>
      </c>
    </row>
    <row r="66" ht="15" customHeight="1">
      <c r="A66" s="35" t="s">
        <v>120</v>
      </c>
      <c r="B66" s="8" t="s">
        <v>4</v>
      </c>
      <c r="C66" s="29" t="n">
        <v>335831.524725383</v>
      </c>
      <c r="D66" s="30" t="n">
        <v>-5.24132128573855</v>
      </c>
      <c r="E66" s="30" t="n">
        <v>0.163690405771366</v>
      </c>
      <c r="F66" s="30" t="n">
        <v>0.0421398852814245</v>
      </c>
      <c r="G66" s="30" t="n">
        <v>0.000779478122720789</v>
      </c>
      <c r="H66" s="30" t="n">
        <v>0.118220848612653</v>
      </c>
      <c r="I66" s="30" t="n">
        <v>73.0719131571542</v>
      </c>
      <c r="J66" s="30" t="n">
        <v>73.233053369171</v>
      </c>
      <c r="K66" s="31" t="n">
        <v>335763.369302893</v>
      </c>
      <c r="L66" s="32" t="n">
        <v>0.0628688643621942</v>
      </c>
      <c r="M66" s="30" t="n">
        <v>0.161953962345801</v>
      </c>
      <c r="N66" s="30" t="n">
        <v>0.0218746245834292</v>
      </c>
      <c r="O66" s="30" t="n">
        <v>2.0886278291656</v>
      </c>
      <c r="P66" s="30" t="n">
        <v>7.05906737928465</v>
      </c>
      <c r="Q66" s="30" t="n">
        <v>67.209704996823</v>
      </c>
      <c r="R66" s="30" t="n">
        <v>6.43843608490234</v>
      </c>
      <c r="S66" s="30" t="n">
        <v>78.9446362918095</v>
      </c>
      <c r="T66" s="30" t="n">
        <v>9.72823971575435</v>
      </c>
      <c r="U66" s="30" t="n">
        <v>77.4846745670725</v>
      </c>
      <c r="V66" s="30" t="n">
        <v>1.95661372940229</v>
      </c>
      <c r="W66" s="30" t="n">
        <v>18.1224369744308</v>
      </c>
      <c r="X66" s="30" t="n">
        <v>9.59859102902185</v>
      </c>
      <c r="Y66" s="30" t="n">
        <v>21.3922705013567</v>
      </c>
      <c r="Z66" s="30" t="n">
        <v>81.823158430171</v>
      </c>
      <c r="AA66" s="30" t="n">
        <v>11.6054812781268</v>
      </c>
      <c r="AB66" s="30" t="n">
        <v>82.2124308125887</v>
      </c>
      <c r="AC66" s="30" t="n">
        <v>11.5098279123783</v>
      </c>
      <c r="AD66" s="30" t="n">
        <v>0.205557032534578</v>
      </c>
      <c r="AE66" s="30" t="n">
        <v>0.0356833331395015</v>
      </c>
      <c r="AF66" s="30" t="n">
        <v>164.731396340133</v>
      </c>
      <c r="AG66" s="30" t="n">
        <v>288.152220141483</v>
      </c>
      <c r="AH66" s="30" t="n">
        <v>104.325596915991</v>
      </c>
      <c r="AI66" s="30" t="n">
        <v>334.916508303185</v>
      </c>
      <c r="AJ66" s="30" t="n">
        <v>91.2818940335328</v>
      </c>
      <c r="AK66" s="30" t="n">
        <v>110.68175485731</v>
      </c>
      <c r="AL66" s="30" t="n">
        <v>109.225336493657</v>
      </c>
      <c r="AM66" s="30" t="n">
        <v>29.1175828475561</v>
      </c>
      <c r="AN66" s="30" t="n">
        <v>27.4626698111662</v>
      </c>
      <c r="AO66" s="30" t="n">
        <v>340.792005808519</v>
      </c>
      <c r="AP66" s="30" t="n">
        <v>198.256636055875</v>
      </c>
      <c r="AQ66" s="30" t="n">
        <v>353.3562141653</v>
      </c>
      <c r="AR66" s="30" t="n">
        <v>390.187366200345</v>
      </c>
      <c r="AS66" s="30" t="n">
        <v>191.92436937169</v>
      </c>
      <c r="AT66" s="30" t="n">
        <v>586.796167710735</v>
      </c>
      <c r="AU66" s="30" t="n">
        <v>31.7432956986135</v>
      </c>
      <c r="AV66" s="30" t="n">
        <v>15.2303211665202</v>
      </c>
      <c r="AW66" s="30" t="n">
        <v>93.2284662633654</v>
      </c>
      <c r="AX66" s="30" t="n">
        <v>5.75893621341222</v>
      </c>
      <c r="AY66" s="30" t="n">
        <v>21.0458459331951</v>
      </c>
      <c r="AZ66" s="30" t="n">
        <v>187.895619309211</v>
      </c>
      <c r="BA66" s="30" t="n">
        <v>4.14536432918626</v>
      </c>
      <c r="BB66" s="30" t="n">
        <v>0.371958562562402</v>
      </c>
      <c r="BC66" s="30" t="n">
        <v>0.329575579221308</v>
      </c>
      <c r="BD66" s="30" t="n">
        <v>0.724654695553825</v>
      </c>
      <c r="BE66" s="30" t="n">
        <v>33.04003651978</v>
      </c>
      <c r="BF66" s="30" t="n">
        <v>0.905077779625293</v>
      </c>
      <c r="BG66" s="30" t="n">
        <v>6.58977089219799</v>
      </c>
      <c r="BH66" s="30" t="n">
        <v>0.0393966830306083</v>
      </c>
      <c r="BI66" s="30" t="n">
        <v>73.7085174723759</v>
      </c>
      <c r="BJ66" s="30" t="n">
        <v>408.166988790709</v>
      </c>
      <c r="BK66" s="30" t="n">
        <v>38.0057486112251</v>
      </c>
      <c r="BL66" s="30" t="n">
        <v>116.824748475194</v>
      </c>
      <c r="BM66" s="30" t="n">
        <v>122.645132694982</v>
      </c>
      <c r="BN66" s="30" t="n">
        <v>1526.20297869383</v>
      </c>
      <c r="BO66" s="30" t="n">
        <v>19.3592544762295</v>
      </c>
      <c r="BP66" s="30" t="n">
        <v>22.705131975002</v>
      </c>
      <c r="BQ66" s="30" t="n">
        <v>295.016036230784</v>
      </c>
      <c r="BR66" s="30" t="n">
        <v>0.0292051324183852</v>
      </c>
      <c r="BS66" s="30" t="n">
        <v>3014.33954010991</v>
      </c>
      <c r="BT66" s="30" t="n">
        <v>324135.976891932</v>
      </c>
      <c r="BU66" s="30" t="n">
        <v>1139.41074697114</v>
      </c>
      <c r="BV66" s="30" t="n">
        <v>434.369338426562</v>
      </c>
      <c r="BW66" s="30" t="n">
        <v>127.219914369967</v>
      </c>
      <c r="BX66" s="30" t="n">
        <v>2.82109432254474</v>
      </c>
      <c r="BY66" s="30" t="n">
        <v>0.27008735965886</v>
      </c>
      <c r="BZ66" s="33" t="n">
        <v>0</v>
      </c>
      <c r="CA66" s="34" t="n">
        <v>335686.989530076</v>
      </c>
      <c r="CB66" s="34" t="n">
        <v>76.3797728172057</v>
      </c>
    </row>
    <row r="67" ht="15" customHeight="1">
      <c r="A67" s="35" t="s">
        <v>121</v>
      </c>
      <c r="B67" s="8" t="s">
        <v>12</v>
      </c>
      <c r="C67" s="29" t="n">
        <v>138764.081265909</v>
      </c>
      <c r="D67" s="30" t="n">
        <v>-192.419154829048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2342.76709616952</v>
      </c>
      <c r="J67" s="30" t="n">
        <v>2342.76709616952</v>
      </c>
      <c r="K67" s="31" t="n">
        <v>136613.733324568</v>
      </c>
      <c r="L67" s="32" t="n">
        <v>0.0803954587221934</v>
      </c>
      <c r="M67" s="30" t="n">
        <v>0.046741654418234</v>
      </c>
      <c r="N67" s="30" t="n">
        <v>0.0168270075224231</v>
      </c>
      <c r="O67" s="30" t="n">
        <v>0.155067447208244</v>
      </c>
      <c r="P67" s="30" t="n">
        <v>1.18000756667673</v>
      </c>
      <c r="Q67" s="30" t="n">
        <v>2.40762907074001</v>
      </c>
      <c r="R67" s="30" t="n">
        <v>0.22936571108382</v>
      </c>
      <c r="S67" s="30" t="n">
        <v>3.09964820789159</v>
      </c>
      <c r="T67" s="30" t="n">
        <v>0.639271641420385</v>
      </c>
      <c r="U67" s="30" t="n">
        <v>5.44429294179369</v>
      </c>
      <c r="V67" s="30" t="n">
        <v>0.833606023749019</v>
      </c>
      <c r="W67" s="30" t="n">
        <v>0.675222283396889</v>
      </c>
      <c r="X67" s="30" t="n">
        <v>1.04959892394287</v>
      </c>
      <c r="Y67" s="30" t="n">
        <v>0.984234498435463</v>
      </c>
      <c r="Z67" s="30" t="n">
        <v>2.95589847321339</v>
      </c>
      <c r="AA67" s="30" t="n">
        <v>1.8116806673</v>
      </c>
      <c r="AB67" s="30" t="n">
        <v>6.48151213227063</v>
      </c>
      <c r="AC67" s="30" t="n">
        <v>2.35782187751832</v>
      </c>
      <c r="AD67" s="30" t="n">
        <v>0.546087280385971</v>
      </c>
      <c r="AE67" s="30" t="n">
        <v>0.119771885174783</v>
      </c>
      <c r="AF67" s="30" t="n">
        <v>10.5305871794137</v>
      </c>
      <c r="AG67" s="30" t="n">
        <v>12.5193229423254</v>
      </c>
      <c r="AH67" s="30" t="n">
        <v>3.86154761647208</v>
      </c>
      <c r="AI67" s="30" t="n">
        <v>12.9121483605364</v>
      </c>
      <c r="AJ67" s="30" t="n">
        <v>6.94744066826907</v>
      </c>
      <c r="AK67" s="30" t="n">
        <v>6.18928625780415</v>
      </c>
      <c r="AL67" s="30" t="n">
        <v>7.8437860298961</v>
      </c>
      <c r="AM67" s="30" t="n">
        <v>5.75158227791191</v>
      </c>
      <c r="AN67" s="30" t="n">
        <v>3.48123925614612</v>
      </c>
      <c r="AO67" s="30" t="n">
        <v>12.5188262572974</v>
      </c>
      <c r="AP67" s="30" t="n">
        <v>9.11897269228998</v>
      </c>
      <c r="AQ67" s="30" t="n">
        <v>12.9329746123958</v>
      </c>
      <c r="AR67" s="30" t="n">
        <v>14.4771065102635</v>
      </c>
      <c r="AS67" s="30" t="n">
        <v>8.37482559222808</v>
      </c>
      <c r="AT67" s="30" t="n">
        <v>21.0616009141936</v>
      </c>
      <c r="AU67" s="30" t="n">
        <v>1.7454446605813</v>
      </c>
      <c r="AV67" s="30" t="n">
        <v>0.698280061736661</v>
      </c>
      <c r="AW67" s="30" t="n">
        <v>12.2403927341978</v>
      </c>
      <c r="AX67" s="30" t="n">
        <v>1.58598409550987</v>
      </c>
      <c r="AY67" s="30" t="n">
        <v>4.00073408533378</v>
      </c>
      <c r="AZ67" s="30" t="n">
        <v>222.645667853931</v>
      </c>
      <c r="BA67" s="30" t="n">
        <v>4.26071061855863</v>
      </c>
      <c r="BB67" s="30" t="n">
        <v>1.05257418814375</v>
      </c>
      <c r="BC67" s="30" t="n">
        <v>0.923656263267282</v>
      </c>
      <c r="BD67" s="30" t="n">
        <v>2.0010885144208</v>
      </c>
      <c r="BE67" s="30" t="n">
        <v>0.35537837558517</v>
      </c>
      <c r="BF67" s="30" t="n">
        <v>2.54900070332832</v>
      </c>
      <c r="BG67" s="30" t="n">
        <v>0.694674093910864</v>
      </c>
      <c r="BH67" s="30" t="n">
        <v>0.130020958941788</v>
      </c>
      <c r="BI67" s="30" t="n">
        <v>2.90225538143721</v>
      </c>
      <c r="BJ67" s="30" t="n">
        <v>15.325095476727</v>
      </c>
      <c r="BK67" s="30" t="n">
        <v>22.216692240678</v>
      </c>
      <c r="BL67" s="30" t="n">
        <v>327.408696022589</v>
      </c>
      <c r="BM67" s="30" t="n">
        <v>0.547650553501429</v>
      </c>
      <c r="BN67" s="30" t="n">
        <v>52.2928887940465</v>
      </c>
      <c r="BO67" s="30" t="n">
        <v>0.204038559583084</v>
      </c>
      <c r="BP67" s="30" t="n">
        <v>5.44776992736653</v>
      </c>
      <c r="BQ67" s="30" t="n">
        <v>3.63105462457971</v>
      </c>
      <c r="BR67" s="30" t="n">
        <v>0.096306967521799</v>
      </c>
      <c r="BS67" s="30" t="n">
        <v>3734.23065803133</v>
      </c>
      <c r="BT67" s="30" t="n">
        <v>1139.41074697114</v>
      </c>
      <c r="BU67" s="30" t="n">
        <v>129778.469931748</v>
      </c>
      <c r="BV67" s="30" t="n">
        <v>15.4550946312702</v>
      </c>
      <c r="BW67" s="30" t="n">
        <v>2.0213506571494</v>
      </c>
      <c r="BX67" s="30" t="n">
        <v>0.972300416707825</v>
      </c>
      <c r="BY67" s="30" t="n">
        <v>0.847336344355427</v>
      </c>
      <c r="BZ67" s="33" t="n">
        <v>0</v>
      </c>
      <c r="CA67" s="34" t="n">
        <v>135535.999402476</v>
      </c>
      <c r="CB67" s="34" t="n">
        <v>1077.7339220919</v>
      </c>
    </row>
    <row r="68" ht="15" customHeight="1">
      <c r="A68" s="35" t="s">
        <v>122</v>
      </c>
      <c r="B68" s="8" t="s">
        <v>0</v>
      </c>
      <c r="C68" s="29" t="n">
        <v>194896.206886118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66.6333761644238</v>
      </c>
      <c r="J68" s="30" t="n">
        <v>66.6333761644238</v>
      </c>
      <c r="K68" s="31" t="n">
        <v>194829.573509954</v>
      </c>
      <c r="L68" s="32" t="n">
        <v>0.000365846127057449</v>
      </c>
      <c r="M68" s="30" t="n">
        <v>0.000212701731079843</v>
      </c>
      <c r="N68" s="30" t="n">
        <v>0.0000765726774856456</v>
      </c>
      <c r="O68" s="30" t="n">
        <v>0.221961651929492</v>
      </c>
      <c r="P68" s="30" t="n">
        <v>0.732537852426947</v>
      </c>
      <c r="Q68" s="30" t="n">
        <v>7.28199626514496</v>
      </c>
      <c r="R68" s="30" t="n">
        <v>0.697343087908201</v>
      </c>
      <c r="S68" s="30" t="n">
        <v>8.54928236502873</v>
      </c>
      <c r="T68" s="30" t="n">
        <v>1.04588276160484</v>
      </c>
      <c r="U68" s="30" t="n">
        <v>8.33463430610646</v>
      </c>
      <c r="V68" s="30" t="n">
        <v>0.192473710344493</v>
      </c>
      <c r="W68" s="30" t="n">
        <v>1.9631186815565</v>
      </c>
      <c r="X68" s="30" t="n">
        <v>1.01622893689116</v>
      </c>
      <c r="Y68" s="30" t="n">
        <v>2.31192643067271</v>
      </c>
      <c r="Z68" s="30" t="n">
        <v>8.86456877839417</v>
      </c>
      <c r="AA68" s="30" t="n">
        <v>1.20949726030876</v>
      </c>
      <c r="AB68" s="30" t="n">
        <v>8.7856565978192</v>
      </c>
      <c r="AC68" s="30" t="n">
        <v>1.18030404596062</v>
      </c>
      <c r="AD68" s="30" t="n">
        <v>0.00246753879120802</v>
      </c>
      <c r="AE68" s="30" t="n">
        <v>0.000416886397150184</v>
      </c>
      <c r="AF68" s="30" t="n">
        <v>17.313629009031</v>
      </c>
      <c r="AG68" s="30" t="n">
        <v>31.1346550543769</v>
      </c>
      <c r="AH68" s="30" t="n">
        <v>11.2962106007979</v>
      </c>
      <c r="AI68" s="30" t="n">
        <v>36.2560897005893</v>
      </c>
      <c r="AJ68" s="30" t="n">
        <v>9.76511175661292</v>
      </c>
      <c r="AK68" s="30" t="n">
        <v>11.9148353991534</v>
      </c>
      <c r="AL68" s="30" t="n">
        <v>11.6978606632039</v>
      </c>
      <c r="AM68" s="30" t="n">
        <v>2.97015086981276</v>
      </c>
      <c r="AN68" s="30" t="n">
        <v>2.89210857600762</v>
      </c>
      <c r="AO68" s="30" t="n">
        <v>36.9184429774157</v>
      </c>
      <c r="AP68" s="30" t="n">
        <v>21.4135426386473</v>
      </c>
      <c r="AQ68" s="30" t="n">
        <v>38.2799905636617</v>
      </c>
      <c r="AR68" s="30" t="n">
        <v>42.2696580125984</v>
      </c>
      <c r="AS68" s="30" t="n">
        <v>20.7451856202095</v>
      </c>
      <c r="AT68" s="30" t="n">
        <v>63.5763375043101</v>
      </c>
      <c r="AU68" s="30" t="n">
        <v>3.42083235544289</v>
      </c>
      <c r="AV68" s="30" t="n">
        <v>1.64684130084331</v>
      </c>
      <c r="AW68" s="30" t="n">
        <v>9.79347841552314</v>
      </c>
      <c r="AX68" s="30" t="n">
        <v>0.576292932096994</v>
      </c>
      <c r="AY68" s="30" t="n">
        <v>2.16806950607926</v>
      </c>
      <c r="AZ68" s="30" t="n">
        <v>19.2429535506512</v>
      </c>
      <c r="BA68" s="30" t="n">
        <v>0.019288023992889</v>
      </c>
      <c r="BB68" s="30" t="n">
        <v>0.00473906441986711</v>
      </c>
      <c r="BC68" s="30" t="n">
        <v>0.00420317356253119</v>
      </c>
      <c r="BD68" s="30" t="n">
        <v>0.00906118194105889</v>
      </c>
      <c r="BE68" s="30" t="n">
        <v>0.00153146808505768</v>
      </c>
      <c r="BF68" s="30" t="n">
        <v>0.0115370264376812</v>
      </c>
      <c r="BG68" s="30" t="n">
        <v>0.698599720499229</v>
      </c>
      <c r="BH68" s="30" t="n">
        <v>0.000493477672107746</v>
      </c>
      <c r="BI68" s="30" t="n">
        <v>7.97985182742499</v>
      </c>
      <c r="BJ68" s="30" t="n">
        <v>44.2039053957517</v>
      </c>
      <c r="BK68" s="30" t="n">
        <v>3.38916933140159</v>
      </c>
      <c r="BL68" s="30" t="n">
        <v>1.48990011760114</v>
      </c>
      <c r="BM68" s="30" t="n">
        <v>0.00245884336108023</v>
      </c>
      <c r="BN68" s="30" t="n">
        <v>153.756399244292</v>
      </c>
      <c r="BO68" s="30" t="n">
        <v>0.000901865702345887</v>
      </c>
      <c r="BP68" s="30" t="n">
        <v>2.3009305679742</v>
      </c>
      <c r="BQ68" s="30" t="n">
        <v>2.03921533393478</v>
      </c>
      <c r="BR68" s="30" t="n">
        <v>0.000365855651324762</v>
      </c>
      <c r="BS68" s="30" t="n">
        <v>328.576375089898</v>
      </c>
      <c r="BT68" s="30" t="n">
        <v>434.369338426562</v>
      </c>
      <c r="BU68" s="30" t="n">
        <v>15.4550946312702</v>
      </c>
      <c r="BV68" s="30" t="n">
        <v>190940.575561025</v>
      </c>
      <c r="BW68" s="30" t="n">
        <v>2440.24819015098</v>
      </c>
      <c r="BX68" s="30" t="n">
        <v>0.00432217879030676</v>
      </c>
      <c r="BY68" s="30" t="n">
        <v>0.00340319824366954</v>
      </c>
      <c r="BZ68" s="33" t="n">
        <v>0</v>
      </c>
      <c r="CA68" s="34" t="n">
        <v>194822.828065505</v>
      </c>
      <c r="CB68" s="34" t="n">
        <v>6.74544444841537</v>
      </c>
    </row>
    <row r="69" ht="15" customHeight="1">
      <c r="A69" s="35" t="s">
        <v>123</v>
      </c>
      <c r="B69" s="8" t="s">
        <v>13</v>
      </c>
      <c r="C69" s="29" t="n">
        <v>286722.246323905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7342.61283786831</v>
      </c>
      <c r="J69" s="30" t="n">
        <v>7342.61283786831</v>
      </c>
      <c r="K69" s="31" t="n">
        <v>279379.633486037</v>
      </c>
      <c r="L69" s="32" t="n">
        <v>0.0753289475673862</v>
      </c>
      <c r="M69" s="30" t="n">
        <v>0.0437960015509191</v>
      </c>
      <c r="N69" s="30" t="n">
        <v>0.0157665717382455</v>
      </c>
      <c r="O69" s="30" t="n">
        <v>0.0827598312732532</v>
      </c>
      <c r="P69" s="30" t="n">
        <v>0.940145562252244</v>
      </c>
      <c r="Q69" s="30" t="n">
        <v>0.59986505909085</v>
      </c>
      <c r="R69" s="30" t="n">
        <v>0.0564385387083652</v>
      </c>
      <c r="S69" s="30" t="n">
        <v>0.802246274246931</v>
      </c>
      <c r="T69" s="30" t="n">
        <v>0.300034442590401</v>
      </c>
      <c r="U69" s="30" t="n">
        <v>2.21730646411164</v>
      </c>
      <c r="V69" s="30" t="n">
        <v>0.530411563162865</v>
      </c>
      <c r="W69" s="30" t="n">
        <v>0.171140431585271</v>
      </c>
      <c r="X69" s="30" t="n">
        <v>0.730100528971134</v>
      </c>
      <c r="Y69" s="30" t="n">
        <v>0.346453789667694</v>
      </c>
      <c r="Z69" s="30" t="n">
        <v>0.750710070063737</v>
      </c>
      <c r="AA69" s="30" t="n">
        <v>1.41467899575377</v>
      </c>
      <c r="AB69" s="30" t="n">
        <v>4.06408885589977</v>
      </c>
      <c r="AC69" s="30" t="n">
        <v>1.92881025250512</v>
      </c>
      <c r="AD69" s="30" t="n">
        <v>0.508074533188134</v>
      </c>
      <c r="AE69" s="30" t="n">
        <v>0.0858383107812739</v>
      </c>
      <c r="AF69" s="30" t="n">
        <v>5.82931289702379</v>
      </c>
      <c r="AG69" s="30" t="n">
        <v>4.56347812524739</v>
      </c>
      <c r="AH69" s="30" t="n">
        <v>1.01749096261584</v>
      </c>
      <c r="AI69" s="30" t="n">
        <v>3.82913653117212</v>
      </c>
      <c r="AJ69" s="30" t="n">
        <v>4.2195830956604</v>
      </c>
      <c r="AK69" s="30" t="n">
        <v>3.02187952190878</v>
      </c>
      <c r="AL69" s="30" t="n">
        <v>4.68427451197237</v>
      </c>
      <c r="AM69" s="30" t="n">
        <v>4.67855532108507</v>
      </c>
      <c r="AN69" s="30" t="n">
        <v>2.49643393133087</v>
      </c>
      <c r="AO69" s="30" t="n">
        <v>3.17531462197419</v>
      </c>
      <c r="AP69" s="30" t="n">
        <v>3.59286594131923</v>
      </c>
      <c r="AQ69" s="30" t="n">
        <v>3.28375905713899</v>
      </c>
      <c r="AR69" s="30" t="n">
        <v>3.61541421453176</v>
      </c>
      <c r="AS69" s="30" t="n">
        <v>3.05536691716865</v>
      </c>
      <c r="AT69" s="30" t="n">
        <v>5.27854934237461</v>
      </c>
      <c r="AU69" s="30" t="n">
        <v>0.781022547468864</v>
      </c>
      <c r="AV69" s="30" t="n">
        <v>0.220841117407157</v>
      </c>
      <c r="AW69" s="30" t="n">
        <v>9.25275872814975</v>
      </c>
      <c r="AX69" s="30" t="n">
        <v>1.35651815260629</v>
      </c>
      <c r="AY69" s="30" t="n">
        <v>3.25931525797471</v>
      </c>
      <c r="AZ69" s="30" t="n">
        <v>6.53060847975504</v>
      </c>
      <c r="BA69" s="30" t="n">
        <v>3.97146898813737</v>
      </c>
      <c r="BB69" s="30" t="n">
        <v>0.975789297194272</v>
      </c>
      <c r="BC69" s="30" t="n">
        <v>0.865447567957489</v>
      </c>
      <c r="BD69" s="30" t="n">
        <v>1.86572782613983</v>
      </c>
      <c r="BE69" s="30" t="n">
        <v>0.315334427641267</v>
      </c>
      <c r="BF69" s="30" t="n">
        <v>2.37551253199727</v>
      </c>
      <c r="BG69" s="30" t="n">
        <v>0.478554316153545</v>
      </c>
      <c r="BH69" s="30" t="n">
        <v>0.101608711801513</v>
      </c>
      <c r="BI69" s="30" t="n">
        <v>0.820955877021746</v>
      </c>
      <c r="BJ69" s="30" t="n">
        <v>4.17473223080297</v>
      </c>
      <c r="BK69" s="30" t="n">
        <v>20.0682587443081</v>
      </c>
      <c r="BL69" s="30" t="n">
        <v>306.775443386872</v>
      </c>
      <c r="BM69" s="30" t="n">
        <v>0.506284114890035</v>
      </c>
      <c r="BN69" s="30" t="n">
        <v>14.0495067461694</v>
      </c>
      <c r="BO69" s="30" t="n">
        <v>0.185697180263354</v>
      </c>
      <c r="BP69" s="30" t="n">
        <v>4.55537295261066</v>
      </c>
      <c r="BQ69" s="30" t="n">
        <v>2.92232766008886</v>
      </c>
      <c r="BR69" s="30" t="n">
        <v>0.0753309086460472</v>
      </c>
      <c r="BS69" s="30" t="n">
        <v>740.192876138678</v>
      </c>
      <c r="BT69" s="30" t="n">
        <v>127.219914369967</v>
      </c>
      <c r="BU69" s="30" t="n">
        <v>2.0213506571494</v>
      </c>
      <c r="BV69" s="30" t="n">
        <v>2440.24819015098</v>
      </c>
      <c r="BW69" s="30" t="n">
        <v>274844.960462531</v>
      </c>
      <c r="BX69" s="30" t="n">
        <v>0.889951144462327</v>
      </c>
      <c r="BY69" s="30" t="n">
        <v>0.700729960217802</v>
      </c>
      <c r="BZ69" s="33" t="n">
        <v>0</v>
      </c>
      <c r="CA69" s="34" t="n">
        <v>278614.723302722</v>
      </c>
      <c r="CB69" s="34" t="n">
        <v>764.910183314893</v>
      </c>
    </row>
    <row r="70" ht="15" customHeight="1">
      <c r="A70" s="35" t="s">
        <v>124</v>
      </c>
      <c r="B70" s="8" t="s">
        <v>125</v>
      </c>
      <c r="C70" s="29" t="n">
        <v>51447.0214140017</v>
      </c>
      <c r="D70" s="30" t="n">
        <v>-110.082768523571</v>
      </c>
      <c r="E70" s="30" t="n">
        <v>0</v>
      </c>
      <c r="F70" s="30" t="n">
        <v>5.64406833755513</v>
      </c>
      <c r="G70" s="30" t="n">
        <v>0</v>
      </c>
      <c r="H70" s="30" t="n">
        <v>0</v>
      </c>
      <c r="I70" s="30" t="n">
        <v>6567.72474732312</v>
      </c>
      <c r="J70" s="30" t="n">
        <v>6573.36881566068</v>
      </c>
      <c r="K70" s="31" t="n">
        <v>44983.7353668646</v>
      </c>
      <c r="L70" s="32" t="n">
        <v>0.0928211494916217</v>
      </c>
      <c r="M70" s="30" t="n">
        <v>0.0539659100302258</v>
      </c>
      <c r="N70" s="30" t="n">
        <v>0.0194277413868939</v>
      </c>
      <c r="O70" s="30" t="n">
        <v>0.0873013576300444</v>
      </c>
      <c r="P70" s="30" t="n">
        <v>1.08583034012617</v>
      </c>
      <c r="Q70" s="30" t="n">
        <v>0.0136833873500172</v>
      </c>
      <c r="R70" s="30" t="n">
        <v>0</v>
      </c>
      <c r="S70" s="30" t="n">
        <v>0.233284097140703</v>
      </c>
      <c r="T70" s="30" t="n">
        <v>0.303063131032587</v>
      </c>
      <c r="U70" s="30" t="n">
        <v>2.50715096406877</v>
      </c>
      <c r="V70" s="30" t="n">
        <v>0.76132161720207</v>
      </c>
      <c r="W70" s="30" t="n">
        <v>0.0245257676202774</v>
      </c>
      <c r="X70" s="30" t="n">
        <v>0.812727401595749</v>
      </c>
      <c r="Y70" s="30" t="n">
        <v>0.227277927100022</v>
      </c>
      <c r="Z70" s="30" t="n">
        <v>0.0437289206379</v>
      </c>
      <c r="AA70" s="30" t="n">
        <v>1.62895444266958</v>
      </c>
      <c r="AB70" s="30" t="n">
        <v>4.14310150826542</v>
      </c>
      <c r="AC70" s="30" t="n">
        <v>2.2685629460931</v>
      </c>
      <c r="AD70" s="30" t="n">
        <v>0.628252073363522</v>
      </c>
      <c r="AE70" s="30" t="n">
        <v>0.121881329124956</v>
      </c>
      <c r="AF70" s="30" t="n">
        <v>5.52437071227281</v>
      </c>
      <c r="AG70" s="30" t="n">
        <v>2.57640665669729</v>
      </c>
      <c r="AH70" s="30" t="n">
        <v>0.147867375039222</v>
      </c>
      <c r="AI70" s="30" t="n">
        <v>1.12194788059832</v>
      </c>
      <c r="AJ70" s="30" t="n">
        <v>4.27282476850183</v>
      </c>
      <c r="AK70" s="30" t="n">
        <v>2.58029251856776</v>
      </c>
      <c r="AL70" s="30" t="n">
        <v>4.61392156694887</v>
      </c>
      <c r="AM70" s="30" t="n">
        <v>5.49563464875961</v>
      </c>
      <c r="AN70" s="30" t="n">
        <v>2.85638481955607</v>
      </c>
      <c r="AO70" s="30" t="n">
        <v>0.331711943979602</v>
      </c>
      <c r="AP70" s="30" t="n">
        <v>2.34580483750377</v>
      </c>
      <c r="AQ70" s="30" t="n">
        <v>0.311351481905529</v>
      </c>
      <c r="AR70" s="30" t="n">
        <v>0.449460803375717</v>
      </c>
      <c r="AS70" s="30" t="n">
        <v>1.74478289064583</v>
      </c>
      <c r="AT70" s="30" t="n">
        <v>0.168967203812961</v>
      </c>
      <c r="AU70" s="30" t="n">
        <v>0.668853055700996</v>
      </c>
      <c r="AV70" s="30" t="n">
        <v>0.144126494542589</v>
      </c>
      <c r="AW70" s="30" t="n">
        <v>10.4287715591738</v>
      </c>
      <c r="AX70" s="30" t="n">
        <v>1.61467894534916</v>
      </c>
      <c r="AY70" s="30" t="n">
        <v>3.80144213398013</v>
      </c>
      <c r="AZ70" s="30" t="n">
        <v>139.143218936428</v>
      </c>
      <c r="BA70" s="30" t="n">
        <v>347.432945624795</v>
      </c>
      <c r="BB70" s="30" t="n">
        <v>1.20875983291659</v>
      </c>
      <c r="BC70" s="30" t="n">
        <v>1.06641391758037</v>
      </c>
      <c r="BD70" s="30" t="n">
        <v>4.10501800909728</v>
      </c>
      <c r="BE70" s="30" t="n">
        <v>0.399334014298069</v>
      </c>
      <c r="BF70" s="30" t="n">
        <v>2.93497862459873</v>
      </c>
      <c r="BG70" s="30" t="n">
        <v>0.528793007743832</v>
      </c>
      <c r="BH70" s="30" t="n">
        <v>0.137548222881748</v>
      </c>
      <c r="BI70" s="30" t="n">
        <v>0.267860560921438</v>
      </c>
      <c r="BJ70" s="30" t="n">
        <v>0.821468179727849</v>
      </c>
      <c r="BK70" s="30" t="n">
        <v>1373.35432893929</v>
      </c>
      <c r="BL70" s="30" t="n">
        <v>378.012041990878</v>
      </c>
      <c r="BM70" s="30" t="n">
        <v>0.628033435901637</v>
      </c>
      <c r="BN70" s="30" t="n">
        <v>1.98403439633413</v>
      </c>
      <c r="BO70" s="30" t="n">
        <v>2510.1672434027</v>
      </c>
      <c r="BP70" s="30" t="n">
        <v>5.40476685228349</v>
      </c>
      <c r="BQ70" s="30" t="n">
        <v>3.41081720229902</v>
      </c>
      <c r="BR70" s="30" t="n">
        <v>0.101925323732884</v>
      </c>
      <c r="BS70" s="30" t="n">
        <v>1006.69822445332</v>
      </c>
      <c r="BT70" s="30" t="n">
        <v>2.82109432254474</v>
      </c>
      <c r="BU70" s="30" t="n">
        <v>0.972300416707825</v>
      </c>
      <c r="BV70" s="30" t="n">
        <v>0.00432217879030676</v>
      </c>
      <c r="BW70" s="30" t="n">
        <v>0.889951144462327</v>
      </c>
      <c r="BX70" s="30" t="n">
        <v>34566.3287027162</v>
      </c>
      <c r="BY70" s="30" t="n">
        <v>0.920357386376157</v>
      </c>
      <c r="BZ70" s="33" t="n">
        <v>0</v>
      </c>
      <c r="CA70" s="34" t="n">
        <v>40416.0009474017</v>
      </c>
      <c r="CB70" s="34" t="n">
        <v>4567.73441946297</v>
      </c>
    </row>
    <row r="71" ht="15" customHeight="1">
      <c r="A71" s="35" t="s">
        <v>126</v>
      </c>
      <c r="B71" s="8" t="s">
        <v>127</v>
      </c>
      <c r="C71" s="29" t="n">
        <v>161218.623702023</v>
      </c>
      <c r="D71" s="30" t="n">
        <v>-486.603482989339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1704.55348360276</v>
      </c>
      <c r="J71" s="30" t="n">
        <v>1704.55348360276</v>
      </c>
      <c r="K71" s="31" t="n">
        <v>160000.67370141</v>
      </c>
      <c r="L71" s="32" t="n">
        <v>0.0730855404764167</v>
      </c>
      <c r="M71" s="30" t="n">
        <v>0.0424916920708544</v>
      </c>
      <c r="N71" s="30" t="n">
        <v>0.0152970199924679</v>
      </c>
      <c r="O71" s="30" t="n">
        <v>0.0957422729338982</v>
      </c>
      <c r="P71" s="30" t="n">
        <v>0.854961371502681</v>
      </c>
      <c r="Q71" s="30" t="n">
        <v>0.0134360182551221</v>
      </c>
      <c r="R71" s="30" t="n">
        <v>0</v>
      </c>
      <c r="S71" s="30" t="n">
        <v>0.537363125057801</v>
      </c>
      <c r="T71" s="30" t="n">
        <v>0.375152576909865</v>
      </c>
      <c r="U71" s="30" t="n">
        <v>4.17488946855236</v>
      </c>
      <c r="V71" s="30" t="n">
        <v>1.0599945250998</v>
      </c>
      <c r="W71" s="30" t="n">
        <v>0.0535384240416042</v>
      </c>
      <c r="X71" s="30" t="n">
        <v>0.691260888608223</v>
      </c>
      <c r="Y71" s="30" t="n">
        <v>0.29113440021958</v>
      </c>
      <c r="Z71" s="30" t="n">
        <v>0.0443180419149568</v>
      </c>
      <c r="AA71" s="30" t="n">
        <v>1.30352211908246</v>
      </c>
      <c r="AB71" s="30" t="n">
        <v>3.29794047513683</v>
      </c>
      <c r="AC71" s="30" t="n">
        <v>1.81778400932945</v>
      </c>
      <c r="AD71" s="30" t="n">
        <v>0.502660320707206</v>
      </c>
      <c r="AE71" s="30" t="n">
        <v>0.154532614171532</v>
      </c>
      <c r="AF71" s="30" t="n">
        <v>4.58943443897079</v>
      </c>
      <c r="AG71" s="30" t="n">
        <v>2.23664271838072</v>
      </c>
      <c r="AH71" s="30" t="n">
        <v>0.191296533129181</v>
      </c>
      <c r="AI71" s="30" t="n">
        <v>0.952231651556328</v>
      </c>
      <c r="AJ71" s="30" t="n">
        <v>3.53009034500109</v>
      </c>
      <c r="AK71" s="30" t="n">
        <v>2.19139665688294</v>
      </c>
      <c r="AL71" s="30" t="n">
        <v>3.65724253475611</v>
      </c>
      <c r="AM71" s="30" t="n">
        <v>4.41702774706042</v>
      </c>
      <c r="AN71" s="30" t="n">
        <v>2.49472452706906</v>
      </c>
      <c r="AO71" s="30" t="n">
        <v>650.32152913868</v>
      </c>
      <c r="AP71" s="30" t="n">
        <v>2.04062242242254</v>
      </c>
      <c r="AQ71" s="30" t="n">
        <v>0.545207082156538</v>
      </c>
      <c r="AR71" s="30" t="n">
        <v>1.11677517584625</v>
      </c>
      <c r="AS71" s="30" t="n">
        <v>1.54874416066703</v>
      </c>
      <c r="AT71" s="30" t="n">
        <v>0.150915117778675</v>
      </c>
      <c r="AU71" s="30" t="n">
        <v>0.698861787039172</v>
      </c>
      <c r="AV71" s="30" t="n">
        <v>0.245065721109835</v>
      </c>
      <c r="AW71" s="30" t="n">
        <v>8.2114088231163</v>
      </c>
      <c r="AX71" s="30" t="n">
        <v>1.27136632182503</v>
      </c>
      <c r="AY71" s="30" t="n">
        <v>2.99318048174827</v>
      </c>
      <c r="AZ71" s="30" t="n">
        <v>5428.60642870228</v>
      </c>
      <c r="BA71" s="30" t="n">
        <v>3.9091773551972</v>
      </c>
      <c r="BB71" s="30" t="n">
        <v>0.974952556460846</v>
      </c>
      <c r="BC71" s="30" t="n">
        <v>0.839673263742216</v>
      </c>
      <c r="BD71" s="30" t="n">
        <v>1.83514845035096</v>
      </c>
      <c r="BE71" s="30" t="n">
        <v>0.353599503499586</v>
      </c>
      <c r="BF71" s="30" t="n">
        <v>2.3394672841353</v>
      </c>
      <c r="BG71" s="30" t="n">
        <v>0.447545167922742</v>
      </c>
      <c r="BH71" s="30" t="n">
        <v>0.153179589207109</v>
      </c>
      <c r="BI71" s="30" t="n">
        <v>0.399921714723348</v>
      </c>
      <c r="BJ71" s="30" t="n">
        <v>136.40841417163</v>
      </c>
      <c r="BK71" s="30" t="n">
        <v>20.2250921757973</v>
      </c>
      <c r="BL71" s="30" t="n">
        <v>297.63921850581</v>
      </c>
      <c r="BM71" s="30" t="n">
        <v>0.509713386451365</v>
      </c>
      <c r="BN71" s="30" t="n">
        <v>1.5804399364571</v>
      </c>
      <c r="BO71" s="30" t="n">
        <v>0.194972673301975</v>
      </c>
      <c r="BP71" s="30" t="n">
        <v>16.626671624757</v>
      </c>
      <c r="BQ71" s="30" t="n">
        <v>2.72895264473471</v>
      </c>
      <c r="BR71" s="30" t="n">
        <v>0.1133412819817</v>
      </c>
      <c r="BS71" s="30" t="n">
        <v>5.40254252074916</v>
      </c>
      <c r="BT71" s="30" t="n">
        <v>0.27008735965886</v>
      </c>
      <c r="BU71" s="30" t="n">
        <v>0.847336344355427</v>
      </c>
      <c r="BV71" s="30" t="n">
        <v>0.00340319824366954</v>
      </c>
      <c r="BW71" s="30" t="n">
        <v>0.700729960217802</v>
      </c>
      <c r="BX71" s="30" t="n">
        <v>0.920357386376157</v>
      </c>
      <c r="BY71" s="30" t="n">
        <v>153346.175917598</v>
      </c>
      <c r="BZ71" s="33" t="n">
        <v>0</v>
      </c>
      <c r="CA71" s="34" t="n">
        <v>159979.009152645</v>
      </c>
      <c r="CB71" s="34" t="n">
        <v>21.6645487644259</v>
      </c>
    </row>
    <row r="72" ht="15" customHeight="1">
      <c r="A72" s="60" t="s">
        <v>128</v>
      </c>
      <c r="B72" s="37" t="s">
        <v>3</v>
      </c>
      <c r="C72" s="38" t="n">
        <v>72030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72030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72030</v>
      </c>
      <c r="CA72" s="34" t="n">
        <v>72030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13000695</v>
      </c>
      <c r="D74" s="48" t="n">
        <v>0.000000000090036866851051</v>
      </c>
      <c r="E74" s="48" t="n">
        <v>-0.00000000000159472435257157</v>
      </c>
      <c r="F74" s="48" t="n">
        <v>35124</v>
      </c>
      <c r="G74" s="48" t="n">
        <v>49853</v>
      </c>
      <c r="H74" s="48" t="n">
        <v>453273</v>
      </c>
      <c r="I74" s="48" t="n">
        <v>393160</v>
      </c>
      <c r="J74" s="48" t="n">
        <v>931410</v>
      </c>
      <c r="K74" s="49" t="n">
        <v>12069285</v>
      </c>
      <c r="L74" s="50" t="n">
        <v>363652.024113442</v>
      </c>
      <c r="M74" s="48" t="n">
        <v>148767.009910362</v>
      </c>
      <c r="N74" s="48" t="n">
        <v>37235.0024921429</v>
      </c>
      <c r="O74" s="48" t="n">
        <v>18807.0009018285</v>
      </c>
      <c r="P74" s="48" t="n">
        <v>145958.01007435</v>
      </c>
      <c r="Q74" s="48" t="n">
        <v>74220.007105984</v>
      </c>
      <c r="R74" s="48" t="n">
        <v>15518.000710215</v>
      </c>
      <c r="S74" s="48" t="n">
        <v>275638.015910894</v>
      </c>
      <c r="T74" s="48" t="n">
        <v>57181.0031678973</v>
      </c>
      <c r="U74" s="48" t="n">
        <v>294437.015984557</v>
      </c>
      <c r="V74" s="48" t="n">
        <v>75222.0041930862</v>
      </c>
      <c r="W74" s="48" t="n">
        <v>14531.0007384721</v>
      </c>
      <c r="X74" s="48" t="n">
        <v>50526.0025759413</v>
      </c>
      <c r="Y74" s="48" t="n">
        <v>61807.0032959995</v>
      </c>
      <c r="Z74" s="48" t="n">
        <v>41985.0017802984</v>
      </c>
      <c r="AA74" s="48" t="n">
        <v>29798.0013548412</v>
      </c>
      <c r="AB74" s="48" t="n">
        <v>94346.0039574208</v>
      </c>
      <c r="AC74" s="48" t="n">
        <v>18810.0007781718</v>
      </c>
      <c r="AD74" s="48" t="n">
        <v>361211.022751723</v>
      </c>
      <c r="AE74" s="48" t="n">
        <v>53080.0029388727</v>
      </c>
      <c r="AF74" s="48" t="n">
        <v>150864.006718059</v>
      </c>
      <c r="AG74" s="48" t="n">
        <v>81717.003465504</v>
      </c>
      <c r="AH74" s="48" t="n">
        <v>46054.0019684466</v>
      </c>
      <c r="AI74" s="48" t="n">
        <v>72725.0031528712</v>
      </c>
      <c r="AJ74" s="48" t="n">
        <v>109604.004652295</v>
      </c>
      <c r="AK74" s="48" t="n">
        <v>78033.0033549362</v>
      </c>
      <c r="AL74" s="48" t="n">
        <v>116295.004822604</v>
      </c>
      <c r="AM74" s="48" t="n">
        <v>57365.0023804872</v>
      </c>
      <c r="AN74" s="48" t="n">
        <v>90092.0036865551</v>
      </c>
      <c r="AO74" s="48" t="n">
        <v>97650.0037202239</v>
      </c>
      <c r="AP74" s="48" t="n">
        <v>69975.0026791248</v>
      </c>
      <c r="AQ74" s="48" t="n">
        <v>120145.004680568</v>
      </c>
      <c r="AR74" s="48" t="n">
        <v>183628.006239365</v>
      </c>
      <c r="AS74" s="48" t="n">
        <v>93012.0035497662</v>
      </c>
      <c r="AT74" s="48" t="n">
        <v>41476.0007549368</v>
      </c>
      <c r="AU74" s="48" t="n">
        <v>70833.0031523055</v>
      </c>
      <c r="AV74" s="48" t="n">
        <v>73016.0034792467</v>
      </c>
      <c r="AW74" s="48" t="n">
        <v>297964.0125814</v>
      </c>
      <c r="AX74" s="48" t="n">
        <v>77032.0001888783</v>
      </c>
      <c r="AY74" s="48" t="n">
        <v>540207.038039021</v>
      </c>
      <c r="AZ74" s="48" t="n">
        <v>1246041.06388217</v>
      </c>
      <c r="BA74" s="48" t="n">
        <v>372400.00853826</v>
      </c>
      <c r="BB74" s="48" t="n">
        <v>22015.0005994795</v>
      </c>
      <c r="BC74" s="48" t="n">
        <v>43494.0020256417</v>
      </c>
      <c r="BD74" s="48" t="n">
        <v>129199.003137457</v>
      </c>
      <c r="BE74" s="48" t="n">
        <v>27248.0005452166</v>
      </c>
      <c r="BF74" s="48" t="n">
        <v>268486.015983096</v>
      </c>
      <c r="BG74" s="48" t="n">
        <v>16488.0005131999</v>
      </c>
      <c r="BH74" s="48" t="n">
        <v>43487.0029100877</v>
      </c>
      <c r="BI74" s="48" t="n">
        <v>164382.010619886</v>
      </c>
      <c r="BJ74" s="48" t="n">
        <v>158991.003441222</v>
      </c>
      <c r="BK74" s="48" t="n">
        <v>652838.029280685</v>
      </c>
      <c r="BL74" s="48" t="n">
        <v>629336.024179373</v>
      </c>
      <c r="BM74" s="48" t="n">
        <v>218745.003598469</v>
      </c>
      <c r="BN74" s="48" t="n">
        <v>58029.9992086052</v>
      </c>
      <c r="BO74" s="48" t="n">
        <v>100513.001589447</v>
      </c>
      <c r="BP74" s="48" t="n">
        <v>47136.0023242636</v>
      </c>
      <c r="BQ74" s="48" t="n">
        <v>249064.030371138</v>
      </c>
      <c r="BR74" s="48" t="n">
        <v>41567.0024670969</v>
      </c>
      <c r="BS74" s="48" t="n">
        <v>825013.996381277</v>
      </c>
      <c r="BT74" s="48" t="n">
        <v>335686.989530076</v>
      </c>
      <c r="BU74" s="48" t="n">
        <v>135535.999402476</v>
      </c>
      <c r="BV74" s="48" t="n">
        <v>194822.828065505</v>
      </c>
      <c r="BW74" s="48" t="n">
        <v>278614.723302722</v>
      </c>
      <c r="BX74" s="48" t="n">
        <v>40416.0009474017</v>
      </c>
      <c r="BY74" s="48" t="n">
        <v>159979.009152645</v>
      </c>
      <c r="BZ74" s="51" t="n">
        <v>72030</v>
      </c>
      <c r="CA74" s="52" t="n">
        <v>11231976</v>
      </c>
      <c r="CB74" s="52" t="n">
        <v>837309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9961.11401272142</v>
      </c>
      <c r="D6" s="81" t="n">
        <v>5953.54566837236</v>
      </c>
      <c r="E6" s="81" t="n">
        <v>210.931325685465</v>
      </c>
      <c r="F6" s="81" t="n">
        <v>2.86318307629501</v>
      </c>
      <c r="G6" s="81" t="n">
        <v>9.59080953884917</v>
      </c>
      <c r="H6" s="81" t="n">
        <v>1.1424285036243</v>
      </c>
      <c r="I6" s="81" t="n">
        <v>1.91255408291928</v>
      </c>
      <c r="J6" s="81" t="n">
        <v>8122.18231703285</v>
      </c>
      <c r="K6" s="81" t="n">
        <v>30761.7916868468</v>
      </c>
      <c r="L6" s="81" t="n">
        <v>85712.4139469606</v>
      </c>
      <c r="M6" s="81" t="n">
        <v>2574.94212047231</v>
      </c>
      <c r="N6" s="81" t="n">
        <v>6653.7998804901</v>
      </c>
      <c r="O6" s="81" t="n">
        <v>6183.66012860888</v>
      </c>
      <c r="P6" s="81" t="n">
        <v>697.519207761878</v>
      </c>
      <c r="Q6" s="81" t="n">
        <v>9.79060364294778</v>
      </c>
      <c r="R6" s="81" t="n">
        <v>129.373496340317</v>
      </c>
      <c r="S6" s="81" t="n">
        <v>259.938290678186</v>
      </c>
      <c r="T6" s="81" t="n">
        <v>0.26468748500161</v>
      </c>
      <c r="U6" s="81" t="n">
        <v>11.5375488399777</v>
      </c>
      <c r="V6" s="81" t="n">
        <v>24266.5372924699</v>
      </c>
      <c r="W6" s="81" t="n">
        <v>19.9257121066592</v>
      </c>
      <c r="X6" s="81" t="n">
        <v>30.0893815321121</v>
      </c>
      <c r="Y6" s="81" t="n">
        <v>3.10028388200854</v>
      </c>
      <c r="Z6" s="81" t="n">
        <v>18.4517037809023</v>
      </c>
      <c r="AA6" s="81" t="n">
        <v>61.8090945951935</v>
      </c>
      <c r="AB6" s="81" t="n">
        <v>21.2185575730061</v>
      </c>
      <c r="AC6" s="81" t="n">
        <v>43.59839732683</v>
      </c>
      <c r="AD6" s="81" t="n">
        <v>23.233109628075</v>
      </c>
      <c r="AE6" s="81" t="n">
        <v>3.83502547884401</v>
      </c>
      <c r="AF6" s="81" t="n">
        <v>0.414679024948178</v>
      </c>
      <c r="AG6" s="81" t="n">
        <v>0.461566443272558</v>
      </c>
      <c r="AH6" s="81" t="n">
        <v>1.04779557249572</v>
      </c>
      <c r="AI6" s="81" t="n">
        <v>0.856978080311919</v>
      </c>
      <c r="AJ6" s="81" t="n">
        <v>0.544675924126623</v>
      </c>
      <c r="AK6" s="81" t="n">
        <v>0.697488172323685</v>
      </c>
      <c r="AL6" s="81" t="n">
        <v>14.9103566807746</v>
      </c>
      <c r="AM6" s="81" t="n">
        <v>0.126305800312236</v>
      </c>
      <c r="AN6" s="81" t="n">
        <v>0.941112329036646</v>
      </c>
      <c r="AO6" s="81" t="n">
        <v>37.9786938298122</v>
      </c>
      <c r="AP6" s="81" t="n">
        <v>447.222153430404</v>
      </c>
      <c r="AQ6" s="81" t="n">
        <v>11938.6162513801</v>
      </c>
      <c r="AR6" s="81" t="n">
        <v>1.43121190066508</v>
      </c>
      <c r="AS6" s="81" t="n">
        <v>0.0359573323774003</v>
      </c>
      <c r="AT6" s="81" t="n">
        <v>0.697200525853732</v>
      </c>
      <c r="AU6" s="81" t="n">
        <v>12.3537160941975</v>
      </c>
      <c r="AV6" s="81" t="n">
        <v>425.413963444997</v>
      </c>
      <c r="AW6" s="81" t="n">
        <v>6064.12153752031</v>
      </c>
      <c r="AX6" s="81" t="n">
        <v>0.147606682684435</v>
      </c>
      <c r="AY6" s="81" t="n">
        <v>0.766538265056859</v>
      </c>
      <c r="AZ6" s="81" t="n">
        <v>47.5093774224128</v>
      </c>
      <c r="BA6" s="81" t="n">
        <v>2.71933396093614</v>
      </c>
      <c r="BB6" s="81" t="n">
        <v>17.9061252880742</v>
      </c>
      <c r="BC6" s="81" t="n">
        <v>21.8613480510604</v>
      </c>
      <c r="BD6" s="81" t="n">
        <v>9.43987363877184</v>
      </c>
      <c r="BE6" s="81" t="n">
        <v>14.6847384676524</v>
      </c>
      <c r="BF6" s="81" t="n">
        <v>1.04380033959839</v>
      </c>
      <c r="BG6" s="81" t="n">
        <v>0.848316268208289</v>
      </c>
      <c r="BH6" s="81" t="n">
        <v>164.557934084823</v>
      </c>
      <c r="BI6" s="81" t="n">
        <v>0.261590086304865</v>
      </c>
      <c r="BJ6" s="81" t="n">
        <v>1296.04857666231</v>
      </c>
      <c r="BK6" s="81" t="n">
        <v>536.03568558773</v>
      </c>
      <c r="BL6" s="81" t="n">
        <v>65.1351855717707</v>
      </c>
      <c r="BM6" s="81" t="n">
        <v>521.509117815002</v>
      </c>
      <c r="BN6" s="81" t="n">
        <v>280.899707462791</v>
      </c>
      <c r="BO6" s="81" t="n">
        <v>3.70219482555723</v>
      </c>
      <c r="BP6" s="81" t="n">
        <v>341.513815045814</v>
      </c>
      <c r="BQ6" s="82" t="n">
        <v>0</v>
      </c>
      <c r="BR6" s="64" t="n">
        <v>204024.574964527</v>
      </c>
      <c r="BS6" s="65" t="n">
        <v>137119.12270284</v>
      </c>
      <c r="BT6" s="66" t="n">
        <v>83.1567489282641</v>
      </c>
      <c r="BU6" s="66" t="n">
        <v>0</v>
      </c>
      <c r="BV6" s="66" t="n">
        <v>106691.528444655</v>
      </c>
      <c r="BW6" s="66" t="n">
        <v>3492.56499013417</v>
      </c>
      <c r="BX6" s="67" t="n">
        <v>-5212.95963995281</v>
      </c>
      <c r="BY6" s="64" t="n">
        <v>242173.413246605</v>
      </c>
      <c r="BZ6" s="68" t="n">
        <v>446197.988211132</v>
      </c>
    </row>
    <row r="7" ht="15" customHeight="1">
      <c r="A7" s="20" t="s">
        <v>16</v>
      </c>
      <c r="B7" s="8" t="s">
        <v>17</v>
      </c>
      <c r="C7" s="83" t="n">
        <v>1141.66994789594</v>
      </c>
      <c r="D7" s="84" t="n">
        <v>7122.9129830114</v>
      </c>
      <c r="E7" s="84" t="n">
        <v>216.488842619239</v>
      </c>
      <c r="F7" s="84" t="n">
        <v>5.38257819624588</v>
      </c>
      <c r="G7" s="84" t="n">
        <v>24.0626863998504</v>
      </c>
      <c r="H7" s="84" t="n">
        <v>1.92614108901501</v>
      </c>
      <c r="I7" s="84" t="n">
        <v>3.52324511741982</v>
      </c>
      <c r="J7" s="84" t="n">
        <v>95513.9333739457</v>
      </c>
      <c r="K7" s="84" t="n">
        <v>166.329382215081</v>
      </c>
      <c r="L7" s="84" t="n">
        <v>4888.61537012375</v>
      </c>
      <c r="M7" s="84" t="n">
        <v>111.499238602281</v>
      </c>
      <c r="N7" s="84" t="n">
        <v>275.94513211523</v>
      </c>
      <c r="O7" s="84" t="n">
        <v>340.482056812895</v>
      </c>
      <c r="P7" s="84" t="n">
        <v>257.880637597226</v>
      </c>
      <c r="Q7" s="84" t="n">
        <v>10.3847815689636</v>
      </c>
      <c r="R7" s="84" t="n">
        <v>176.829329626751</v>
      </c>
      <c r="S7" s="84" t="n">
        <v>308.048732847157</v>
      </c>
      <c r="T7" s="84" t="n">
        <v>0.50160013192997</v>
      </c>
      <c r="U7" s="84" t="n">
        <v>0.680768402144276</v>
      </c>
      <c r="V7" s="84" t="n">
        <v>188.901457396756</v>
      </c>
      <c r="W7" s="84" t="n">
        <v>61.5223523611491</v>
      </c>
      <c r="X7" s="84" t="n">
        <v>13.1083943342425</v>
      </c>
      <c r="Y7" s="84" t="n">
        <v>7.36947833528224</v>
      </c>
      <c r="Z7" s="84" t="n">
        <v>7.92092103982621</v>
      </c>
      <c r="AA7" s="84" t="n">
        <v>77.2040381165751</v>
      </c>
      <c r="AB7" s="84" t="n">
        <v>83.0488440144193</v>
      </c>
      <c r="AC7" s="84" t="n">
        <v>65.2486093372243</v>
      </c>
      <c r="AD7" s="84" t="n">
        <v>44.804239864194</v>
      </c>
      <c r="AE7" s="84" t="n">
        <v>3.79168359881623</v>
      </c>
      <c r="AF7" s="84" t="n">
        <v>1.29670598892015</v>
      </c>
      <c r="AG7" s="84" t="n">
        <v>1.58951265800957</v>
      </c>
      <c r="AH7" s="84" t="n">
        <v>2.85451333187139</v>
      </c>
      <c r="AI7" s="84" t="n">
        <v>1.95146847580639</v>
      </c>
      <c r="AJ7" s="84" t="n">
        <v>1.53214084811623</v>
      </c>
      <c r="AK7" s="84" t="n">
        <v>1.25932309760344</v>
      </c>
      <c r="AL7" s="84" t="n">
        <v>10.9299820603425</v>
      </c>
      <c r="AM7" s="84" t="n">
        <v>0.489843519249257</v>
      </c>
      <c r="AN7" s="84" t="n">
        <v>2.12917639340714</v>
      </c>
      <c r="AO7" s="84" t="n">
        <v>8.27608588188169</v>
      </c>
      <c r="AP7" s="84" t="n">
        <v>845.834788433259</v>
      </c>
      <c r="AQ7" s="84" t="n">
        <v>445.366213018146</v>
      </c>
      <c r="AR7" s="84" t="n">
        <v>1.88336222326023</v>
      </c>
      <c r="AS7" s="84" t="n">
        <v>0.0566073018630276</v>
      </c>
      <c r="AT7" s="84" t="n">
        <v>0.852079981465583</v>
      </c>
      <c r="AU7" s="84" t="n">
        <v>22.3779061667703</v>
      </c>
      <c r="AV7" s="84" t="n">
        <v>421.066838121896</v>
      </c>
      <c r="AW7" s="84" t="n">
        <v>2367.20043696474</v>
      </c>
      <c r="AX7" s="84" t="n">
        <v>0.444515779357142</v>
      </c>
      <c r="AY7" s="84" t="n">
        <v>1.71417900629483</v>
      </c>
      <c r="AZ7" s="84" t="n">
        <v>85.9708859276197</v>
      </c>
      <c r="BA7" s="84" t="n">
        <v>6.28073829382383</v>
      </c>
      <c r="BB7" s="84" t="n">
        <v>31.5880971092723</v>
      </c>
      <c r="BC7" s="84" t="n">
        <v>42.3819477003543</v>
      </c>
      <c r="BD7" s="84" t="n">
        <v>8.14786321017769</v>
      </c>
      <c r="BE7" s="84" t="n">
        <v>16.3568980120161</v>
      </c>
      <c r="BF7" s="84" t="n">
        <v>8.55889011772408</v>
      </c>
      <c r="BG7" s="84" t="n">
        <v>1.61628453638317</v>
      </c>
      <c r="BH7" s="84" t="n">
        <v>37.1953789254444</v>
      </c>
      <c r="BI7" s="84" t="n">
        <v>0.460033025505792</v>
      </c>
      <c r="BJ7" s="84" t="n">
        <v>353.289562812491</v>
      </c>
      <c r="BK7" s="84" t="n">
        <v>145.989334694529</v>
      </c>
      <c r="BL7" s="84" t="n">
        <v>24.0888463022344</v>
      </c>
      <c r="BM7" s="84" t="n">
        <v>127.815772065546</v>
      </c>
      <c r="BN7" s="84" t="n">
        <v>157.388427316178</v>
      </c>
      <c r="BO7" s="84" t="n">
        <v>4.38085751125395</v>
      </c>
      <c r="BP7" s="84" t="n">
        <v>62.5837588512151</v>
      </c>
      <c r="BQ7" s="85" t="n">
        <v>0</v>
      </c>
      <c r="BR7" s="69" t="n">
        <v>116373.216102381</v>
      </c>
      <c r="BS7" s="70" t="n">
        <v>7278.35417686153</v>
      </c>
      <c r="BT7" s="71" t="n">
        <v>4.94895234691117</v>
      </c>
      <c r="BU7" s="71" t="n">
        <v>0</v>
      </c>
      <c r="BV7" s="71" t="n">
        <v>33901.6238821774</v>
      </c>
      <c r="BW7" s="71" t="n">
        <v>17833.6781367299</v>
      </c>
      <c r="BX7" s="72" t="n">
        <v>-1307.13132940814</v>
      </c>
      <c r="BY7" s="69" t="n">
        <v>57711.4738187076</v>
      </c>
      <c r="BZ7" s="74" t="n">
        <v>174084.689921088</v>
      </c>
    </row>
    <row r="8" ht="15" customHeight="1">
      <c r="A8" s="20" t="s">
        <v>18</v>
      </c>
      <c r="B8" s="8" t="s">
        <v>19</v>
      </c>
      <c r="C8" s="83" t="n">
        <v>1609.73343343932</v>
      </c>
      <c r="D8" s="84" t="n">
        <v>1829.27802913324</v>
      </c>
      <c r="E8" s="84" t="n">
        <v>2734.00410044497</v>
      </c>
      <c r="F8" s="84" t="n">
        <v>2.4883912104337</v>
      </c>
      <c r="G8" s="84" t="n">
        <v>2.00524743086629</v>
      </c>
      <c r="H8" s="84" t="n">
        <v>0.191083262761312</v>
      </c>
      <c r="I8" s="84" t="n">
        <v>0.264763237099268</v>
      </c>
      <c r="J8" s="84" t="n">
        <v>2479.52509410262</v>
      </c>
      <c r="K8" s="84" t="n">
        <v>0.794981703696332</v>
      </c>
      <c r="L8" s="84" t="n">
        <v>426.863073257508</v>
      </c>
      <c r="M8" s="84" t="n">
        <v>23.7309203783938</v>
      </c>
      <c r="N8" s="84" t="n">
        <v>19.4536117121315</v>
      </c>
      <c r="O8" s="84" t="n">
        <v>49.767197850531</v>
      </c>
      <c r="P8" s="84" t="n">
        <v>15.5655986610445</v>
      </c>
      <c r="Q8" s="84" t="n">
        <v>16.3231111218085</v>
      </c>
      <c r="R8" s="84" t="n">
        <v>2803.60457931477</v>
      </c>
      <c r="S8" s="84" t="n">
        <v>4687.73375701515</v>
      </c>
      <c r="T8" s="84" t="n">
        <v>0.0410521347501482</v>
      </c>
      <c r="U8" s="84" t="n">
        <v>0.0612478429234669</v>
      </c>
      <c r="V8" s="84" t="n">
        <v>4.59590036548686</v>
      </c>
      <c r="W8" s="84" t="n">
        <v>181.784526526837</v>
      </c>
      <c r="X8" s="84" t="n">
        <v>4.68810892023511</v>
      </c>
      <c r="Y8" s="84" t="n">
        <v>0.135397540352188</v>
      </c>
      <c r="Z8" s="84" t="n">
        <v>0.236443816329963</v>
      </c>
      <c r="AA8" s="84" t="n">
        <v>1190.98418720934</v>
      </c>
      <c r="AB8" s="84" t="n">
        <v>69.971855315712</v>
      </c>
      <c r="AC8" s="84" t="n">
        <v>914.41989176809</v>
      </c>
      <c r="AD8" s="84" t="n">
        <v>3.39006585573912</v>
      </c>
      <c r="AE8" s="84" t="n">
        <v>11.9293679321874</v>
      </c>
      <c r="AF8" s="84" t="n">
        <v>0.13904443915536</v>
      </c>
      <c r="AG8" s="84" t="n">
        <v>0.1571277768881</v>
      </c>
      <c r="AH8" s="84" t="n">
        <v>0.317767450713587</v>
      </c>
      <c r="AI8" s="84" t="n">
        <v>0.198974993114618</v>
      </c>
      <c r="AJ8" s="84" t="n">
        <v>0.160310328652848</v>
      </c>
      <c r="AK8" s="84" t="n">
        <v>0.119426406707421</v>
      </c>
      <c r="AL8" s="84" t="n">
        <v>3.90620247889858</v>
      </c>
      <c r="AM8" s="84" t="n">
        <v>0.0552705287031986</v>
      </c>
      <c r="AN8" s="84" t="n">
        <v>0.301519197169244</v>
      </c>
      <c r="AO8" s="84" t="n">
        <v>0.66403952268504</v>
      </c>
      <c r="AP8" s="84" t="n">
        <v>969.766030638922</v>
      </c>
      <c r="AQ8" s="84" t="n">
        <v>378.586046286566</v>
      </c>
      <c r="AR8" s="84" t="n">
        <v>0.238779985992082</v>
      </c>
      <c r="AS8" s="84" t="n">
        <v>0.00787627921120518</v>
      </c>
      <c r="AT8" s="84" t="n">
        <v>0.0771894286074967</v>
      </c>
      <c r="AU8" s="84" t="n">
        <v>1.81134823740918</v>
      </c>
      <c r="AV8" s="84" t="n">
        <v>66.5982471084706</v>
      </c>
      <c r="AW8" s="84" t="n">
        <v>798.587470228637</v>
      </c>
      <c r="AX8" s="84" t="n">
        <v>0.0534740798830818</v>
      </c>
      <c r="AY8" s="84" t="n">
        <v>0.1865192994983</v>
      </c>
      <c r="AZ8" s="84" t="n">
        <v>6.46968503503704</v>
      </c>
      <c r="BA8" s="84" t="n">
        <v>0.642022788681334</v>
      </c>
      <c r="BB8" s="84" t="n">
        <v>2.68818550153622</v>
      </c>
      <c r="BC8" s="84" t="n">
        <v>3.36102629637005</v>
      </c>
      <c r="BD8" s="84" t="n">
        <v>0.850720875760983</v>
      </c>
      <c r="BE8" s="84" t="n">
        <v>5.79811839844285</v>
      </c>
      <c r="BF8" s="84" t="n">
        <v>0.178225510387996</v>
      </c>
      <c r="BG8" s="84" t="n">
        <v>0.188326978394091</v>
      </c>
      <c r="BH8" s="84" t="n">
        <v>2.78973614980125</v>
      </c>
      <c r="BI8" s="84" t="n">
        <v>0.0510371729490539</v>
      </c>
      <c r="BJ8" s="84" t="n">
        <v>128.676793074428</v>
      </c>
      <c r="BK8" s="84" t="n">
        <v>100.933388290592</v>
      </c>
      <c r="BL8" s="84" t="n">
        <v>12.9945534283942</v>
      </c>
      <c r="BM8" s="84" t="n">
        <v>96.7221423918742</v>
      </c>
      <c r="BN8" s="84" t="n">
        <v>30.7066423132055</v>
      </c>
      <c r="BO8" s="84" t="n">
        <v>0.500572523230706</v>
      </c>
      <c r="BP8" s="84" t="n">
        <v>5.43568554291347</v>
      </c>
      <c r="BQ8" s="85" t="n">
        <v>0</v>
      </c>
      <c r="BR8" s="69" t="n">
        <v>21704.4845454722</v>
      </c>
      <c r="BS8" s="70" t="n">
        <v>3054.93155667229</v>
      </c>
      <c r="BT8" s="71" t="n">
        <v>3.0979553385659</v>
      </c>
      <c r="BU8" s="71" t="n">
        <v>0</v>
      </c>
      <c r="BV8" s="71" t="n">
        <v>25594.1482581312</v>
      </c>
      <c r="BW8" s="71" t="n">
        <v>1319.9982283544</v>
      </c>
      <c r="BX8" s="72" t="n">
        <v>118.860621857651</v>
      </c>
      <c r="BY8" s="69" t="n">
        <v>30091.0366203541</v>
      </c>
      <c r="BZ8" s="74" t="n">
        <v>51795.5211658263</v>
      </c>
    </row>
    <row r="9" ht="15" customHeight="1">
      <c r="A9" s="20" t="s">
        <v>20</v>
      </c>
      <c r="B9" s="8" t="s">
        <v>139</v>
      </c>
      <c r="C9" s="83" t="n">
        <v>170.618025143302</v>
      </c>
      <c r="D9" s="84" t="n">
        <v>529.754784352985</v>
      </c>
      <c r="E9" s="84" t="n">
        <v>16.5473123805941</v>
      </c>
      <c r="F9" s="84" t="n">
        <v>364.625687853461</v>
      </c>
      <c r="G9" s="84" t="n">
        <v>914.041918226474</v>
      </c>
      <c r="H9" s="84" t="n">
        <v>0.398746983258761</v>
      </c>
      <c r="I9" s="84" t="n">
        <v>8.42344057678639</v>
      </c>
      <c r="J9" s="84" t="n">
        <v>80.3922297181428</v>
      </c>
      <c r="K9" s="84" t="n">
        <v>14.8543225577714</v>
      </c>
      <c r="L9" s="84" t="n">
        <v>404.517009762193</v>
      </c>
      <c r="M9" s="84" t="n">
        <v>24.8476632286137</v>
      </c>
      <c r="N9" s="84" t="n">
        <v>0.0176956809352566</v>
      </c>
      <c r="O9" s="84" t="n">
        <v>1.60749075549646</v>
      </c>
      <c r="P9" s="84" t="n">
        <v>0.142438283913721</v>
      </c>
      <c r="Q9" s="84" t="n">
        <v>1.75096746823861</v>
      </c>
      <c r="R9" s="84" t="n">
        <v>0.312744206757547</v>
      </c>
      <c r="S9" s="84" t="n">
        <v>29.3600499806776</v>
      </c>
      <c r="T9" s="84" t="n">
        <v>0.204209564191306</v>
      </c>
      <c r="U9" s="84" t="n">
        <v>47.2275646308212</v>
      </c>
      <c r="V9" s="84" t="n">
        <v>332.232559504639</v>
      </c>
      <c r="W9" s="84" t="n">
        <v>4221.91762992702</v>
      </c>
      <c r="X9" s="84" t="n">
        <v>118.208525400466</v>
      </c>
      <c r="Y9" s="84" t="n">
        <v>13.4131873439516</v>
      </c>
      <c r="Z9" s="84" t="n">
        <v>3.28571651612788</v>
      </c>
      <c r="AA9" s="84" t="n">
        <v>10.2224979440749</v>
      </c>
      <c r="AB9" s="84" t="n">
        <v>6546.34487996225</v>
      </c>
      <c r="AC9" s="84" t="n">
        <v>10883.4135137641</v>
      </c>
      <c r="AD9" s="84" t="n">
        <v>930.822087425296</v>
      </c>
      <c r="AE9" s="84" t="n">
        <v>5.82333568812516</v>
      </c>
      <c r="AF9" s="84" t="n">
        <v>0.14004596338988</v>
      </c>
      <c r="AG9" s="84" t="n">
        <v>52.0323603124903</v>
      </c>
      <c r="AH9" s="84" t="n">
        <v>3.51169097044852</v>
      </c>
      <c r="AI9" s="84" t="n">
        <v>29.5569347325985</v>
      </c>
      <c r="AJ9" s="84" t="n">
        <v>123.403442125708</v>
      </c>
      <c r="AK9" s="84" t="n">
        <v>2.90679839895489</v>
      </c>
      <c r="AL9" s="84" t="n">
        <v>46.0143548900677</v>
      </c>
      <c r="AM9" s="84" t="n">
        <v>4.48367779566823</v>
      </c>
      <c r="AN9" s="84" t="n">
        <v>2281.80556542332</v>
      </c>
      <c r="AO9" s="84" t="n">
        <v>530.163861900341</v>
      </c>
      <c r="AP9" s="84" t="n">
        <v>9330.74306254187</v>
      </c>
      <c r="AQ9" s="84" t="n">
        <v>108.196388742625</v>
      </c>
      <c r="AR9" s="84" t="n">
        <v>0.703191420060355</v>
      </c>
      <c r="AS9" s="84" t="n">
        <v>0.0138366283181682</v>
      </c>
      <c r="AT9" s="84" t="n">
        <v>0.0252970888658264</v>
      </c>
      <c r="AU9" s="84" t="n">
        <v>6.03432892656201</v>
      </c>
      <c r="AV9" s="84" t="n">
        <v>3.30848855323495</v>
      </c>
      <c r="AW9" s="84" t="n">
        <v>20.4468808974184</v>
      </c>
      <c r="AX9" s="84" t="n">
        <v>0.0557711967026696</v>
      </c>
      <c r="AY9" s="84" t="n">
        <v>0.122626702481083</v>
      </c>
      <c r="AZ9" s="84" t="n">
        <v>0.624613278162881</v>
      </c>
      <c r="BA9" s="84" t="n">
        <v>0.360911145143651</v>
      </c>
      <c r="BB9" s="84" t="n">
        <v>0.995838232105112</v>
      </c>
      <c r="BC9" s="84" t="n">
        <v>551.660962668148</v>
      </c>
      <c r="BD9" s="84" t="n">
        <v>0.966079233694512</v>
      </c>
      <c r="BE9" s="84" t="n">
        <v>8.35114787046592</v>
      </c>
      <c r="BF9" s="84" t="n">
        <v>0.234565745101726</v>
      </c>
      <c r="BG9" s="84" t="n">
        <v>0.253901099549115</v>
      </c>
      <c r="BH9" s="84" t="n">
        <v>1.94053054285268</v>
      </c>
      <c r="BI9" s="84" t="n">
        <v>0.0547852927792596</v>
      </c>
      <c r="BJ9" s="84" t="n">
        <v>107.693622932747</v>
      </c>
      <c r="BK9" s="84" t="n">
        <v>24.7829400155375</v>
      </c>
      <c r="BL9" s="84" t="n">
        <v>1.03454252275378</v>
      </c>
      <c r="BM9" s="84" t="n">
        <v>10.5217789508956</v>
      </c>
      <c r="BN9" s="84" t="n">
        <v>9.17044989764015</v>
      </c>
      <c r="BO9" s="84" t="n">
        <v>0.806362452306199</v>
      </c>
      <c r="BP9" s="84" t="n">
        <v>5.62192123963536</v>
      </c>
      <c r="BQ9" s="85" t="n">
        <v>0</v>
      </c>
      <c r="BR9" s="69" t="n">
        <v>38944.0717931613</v>
      </c>
      <c r="BS9" s="70" t="n">
        <v>1762.44471247901</v>
      </c>
      <c r="BT9" s="71" t="n">
        <v>0.0223603774631358</v>
      </c>
      <c r="BU9" s="71" t="n">
        <v>0</v>
      </c>
      <c r="BV9" s="71" t="n">
        <v>221.956845215843</v>
      </c>
      <c r="BW9" s="71" t="n">
        <v>6.56959386334166</v>
      </c>
      <c r="BX9" s="72" t="n">
        <v>-584.94034074763</v>
      </c>
      <c r="BY9" s="69" t="n">
        <v>1406.05317118803</v>
      </c>
      <c r="BZ9" s="74" t="n">
        <v>40350.1249643493</v>
      </c>
    </row>
    <row r="10" ht="15" customHeight="1">
      <c r="A10" s="20" t="s">
        <v>21</v>
      </c>
      <c r="B10" s="8" t="s">
        <v>22</v>
      </c>
      <c r="C10" s="83" t="n">
        <v>30.746942575607</v>
      </c>
      <c r="D10" s="84" t="n">
        <v>20.6782585166838</v>
      </c>
      <c r="E10" s="84" t="n">
        <v>1.23640242169333</v>
      </c>
      <c r="F10" s="84" t="n">
        <v>3.11925381218051</v>
      </c>
      <c r="G10" s="84" t="n">
        <v>7482.47446536764</v>
      </c>
      <c r="H10" s="84" t="n">
        <v>212.587146887909</v>
      </c>
      <c r="I10" s="84" t="n">
        <v>31.3415597711099</v>
      </c>
      <c r="J10" s="84" t="n">
        <v>57.5924349749499</v>
      </c>
      <c r="K10" s="84" t="n">
        <v>0.563446464958757</v>
      </c>
      <c r="L10" s="84" t="n">
        <v>562.590398630562</v>
      </c>
      <c r="M10" s="84" t="n">
        <v>106.582831903034</v>
      </c>
      <c r="N10" s="84" t="n">
        <v>0.123300691279985</v>
      </c>
      <c r="O10" s="84" t="n">
        <v>87.0498423877636</v>
      </c>
      <c r="P10" s="84" t="n">
        <v>0.918681945208733</v>
      </c>
      <c r="Q10" s="84" t="n">
        <v>2.38410499712046</v>
      </c>
      <c r="R10" s="84" t="n">
        <v>34.249185307386</v>
      </c>
      <c r="S10" s="84" t="n">
        <v>490.855683114312</v>
      </c>
      <c r="T10" s="84" t="n">
        <v>0.141865560392597</v>
      </c>
      <c r="U10" s="84" t="n">
        <v>83229.1384225705</v>
      </c>
      <c r="V10" s="84" t="n">
        <v>1.75662145201573</v>
      </c>
      <c r="W10" s="84" t="n">
        <v>1469.89993513765</v>
      </c>
      <c r="X10" s="84" t="n">
        <v>66.8004865912001</v>
      </c>
      <c r="Y10" s="84" t="n">
        <v>24.9684640421593</v>
      </c>
      <c r="Z10" s="84" t="n">
        <v>28.1211184075675</v>
      </c>
      <c r="AA10" s="84" t="n">
        <v>81.1365435518635</v>
      </c>
      <c r="AB10" s="84" t="n">
        <v>454.493577763173</v>
      </c>
      <c r="AC10" s="84" t="n">
        <v>287.744170082087</v>
      </c>
      <c r="AD10" s="84" t="n">
        <v>209.678394068189</v>
      </c>
      <c r="AE10" s="84" t="n">
        <v>267.59343658819</v>
      </c>
      <c r="AF10" s="84" t="n">
        <v>0.999698160240107</v>
      </c>
      <c r="AG10" s="84" t="n">
        <v>25.3338982305177</v>
      </c>
      <c r="AH10" s="84" t="n">
        <v>23.8738390651603</v>
      </c>
      <c r="AI10" s="84" t="n">
        <v>67.3934031170673</v>
      </c>
      <c r="AJ10" s="84" t="n">
        <v>123.52135009797</v>
      </c>
      <c r="AK10" s="84" t="n">
        <v>1.54547379797035</v>
      </c>
      <c r="AL10" s="84" t="n">
        <v>2.85400455112932</v>
      </c>
      <c r="AM10" s="84" t="n">
        <v>9.72042420753651</v>
      </c>
      <c r="AN10" s="84" t="n">
        <v>8767.78874654905</v>
      </c>
      <c r="AO10" s="84" t="n">
        <v>454.893185492339</v>
      </c>
      <c r="AP10" s="84" t="n">
        <v>616.382335262635</v>
      </c>
      <c r="AQ10" s="84" t="n">
        <v>183.127697036182</v>
      </c>
      <c r="AR10" s="84" t="n">
        <v>91.51525519719</v>
      </c>
      <c r="AS10" s="84" t="n">
        <v>1.18674454521051</v>
      </c>
      <c r="AT10" s="84" t="n">
        <v>0.32276380607557</v>
      </c>
      <c r="AU10" s="84" t="n">
        <v>40.9614526106535</v>
      </c>
      <c r="AV10" s="84" t="n">
        <v>3.56801341421488</v>
      </c>
      <c r="AW10" s="84" t="n">
        <v>58.6038855793438</v>
      </c>
      <c r="AX10" s="84" t="n">
        <v>0.456270998104743</v>
      </c>
      <c r="AY10" s="84" t="n">
        <v>1.23358861218968</v>
      </c>
      <c r="AZ10" s="84" t="n">
        <v>79.1845282327195</v>
      </c>
      <c r="BA10" s="84" t="n">
        <v>4.44009500555522</v>
      </c>
      <c r="BB10" s="84" t="n">
        <v>12.888336604719</v>
      </c>
      <c r="BC10" s="84" t="n">
        <v>7.53457198301303</v>
      </c>
      <c r="BD10" s="84" t="n">
        <v>12.5407618973147</v>
      </c>
      <c r="BE10" s="84" t="n">
        <v>67.4580572279409</v>
      </c>
      <c r="BF10" s="84" t="n">
        <v>2.85757332992117</v>
      </c>
      <c r="BG10" s="84" t="n">
        <v>6.45205267668811</v>
      </c>
      <c r="BH10" s="84" t="n">
        <v>8.37084390273198</v>
      </c>
      <c r="BI10" s="84" t="n">
        <v>0.620128841762907</v>
      </c>
      <c r="BJ10" s="84" t="n">
        <v>965.342055766583</v>
      </c>
      <c r="BK10" s="84" t="n">
        <v>9.81349593245047</v>
      </c>
      <c r="BL10" s="84" t="n">
        <v>11.9384750438685</v>
      </c>
      <c r="BM10" s="84" t="n">
        <v>1.78780516286848</v>
      </c>
      <c r="BN10" s="84" t="n">
        <v>7.43924176134242</v>
      </c>
      <c r="BO10" s="84" t="n">
        <v>10.6347532877836</v>
      </c>
      <c r="BP10" s="84" t="n">
        <v>20.3909934451575</v>
      </c>
      <c r="BQ10" s="85" t="n">
        <v>0</v>
      </c>
      <c r="BR10" s="69" t="n">
        <v>106951.542776018</v>
      </c>
      <c r="BS10" s="70" t="n">
        <v>58721.9739837008</v>
      </c>
      <c r="BT10" s="71" t="n">
        <v>0</v>
      </c>
      <c r="BU10" s="71" t="n">
        <v>0</v>
      </c>
      <c r="BV10" s="71" t="n">
        <v>754.044285918666</v>
      </c>
      <c r="BW10" s="71" t="n">
        <v>11945.9632260675</v>
      </c>
      <c r="BX10" s="72" t="n">
        <v>-9350.08589808628</v>
      </c>
      <c r="BY10" s="69" t="n">
        <v>62071.8955976007</v>
      </c>
      <c r="BZ10" s="74" t="n">
        <v>169023.438373618</v>
      </c>
    </row>
    <row r="11" ht="15" customHeight="1">
      <c r="A11" s="20" t="s">
        <v>23</v>
      </c>
      <c r="B11" s="8" t="s">
        <v>24</v>
      </c>
      <c r="C11" s="83" t="n">
        <v>0.00966643389453463</v>
      </c>
      <c r="D11" s="84" t="n">
        <v>0.0196761622599074</v>
      </c>
      <c r="E11" s="84" t="n">
        <v>0.00466323932163212</v>
      </c>
      <c r="F11" s="84" t="n">
        <v>0.0268605144333336</v>
      </c>
      <c r="G11" s="84" t="n">
        <v>1.80524415121208</v>
      </c>
      <c r="H11" s="84" t="n">
        <v>1389.54539834148</v>
      </c>
      <c r="I11" s="84" t="n">
        <v>32.6085490834128</v>
      </c>
      <c r="J11" s="84" t="n">
        <v>0.447516965403358</v>
      </c>
      <c r="K11" s="84" t="n">
        <v>0.055481143014848</v>
      </c>
      <c r="L11" s="84" t="n">
        <v>0.237602177475915</v>
      </c>
      <c r="M11" s="84" t="n">
        <v>0.40082888083965</v>
      </c>
      <c r="N11" s="84" t="n">
        <v>0.0751638712849982</v>
      </c>
      <c r="O11" s="84" t="n">
        <v>0.0120284676416071</v>
      </c>
      <c r="P11" s="84" t="n">
        <v>0.0783992848424807</v>
      </c>
      <c r="Q11" s="84" t="n">
        <v>0.126518134088548</v>
      </c>
      <c r="R11" s="84" t="n">
        <v>0.106651730702923</v>
      </c>
      <c r="S11" s="84" t="n">
        <v>0.163290438481344</v>
      </c>
      <c r="T11" s="84" t="n">
        <v>0.0067677555854765</v>
      </c>
      <c r="U11" s="84" t="n">
        <v>0.00712955431043476</v>
      </c>
      <c r="V11" s="84" t="n">
        <v>0.00947120964849657</v>
      </c>
      <c r="W11" s="84" t="n">
        <v>0.461692939778522</v>
      </c>
      <c r="X11" s="84" t="n">
        <v>0.132461553666697</v>
      </c>
      <c r="Y11" s="84" t="n">
        <v>0.353737266068469</v>
      </c>
      <c r="Z11" s="84" t="n">
        <v>1.11125447577524</v>
      </c>
      <c r="AA11" s="84" t="n">
        <v>0.225411030696841</v>
      </c>
      <c r="AB11" s="84" t="n">
        <v>114.866527187373</v>
      </c>
      <c r="AC11" s="84" t="n">
        <v>15812.4846818269</v>
      </c>
      <c r="AD11" s="84" t="n">
        <v>20.6647185084987</v>
      </c>
      <c r="AE11" s="84" t="n">
        <v>0.089673430649612</v>
      </c>
      <c r="AF11" s="84" t="n">
        <v>0.269798047731227</v>
      </c>
      <c r="AG11" s="84" t="n">
        <v>0.918188586552982</v>
      </c>
      <c r="AH11" s="84" t="n">
        <v>9.73863186065975</v>
      </c>
      <c r="AI11" s="84" t="n">
        <v>2.26698769365005</v>
      </c>
      <c r="AJ11" s="84" t="n">
        <v>0.746448518878057</v>
      </c>
      <c r="AK11" s="84" t="n">
        <v>0.470676978242882</v>
      </c>
      <c r="AL11" s="84" t="n">
        <v>0.109449944513611</v>
      </c>
      <c r="AM11" s="84" t="n">
        <v>5.82132979150512</v>
      </c>
      <c r="AN11" s="84" t="n">
        <v>0.553040883608968</v>
      </c>
      <c r="AO11" s="84" t="n">
        <v>0.11791861456998</v>
      </c>
      <c r="AP11" s="84" t="n">
        <v>2.4865549541258</v>
      </c>
      <c r="AQ11" s="84" t="n">
        <v>2.60521835944841</v>
      </c>
      <c r="AR11" s="84" t="n">
        <v>0.100881330272901</v>
      </c>
      <c r="AS11" s="84" t="n">
        <v>0.10057598709699</v>
      </c>
      <c r="AT11" s="84" t="n">
        <v>0.00384972889606846</v>
      </c>
      <c r="AU11" s="84" t="n">
        <v>0.21440350791921</v>
      </c>
      <c r="AV11" s="84" t="n">
        <v>0.0419971706962817</v>
      </c>
      <c r="AW11" s="84" t="n">
        <v>0.165748789692786</v>
      </c>
      <c r="AX11" s="84" t="n">
        <v>0.0174134745034622</v>
      </c>
      <c r="AY11" s="84" t="n">
        <v>0.0175457175981743</v>
      </c>
      <c r="AZ11" s="84" t="n">
        <v>0.444765156983403</v>
      </c>
      <c r="BA11" s="84" t="n">
        <v>0.496493131264244</v>
      </c>
      <c r="BB11" s="84" t="n">
        <v>0.190815809371292</v>
      </c>
      <c r="BC11" s="84" t="n">
        <v>0.065855122606178</v>
      </c>
      <c r="BD11" s="84" t="n">
        <v>0.151989574740788</v>
      </c>
      <c r="BE11" s="84" t="n">
        <v>9.29641708272227</v>
      </c>
      <c r="BF11" s="84" t="n">
        <v>0.0315860961900106</v>
      </c>
      <c r="BG11" s="84" t="n">
        <v>0.174396079508402</v>
      </c>
      <c r="BH11" s="84" t="n">
        <v>1.15326401532962</v>
      </c>
      <c r="BI11" s="84" t="n">
        <v>0.00807594472328586</v>
      </c>
      <c r="BJ11" s="84" t="n">
        <v>0.137550387426987</v>
      </c>
      <c r="BK11" s="84" t="n">
        <v>0.0248575570334959</v>
      </c>
      <c r="BL11" s="84" t="n">
        <v>0.147380351328766</v>
      </c>
      <c r="BM11" s="84" t="n">
        <v>0.110025852262624</v>
      </c>
      <c r="BN11" s="84" t="n">
        <v>0.133732652965339</v>
      </c>
      <c r="BO11" s="84" t="n">
        <v>0.127785418028509</v>
      </c>
      <c r="BP11" s="84" t="n">
        <v>0.0984691605137002</v>
      </c>
      <c r="BQ11" s="85" t="n">
        <v>0</v>
      </c>
      <c r="BR11" s="69" t="n">
        <v>17415.6971850919</v>
      </c>
      <c r="BS11" s="70" t="n">
        <v>62521.4624128754</v>
      </c>
      <c r="BT11" s="71" t="n">
        <v>0</v>
      </c>
      <c r="BU11" s="71" t="n">
        <v>0</v>
      </c>
      <c r="BV11" s="71" t="n">
        <v>6.15997752000297</v>
      </c>
      <c r="BW11" s="71" t="n">
        <v>242.646390758091</v>
      </c>
      <c r="BX11" s="72" t="n">
        <v>4032.82007663613</v>
      </c>
      <c r="BY11" s="69" t="n">
        <v>66803.0888577896</v>
      </c>
      <c r="BZ11" s="74" t="n">
        <v>84218.7860428815</v>
      </c>
    </row>
    <row r="12" ht="15" customHeight="1">
      <c r="A12" s="20" t="s">
        <v>25</v>
      </c>
      <c r="B12" s="8" t="s">
        <v>140</v>
      </c>
      <c r="C12" s="83" t="n">
        <v>5.38453460052977</v>
      </c>
      <c r="D12" s="84" t="n">
        <v>2.81367390549037</v>
      </c>
      <c r="E12" s="84" t="n">
        <v>0.12330421599609</v>
      </c>
      <c r="F12" s="84" t="n">
        <v>1.41818012768465</v>
      </c>
      <c r="G12" s="84" t="n">
        <v>99.574428677267</v>
      </c>
      <c r="H12" s="84" t="n">
        <v>15.9377828487622</v>
      </c>
      <c r="I12" s="84" t="n">
        <v>1464.46820965959</v>
      </c>
      <c r="J12" s="84" t="n">
        <v>8.82362370659746</v>
      </c>
      <c r="K12" s="84" t="n">
        <v>0.169467325558781</v>
      </c>
      <c r="L12" s="84" t="n">
        <v>16.4116801606124</v>
      </c>
      <c r="M12" s="84" t="n">
        <v>0.600348527742852</v>
      </c>
      <c r="N12" s="84" t="n">
        <v>0.00705016132310807</v>
      </c>
      <c r="O12" s="84" t="n">
        <v>0.189458628681941</v>
      </c>
      <c r="P12" s="84" t="n">
        <v>0.0179222100484758</v>
      </c>
      <c r="Q12" s="84" t="n">
        <v>0.271704172910812</v>
      </c>
      <c r="R12" s="84" t="n">
        <v>0.0401363104408809</v>
      </c>
      <c r="S12" s="84" t="n">
        <v>8.85872981143494</v>
      </c>
      <c r="T12" s="84" t="n">
        <v>6.41076590728102</v>
      </c>
      <c r="U12" s="84" t="n">
        <v>0.0127570338708095</v>
      </c>
      <c r="V12" s="84" t="n">
        <v>1.22913031800724</v>
      </c>
      <c r="W12" s="84" t="n">
        <v>36.303212088767</v>
      </c>
      <c r="X12" s="84" t="n">
        <v>8.07130924233323</v>
      </c>
      <c r="Y12" s="84" t="n">
        <v>1.41894022594401</v>
      </c>
      <c r="Z12" s="84" t="n">
        <v>0.630136244954631</v>
      </c>
      <c r="AA12" s="84" t="n">
        <v>4.45299064389692</v>
      </c>
      <c r="AB12" s="84" t="n">
        <v>78.9929911444648</v>
      </c>
      <c r="AC12" s="84" t="n">
        <v>2403.30400047444</v>
      </c>
      <c r="AD12" s="84" t="n">
        <v>9120.71913008786</v>
      </c>
      <c r="AE12" s="84" t="n">
        <v>61.9503884042123</v>
      </c>
      <c r="AF12" s="84" t="n">
        <v>4.49892734829911</v>
      </c>
      <c r="AG12" s="84" t="n">
        <v>160.537896902157</v>
      </c>
      <c r="AH12" s="84" t="n">
        <v>24.0193020139384</v>
      </c>
      <c r="AI12" s="84" t="n">
        <v>16.2259742434112</v>
      </c>
      <c r="AJ12" s="84" t="n">
        <v>95.6559517459708</v>
      </c>
      <c r="AK12" s="84" t="n">
        <v>25.2188776122443</v>
      </c>
      <c r="AL12" s="84" t="n">
        <v>54.5970444517503</v>
      </c>
      <c r="AM12" s="84" t="n">
        <v>10.6787967536176</v>
      </c>
      <c r="AN12" s="84" t="n">
        <v>0.631190315615614</v>
      </c>
      <c r="AO12" s="84" t="n">
        <v>5.73012068634317</v>
      </c>
      <c r="AP12" s="84" t="n">
        <v>105.863767567489</v>
      </c>
      <c r="AQ12" s="84" t="n">
        <v>2.43281794056433</v>
      </c>
      <c r="AR12" s="84" t="n">
        <v>0.287588788711768</v>
      </c>
      <c r="AS12" s="84" t="n">
        <v>0</v>
      </c>
      <c r="AT12" s="84" t="n">
        <v>0.00141744803879658</v>
      </c>
      <c r="AU12" s="84" t="n">
        <v>0.0388856935772526</v>
      </c>
      <c r="AV12" s="84" t="n">
        <v>0.00177180994146917</v>
      </c>
      <c r="AW12" s="84" t="n">
        <v>0.0901260743526909</v>
      </c>
      <c r="AX12" s="84" t="n">
        <v>0.000940021422255657</v>
      </c>
      <c r="AY12" s="84" t="n">
        <v>0</v>
      </c>
      <c r="AZ12" s="84" t="n">
        <v>0.0314907136833516</v>
      </c>
      <c r="BA12" s="84" t="n">
        <v>0.042655320582517</v>
      </c>
      <c r="BB12" s="84" t="n">
        <v>0.00777865983235893</v>
      </c>
      <c r="BC12" s="84" t="n">
        <v>3.11743589310214</v>
      </c>
      <c r="BD12" s="84" t="n">
        <v>0.0854012351486107</v>
      </c>
      <c r="BE12" s="84" t="n">
        <v>1.36664679973507</v>
      </c>
      <c r="BF12" s="84" t="n">
        <v>0.00195084795591852</v>
      </c>
      <c r="BG12" s="84" t="n">
        <v>0.0131602995868932</v>
      </c>
      <c r="BH12" s="84" t="n">
        <v>0.0892893121191384</v>
      </c>
      <c r="BI12" s="84" t="n">
        <v>0</v>
      </c>
      <c r="BJ12" s="84" t="n">
        <v>0.713824853780727</v>
      </c>
      <c r="BK12" s="84" t="n">
        <v>0.199173093005916</v>
      </c>
      <c r="BL12" s="84" t="n">
        <v>0.000470010688264135</v>
      </c>
      <c r="BM12" s="84" t="n">
        <v>0.336957730732857</v>
      </c>
      <c r="BN12" s="84" t="n">
        <v>0.937877473243252</v>
      </c>
      <c r="BO12" s="84" t="n">
        <v>0</v>
      </c>
      <c r="BP12" s="84" t="n">
        <v>0.486280863671014</v>
      </c>
      <c r="BQ12" s="85" t="n">
        <v>0</v>
      </c>
      <c r="BR12" s="69" t="n">
        <v>13862.547777391</v>
      </c>
      <c r="BS12" s="70" t="n">
        <v>10522.0790901287</v>
      </c>
      <c r="BT12" s="71" t="n">
        <v>0</v>
      </c>
      <c r="BU12" s="71" t="n">
        <v>0</v>
      </c>
      <c r="BV12" s="71" t="n">
        <v>11.104003984285</v>
      </c>
      <c r="BW12" s="71" t="n">
        <v>20.6691911394857</v>
      </c>
      <c r="BX12" s="72" t="n">
        <v>-1197.11629456839</v>
      </c>
      <c r="BY12" s="69" t="n">
        <v>9356.73599068405</v>
      </c>
      <c r="BZ12" s="74" t="n">
        <v>23219.2837680751</v>
      </c>
    </row>
    <row r="13" ht="15" customHeight="1">
      <c r="A13" s="20" t="s">
        <v>26</v>
      </c>
      <c r="B13" s="8" t="s">
        <v>27</v>
      </c>
      <c r="C13" s="83" t="n">
        <v>58.6191665802517</v>
      </c>
      <c r="D13" s="84" t="n">
        <v>2906.10901338723</v>
      </c>
      <c r="E13" s="84" t="n">
        <v>41.2399526043854</v>
      </c>
      <c r="F13" s="84" t="n">
        <v>15.0696636833569</v>
      </c>
      <c r="G13" s="84" t="n">
        <v>14.458121266748</v>
      </c>
      <c r="H13" s="84" t="n">
        <v>15.6613288142608</v>
      </c>
      <c r="I13" s="84" t="n">
        <v>3.74482012900978</v>
      </c>
      <c r="J13" s="84" t="n">
        <v>26731.6894394062</v>
      </c>
      <c r="K13" s="84" t="n">
        <v>0.602945411566589</v>
      </c>
      <c r="L13" s="84" t="n">
        <v>3440.62477979912</v>
      </c>
      <c r="M13" s="84" t="n">
        <v>53.4169396517358</v>
      </c>
      <c r="N13" s="84" t="n">
        <v>0.248828479548034</v>
      </c>
      <c r="O13" s="84" t="n">
        <v>1.83118872249823</v>
      </c>
      <c r="P13" s="84" t="n">
        <v>3.09943458931978</v>
      </c>
      <c r="Q13" s="84" t="n">
        <v>2188.6934833506</v>
      </c>
      <c r="R13" s="84" t="n">
        <v>4.5561635645744</v>
      </c>
      <c r="S13" s="84" t="n">
        <v>10.9339552848101</v>
      </c>
      <c r="T13" s="84" t="n">
        <v>2.41182067683115</v>
      </c>
      <c r="U13" s="84" t="n">
        <v>2.6974505389015</v>
      </c>
      <c r="V13" s="84" t="n">
        <v>1024.29167882417</v>
      </c>
      <c r="W13" s="84" t="n">
        <v>12.1299883055661</v>
      </c>
      <c r="X13" s="84" t="n">
        <v>43.9131475733174</v>
      </c>
      <c r="Y13" s="84" t="n">
        <v>2382.97976255701</v>
      </c>
      <c r="Z13" s="84" t="n">
        <v>12.9638544638265</v>
      </c>
      <c r="AA13" s="84" t="n">
        <v>22.1523743622188</v>
      </c>
      <c r="AB13" s="84" t="n">
        <v>5.76806308704411</v>
      </c>
      <c r="AC13" s="84" t="n">
        <v>4.92559155325559</v>
      </c>
      <c r="AD13" s="84" t="n">
        <v>1.36647631397816</v>
      </c>
      <c r="AE13" s="84" t="n">
        <v>83.7607317695458</v>
      </c>
      <c r="AF13" s="84" t="n">
        <v>2.58650735111855</v>
      </c>
      <c r="AG13" s="84" t="n">
        <v>6.0146283628426</v>
      </c>
      <c r="AH13" s="84" t="n">
        <v>70.084987582022</v>
      </c>
      <c r="AI13" s="84" t="n">
        <v>11.8337934596425</v>
      </c>
      <c r="AJ13" s="84" t="n">
        <v>3.18876371905374</v>
      </c>
      <c r="AK13" s="84" t="n">
        <v>3.04706708645998</v>
      </c>
      <c r="AL13" s="84" t="n">
        <v>7.91560921428291</v>
      </c>
      <c r="AM13" s="84" t="n">
        <v>42.7918787932663</v>
      </c>
      <c r="AN13" s="84" t="n">
        <v>2.08807476068091</v>
      </c>
      <c r="AO13" s="84" t="n">
        <v>3.22948821005576</v>
      </c>
      <c r="AP13" s="84" t="n">
        <v>32.1826064646496</v>
      </c>
      <c r="AQ13" s="84" t="n">
        <v>497.370492526326</v>
      </c>
      <c r="AR13" s="84" t="n">
        <v>6.94496660308195</v>
      </c>
      <c r="AS13" s="84" t="n">
        <v>0.871853295607117</v>
      </c>
      <c r="AT13" s="84" t="n">
        <v>0.0809265211562765</v>
      </c>
      <c r="AU13" s="84" t="n">
        <v>3.0478179445692</v>
      </c>
      <c r="AV13" s="84" t="n">
        <v>650.291407562386</v>
      </c>
      <c r="AW13" s="84" t="n">
        <v>24259.532438474</v>
      </c>
      <c r="AX13" s="84" t="n">
        <v>0.35838890632182</v>
      </c>
      <c r="AY13" s="84" t="n">
        <v>0.761075051540796</v>
      </c>
      <c r="AZ13" s="84" t="n">
        <v>4.07865676838182</v>
      </c>
      <c r="BA13" s="84" t="n">
        <v>1.54491185555787</v>
      </c>
      <c r="BB13" s="84" t="n">
        <v>2.76975820873043</v>
      </c>
      <c r="BC13" s="84" t="n">
        <v>1.28369070227912</v>
      </c>
      <c r="BD13" s="84" t="n">
        <v>3.09223271635382</v>
      </c>
      <c r="BE13" s="84" t="n">
        <v>5.98129158614885</v>
      </c>
      <c r="BF13" s="84" t="n">
        <v>2.37514524608675</v>
      </c>
      <c r="BG13" s="84" t="n">
        <v>2.12905850093112</v>
      </c>
      <c r="BH13" s="84" t="n">
        <v>9.8744736222904</v>
      </c>
      <c r="BI13" s="84" t="n">
        <v>0.358631230455442</v>
      </c>
      <c r="BJ13" s="84" t="n">
        <v>2876.33224375076</v>
      </c>
      <c r="BK13" s="84" t="n">
        <v>1897.05312653637</v>
      </c>
      <c r="BL13" s="84" t="n">
        <v>297.058203929222</v>
      </c>
      <c r="BM13" s="84" t="n">
        <v>1892.64062511815</v>
      </c>
      <c r="BN13" s="84" t="n">
        <v>1077.31501643132</v>
      </c>
      <c r="BO13" s="84" t="n">
        <v>6.23624140104415</v>
      </c>
      <c r="BP13" s="84" t="n">
        <v>245.077161174159</v>
      </c>
      <c r="BQ13" s="85" t="n">
        <v>0</v>
      </c>
      <c r="BR13" s="69" t="n">
        <v>73019.3834054182</v>
      </c>
      <c r="BS13" s="70" t="n">
        <v>51179.513772565</v>
      </c>
      <c r="BT13" s="71" t="n">
        <v>89.7625027165365</v>
      </c>
      <c r="BU13" s="71" t="n">
        <v>0</v>
      </c>
      <c r="BV13" s="71" t="n">
        <v>271615.531695883</v>
      </c>
      <c r="BW13" s="71" t="n">
        <v>446.366020926667</v>
      </c>
      <c r="BX13" s="72" t="n">
        <v>-793.600390823122</v>
      </c>
      <c r="BY13" s="69" t="n">
        <v>322537.573601269</v>
      </c>
      <c r="BZ13" s="74" t="n">
        <v>395556.957006687</v>
      </c>
    </row>
    <row r="14" ht="15" customHeight="1">
      <c r="A14" s="20" t="s">
        <v>28</v>
      </c>
      <c r="B14" s="8" t="s">
        <v>29</v>
      </c>
      <c r="C14" s="83" t="n">
        <v>83.6220564776156</v>
      </c>
      <c r="D14" s="84" t="n">
        <v>139.429865083801</v>
      </c>
      <c r="E14" s="84" t="n">
        <v>3.36344243603668</v>
      </c>
      <c r="F14" s="84" t="n">
        <v>2.11167835783641</v>
      </c>
      <c r="G14" s="84" t="n">
        <v>409.017143731101</v>
      </c>
      <c r="H14" s="84" t="n">
        <v>29.4623686225343</v>
      </c>
      <c r="I14" s="84" t="n">
        <v>6.53044885141429</v>
      </c>
      <c r="J14" s="84" t="n">
        <v>496.541588201171</v>
      </c>
      <c r="K14" s="84" t="n">
        <v>1549.76234491217</v>
      </c>
      <c r="L14" s="84" t="n">
        <v>5445.54274756092</v>
      </c>
      <c r="M14" s="84" t="n">
        <v>1169.51602539108</v>
      </c>
      <c r="N14" s="84" t="n">
        <v>0.0748667521844071</v>
      </c>
      <c r="O14" s="84" t="n">
        <v>0.463371903363054</v>
      </c>
      <c r="P14" s="84" t="n">
        <v>0.49083641039677</v>
      </c>
      <c r="Q14" s="84" t="n">
        <v>0.511373098381809</v>
      </c>
      <c r="R14" s="84" t="n">
        <v>19.5591942922463</v>
      </c>
      <c r="S14" s="84" t="n">
        <v>5.83402108753488</v>
      </c>
      <c r="T14" s="84" t="n">
        <v>0.284491382683388</v>
      </c>
      <c r="U14" s="84" t="n">
        <v>10583.5999919379</v>
      </c>
      <c r="V14" s="84" t="n">
        <v>1098.64808131997</v>
      </c>
      <c r="W14" s="84" t="n">
        <v>187.157179089819</v>
      </c>
      <c r="X14" s="84" t="n">
        <v>611.55759930139</v>
      </c>
      <c r="Y14" s="84" t="n">
        <v>849.503858485803</v>
      </c>
      <c r="Z14" s="84" t="n">
        <v>520.763286787421</v>
      </c>
      <c r="AA14" s="84" t="n">
        <v>1.82781644599923</v>
      </c>
      <c r="AB14" s="84" t="n">
        <v>2.11572004381692</v>
      </c>
      <c r="AC14" s="84" t="n">
        <v>2.47633480169006</v>
      </c>
      <c r="AD14" s="84" t="n">
        <v>1.11209942445362</v>
      </c>
      <c r="AE14" s="84" t="n">
        <v>21.8535582294153</v>
      </c>
      <c r="AF14" s="84" t="n">
        <v>1.17211385531642</v>
      </c>
      <c r="AG14" s="84" t="n">
        <v>7.12487401588034</v>
      </c>
      <c r="AH14" s="84" t="n">
        <v>151.913995991713</v>
      </c>
      <c r="AI14" s="84" t="n">
        <v>25.5252451723859</v>
      </c>
      <c r="AJ14" s="84" t="n">
        <v>1.82889781259354</v>
      </c>
      <c r="AK14" s="84" t="n">
        <v>5.62023385603776</v>
      </c>
      <c r="AL14" s="84" t="n">
        <v>2.13157811291172</v>
      </c>
      <c r="AM14" s="84" t="n">
        <v>95.5969587646398</v>
      </c>
      <c r="AN14" s="84" t="n">
        <v>6.51713582133809</v>
      </c>
      <c r="AO14" s="84" t="n">
        <v>17.6456828426406</v>
      </c>
      <c r="AP14" s="84" t="n">
        <v>289.051771687971</v>
      </c>
      <c r="AQ14" s="84" t="n">
        <v>594.744091530665</v>
      </c>
      <c r="AR14" s="84" t="n">
        <v>580.597871243673</v>
      </c>
      <c r="AS14" s="84" t="n">
        <v>4.73461269198334</v>
      </c>
      <c r="AT14" s="84" t="n">
        <v>16.337024815611</v>
      </c>
      <c r="AU14" s="84" t="n">
        <v>39.0405894453227</v>
      </c>
      <c r="AV14" s="84" t="n">
        <v>11.3635580630305</v>
      </c>
      <c r="AW14" s="84" t="n">
        <v>1389.68305147535</v>
      </c>
      <c r="AX14" s="84" t="n">
        <v>2.73189384414004</v>
      </c>
      <c r="AY14" s="84" t="n">
        <v>6.54565494615644</v>
      </c>
      <c r="AZ14" s="84" t="n">
        <v>18.0664477512328</v>
      </c>
      <c r="BA14" s="84" t="n">
        <v>25.0554879587158</v>
      </c>
      <c r="BB14" s="84" t="n">
        <v>96.5293887680177</v>
      </c>
      <c r="BC14" s="84" t="n">
        <v>12.885455694833</v>
      </c>
      <c r="BD14" s="84" t="n">
        <v>101.271562439492</v>
      </c>
      <c r="BE14" s="84" t="n">
        <v>84.2698767024349</v>
      </c>
      <c r="BF14" s="84" t="n">
        <v>29.4167642920328</v>
      </c>
      <c r="BG14" s="84" t="n">
        <v>78.771235929958</v>
      </c>
      <c r="BH14" s="84" t="n">
        <v>105.140762185424</v>
      </c>
      <c r="BI14" s="84" t="n">
        <v>50.0879612958885</v>
      </c>
      <c r="BJ14" s="84" t="n">
        <v>486.406805558589</v>
      </c>
      <c r="BK14" s="84" t="n">
        <v>130.513741374876</v>
      </c>
      <c r="BL14" s="84" t="n">
        <v>16.117503344312</v>
      </c>
      <c r="BM14" s="84" t="n">
        <v>98.446467471018</v>
      </c>
      <c r="BN14" s="84" t="n">
        <v>106.015539750362</v>
      </c>
      <c r="BO14" s="84" t="n">
        <v>13.9868674467141</v>
      </c>
      <c r="BP14" s="84" t="n">
        <v>120.909075453746</v>
      </c>
      <c r="BQ14" s="85" t="n">
        <v>0</v>
      </c>
      <c r="BR14" s="69" t="n">
        <v>28066.5311698271</v>
      </c>
      <c r="BS14" s="70" t="n">
        <v>23138.537388614</v>
      </c>
      <c r="BT14" s="71" t="n">
        <v>0.0785357978082969</v>
      </c>
      <c r="BU14" s="71" t="n">
        <v>0</v>
      </c>
      <c r="BV14" s="71" t="n">
        <v>25889.9571113901</v>
      </c>
      <c r="BW14" s="71" t="n">
        <v>469.216918844497</v>
      </c>
      <c r="BX14" s="72" t="n">
        <v>-23.7757550959349</v>
      </c>
      <c r="BY14" s="69" t="n">
        <v>49474.0141995505</v>
      </c>
      <c r="BZ14" s="74" t="n">
        <v>77540.5453693776</v>
      </c>
    </row>
    <row r="15" ht="15" customHeight="1">
      <c r="A15" s="20" t="s">
        <v>30</v>
      </c>
      <c r="B15" s="8" t="s">
        <v>6</v>
      </c>
      <c r="C15" s="83" t="n">
        <v>2318.18502822219</v>
      </c>
      <c r="D15" s="84" t="n">
        <v>16363.4959904548</v>
      </c>
      <c r="E15" s="84" t="n">
        <v>1132.04913610275</v>
      </c>
      <c r="F15" s="84" t="n">
        <v>267.792799605758</v>
      </c>
      <c r="G15" s="84" t="n">
        <v>241.853070894561</v>
      </c>
      <c r="H15" s="84" t="n">
        <v>58.0575520585409</v>
      </c>
      <c r="I15" s="84" t="n">
        <v>23.2720275053815</v>
      </c>
      <c r="J15" s="84" t="n">
        <v>28218.4749406084</v>
      </c>
      <c r="K15" s="84" t="n">
        <v>36.7277044655976</v>
      </c>
      <c r="L15" s="84" t="n">
        <v>35663.7901463064</v>
      </c>
      <c r="M15" s="84" t="n">
        <v>3295.31383881418</v>
      </c>
      <c r="N15" s="84" t="n">
        <v>1.44958123565835</v>
      </c>
      <c r="O15" s="84" t="n">
        <v>49.3302510454438</v>
      </c>
      <c r="P15" s="84" t="n">
        <v>9.99626042239025</v>
      </c>
      <c r="Q15" s="84" t="n">
        <v>60.8970607993945</v>
      </c>
      <c r="R15" s="84" t="n">
        <v>70.4686769503571</v>
      </c>
      <c r="S15" s="84" t="n">
        <v>888.030117881196</v>
      </c>
      <c r="T15" s="84" t="n">
        <v>27.9958046342418</v>
      </c>
      <c r="U15" s="84" t="n">
        <v>2979.5260847007</v>
      </c>
      <c r="V15" s="84" t="n">
        <v>3652.68654560691</v>
      </c>
      <c r="W15" s="84" t="n">
        <v>842.73942522607</v>
      </c>
      <c r="X15" s="84" t="n">
        <v>1254.4343620054</v>
      </c>
      <c r="Y15" s="84" t="n">
        <v>1379.31246246532</v>
      </c>
      <c r="Z15" s="84" t="n">
        <v>375.687125612437</v>
      </c>
      <c r="AA15" s="84" t="n">
        <v>225.951115923466</v>
      </c>
      <c r="AB15" s="84" t="n">
        <v>83.8730429515013</v>
      </c>
      <c r="AC15" s="84" t="n">
        <v>85.7111470629081</v>
      </c>
      <c r="AD15" s="84" t="n">
        <v>20.7833895296434</v>
      </c>
      <c r="AE15" s="84" t="n">
        <v>75.7935496802471</v>
      </c>
      <c r="AF15" s="84" t="n">
        <v>12.267572032725</v>
      </c>
      <c r="AG15" s="84" t="n">
        <v>30.8138791233404</v>
      </c>
      <c r="AH15" s="84" t="n">
        <v>81.1588308482672</v>
      </c>
      <c r="AI15" s="84" t="n">
        <v>39.5088572803978</v>
      </c>
      <c r="AJ15" s="84" t="n">
        <v>15.861156440516</v>
      </c>
      <c r="AK15" s="84" t="n">
        <v>13.3486808747339</v>
      </c>
      <c r="AL15" s="84" t="n">
        <v>68.609955872395</v>
      </c>
      <c r="AM15" s="84" t="n">
        <v>58.9846221293934</v>
      </c>
      <c r="AN15" s="84" t="n">
        <v>21.3539956240627</v>
      </c>
      <c r="AO15" s="84" t="n">
        <v>50.1385654143472</v>
      </c>
      <c r="AP15" s="84" t="n">
        <v>252.486563268187</v>
      </c>
      <c r="AQ15" s="84" t="n">
        <v>4501.20238373023</v>
      </c>
      <c r="AR15" s="84" t="n">
        <v>223.298176029544</v>
      </c>
      <c r="AS15" s="84" t="n">
        <v>1.32571465328075</v>
      </c>
      <c r="AT15" s="84" t="n">
        <v>54.4934554354793</v>
      </c>
      <c r="AU15" s="84" t="n">
        <v>49.6669689166235</v>
      </c>
      <c r="AV15" s="84" t="n">
        <v>407.690709280518</v>
      </c>
      <c r="AW15" s="84" t="n">
        <v>18870.2799413104</v>
      </c>
      <c r="AX15" s="84" t="n">
        <v>3.31691764450264</v>
      </c>
      <c r="AY15" s="84" t="n">
        <v>7.17670028131543</v>
      </c>
      <c r="AZ15" s="84" t="n">
        <v>49.0436741831268</v>
      </c>
      <c r="BA15" s="84" t="n">
        <v>16.8348834674237</v>
      </c>
      <c r="BB15" s="84" t="n">
        <v>264.328960222169</v>
      </c>
      <c r="BC15" s="84" t="n">
        <v>38.341848629412</v>
      </c>
      <c r="BD15" s="84" t="n">
        <v>87.6242439498545</v>
      </c>
      <c r="BE15" s="84" t="n">
        <v>42.5591793852783</v>
      </c>
      <c r="BF15" s="84" t="n">
        <v>62.974264894162</v>
      </c>
      <c r="BG15" s="84" t="n">
        <v>31.8091588116903</v>
      </c>
      <c r="BH15" s="84" t="n">
        <v>65.0728231575663</v>
      </c>
      <c r="BI15" s="84" t="n">
        <v>16.1852508509375</v>
      </c>
      <c r="BJ15" s="84" t="n">
        <v>2395.91694978476</v>
      </c>
      <c r="BK15" s="84" t="n">
        <v>1938.72072213847</v>
      </c>
      <c r="BL15" s="84" t="n">
        <v>268.89248411985</v>
      </c>
      <c r="BM15" s="84" t="n">
        <v>2695.85997562712</v>
      </c>
      <c r="BN15" s="84" t="n">
        <v>1078.65386637941</v>
      </c>
      <c r="BO15" s="84" t="n">
        <v>69.554545729746</v>
      </c>
      <c r="BP15" s="84" t="n">
        <v>913.740247094369</v>
      </c>
      <c r="BQ15" s="85" t="n">
        <v>0</v>
      </c>
      <c r="BR15" s="69" t="n">
        <v>134502.774963387</v>
      </c>
      <c r="BS15" s="70" t="n">
        <v>39313.7919129752</v>
      </c>
      <c r="BT15" s="71" t="n">
        <v>89.233266641176</v>
      </c>
      <c r="BU15" s="71" t="n">
        <v>0</v>
      </c>
      <c r="BV15" s="71" t="n">
        <v>278761.277399775</v>
      </c>
      <c r="BW15" s="71" t="n">
        <v>318.450917557029</v>
      </c>
      <c r="BX15" s="72" t="n">
        <v>-3840.20854364951</v>
      </c>
      <c r="BY15" s="69" t="n">
        <v>314642.544953299</v>
      </c>
      <c r="BZ15" s="74" t="n">
        <v>449145.319916686</v>
      </c>
    </row>
    <row r="16" ht="15" customHeight="1">
      <c r="A16" s="20" t="s">
        <v>31</v>
      </c>
      <c r="B16" s="8" t="s">
        <v>32</v>
      </c>
      <c r="C16" s="83" t="n">
        <v>2.55503307687937</v>
      </c>
      <c r="D16" s="84" t="n">
        <v>4.13910794922727</v>
      </c>
      <c r="E16" s="84" t="n">
        <v>0.310900149938853</v>
      </c>
      <c r="F16" s="84" t="n">
        <v>4.91392602265752</v>
      </c>
      <c r="G16" s="84" t="n">
        <v>20.1007359406326</v>
      </c>
      <c r="H16" s="84" t="n">
        <v>16.5229842551966</v>
      </c>
      <c r="I16" s="84" t="n">
        <v>3.82122599760508</v>
      </c>
      <c r="J16" s="84" t="n">
        <v>631.372530269461</v>
      </c>
      <c r="K16" s="84" t="n">
        <v>1.38702185530192</v>
      </c>
      <c r="L16" s="84" t="n">
        <v>109.360989014875</v>
      </c>
      <c r="M16" s="84" t="n">
        <v>11990.9661585181</v>
      </c>
      <c r="N16" s="84" t="n">
        <v>0.261719865280514</v>
      </c>
      <c r="O16" s="84" t="n">
        <v>1.53915813500906</v>
      </c>
      <c r="P16" s="84" t="n">
        <v>1.47991837589886</v>
      </c>
      <c r="Q16" s="84" t="n">
        <v>1.59540734249476</v>
      </c>
      <c r="R16" s="84" t="n">
        <v>3.55248821589542</v>
      </c>
      <c r="S16" s="84" t="n">
        <v>5.18877891111431</v>
      </c>
      <c r="T16" s="84" t="n">
        <v>0.698579499798996</v>
      </c>
      <c r="U16" s="84" t="n">
        <v>60.6630364965687</v>
      </c>
      <c r="V16" s="84" t="n">
        <v>3.03679365593377</v>
      </c>
      <c r="W16" s="84" t="n">
        <v>5.34374139765884</v>
      </c>
      <c r="X16" s="84" t="n">
        <v>11.862731524681</v>
      </c>
      <c r="Y16" s="84" t="n">
        <v>10.8919644003018</v>
      </c>
      <c r="Z16" s="84" t="n">
        <v>7.67412340687356</v>
      </c>
      <c r="AA16" s="84" t="n">
        <v>5.95771364079701</v>
      </c>
      <c r="AB16" s="84" t="n">
        <v>3.16546282499246</v>
      </c>
      <c r="AC16" s="84" t="n">
        <v>10.4251003455265</v>
      </c>
      <c r="AD16" s="84" t="n">
        <v>1.31239206076036</v>
      </c>
      <c r="AE16" s="84" t="n">
        <v>28.4239918347121</v>
      </c>
      <c r="AF16" s="84" t="n">
        <v>5.28403203348421</v>
      </c>
      <c r="AG16" s="84" t="n">
        <v>10.9328595366222</v>
      </c>
      <c r="AH16" s="84" t="n">
        <v>85.101944710477</v>
      </c>
      <c r="AI16" s="84" t="n">
        <v>21.3960410272003</v>
      </c>
      <c r="AJ16" s="84" t="n">
        <v>8.27702271822192</v>
      </c>
      <c r="AK16" s="84" t="n">
        <v>9.22384698540508</v>
      </c>
      <c r="AL16" s="84" t="n">
        <v>6.41483739167191</v>
      </c>
      <c r="AM16" s="84" t="n">
        <v>52.7469728301365</v>
      </c>
      <c r="AN16" s="84" t="n">
        <v>11.7987304896911</v>
      </c>
      <c r="AO16" s="84" t="n">
        <v>4.21550592733627</v>
      </c>
      <c r="AP16" s="84" t="n">
        <v>101.550242945604</v>
      </c>
      <c r="AQ16" s="84" t="n">
        <v>108.115906258723</v>
      </c>
      <c r="AR16" s="84" t="n">
        <v>21.8257314115689</v>
      </c>
      <c r="AS16" s="84" t="n">
        <v>0.799041195197782</v>
      </c>
      <c r="AT16" s="84" t="n">
        <v>14.3413739199089</v>
      </c>
      <c r="AU16" s="84" t="n">
        <v>5.68186247401345</v>
      </c>
      <c r="AV16" s="84" t="n">
        <v>809.609541696404</v>
      </c>
      <c r="AW16" s="84" t="n">
        <v>44492.716770811</v>
      </c>
      <c r="AX16" s="84" t="n">
        <v>0.654725646592078</v>
      </c>
      <c r="AY16" s="84" t="n">
        <v>1.38639078033856</v>
      </c>
      <c r="AZ16" s="84" t="n">
        <v>6.88301848047912</v>
      </c>
      <c r="BA16" s="84" t="n">
        <v>3.14609132025102</v>
      </c>
      <c r="BB16" s="84" t="n">
        <v>165.793370213194</v>
      </c>
      <c r="BC16" s="84" t="n">
        <v>4.86647704880268</v>
      </c>
      <c r="BD16" s="84" t="n">
        <v>10.2100939438445</v>
      </c>
      <c r="BE16" s="84" t="n">
        <v>1.99776066393875</v>
      </c>
      <c r="BF16" s="84" t="n">
        <v>1.89034569633538</v>
      </c>
      <c r="BG16" s="84" t="n">
        <v>2.92374542664723</v>
      </c>
      <c r="BH16" s="84" t="n">
        <v>14.8552978694148</v>
      </c>
      <c r="BI16" s="84" t="n">
        <v>1.08071067022809</v>
      </c>
      <c r="BJ16" s="84" t="n">
        <v>172.368521651146</v>
      </c>
      <c r="BK16" s="84" t="n">
        <v>116.083322981343</v>
      </c>
      <c r="BL16" s="84" t="n">
        <v>21.365744892546</v>
      </c>
      <c r="BM16" s="84" t="n">
        <v>121.237949893986</v>
      </c>
      <c r="BN16" s="84" t="n">
        <v>307.520249826829</v>
      </c>
      <c r="BO16" s="84" t="n">
        <v>46.6823817756943</v>
      </c>
      <c r="BP16" s="84" t="n">
        <v>22.0223031889747</v>
      </c>
      <c r="BQ16" s="85" t="n">
        <v>0</v>
      </c>
      <c r="BR16" s="69" t="n">
        <v>59741.5244813174</v>
      </c>
      <c r="BS16" s="70" t="n">
        <v>3247.90298628854</v>
      </c>
      <c r="BT16" s="71" t="n">
        <v>0.268233734385286</v>
      </c>
      <c r="BU16" s="71" t="n">
        <v>0</v>
      </c>
      <c r="BV16" s="71" t="n">
        <v>71872.5322491923</v>
      </c>
      <c r="BW16" s="71" t="n">
        <v>218.014025811062</v>
      </c>
      <c r="BX16" s="72" t="n">
        <v>-770.565015115448</v>
      </c>
      <c r="BY16" s="69" t="n">
        <v>74568.1524799108</v>
      </c>
      <c r="BZ16" s="74" t="n">
        <v>134309.676961228</v>
      </c>
    </row>
    <row r="17" ht="15" customHeight="1">
      <c r="A17" s="20" t="s">
        <v>33</v>
      </c>
      <c r="B17" s="8" t="s">
        <v>34</v>
      </c>
      <c r="C17" s="83" t="n">
        <v>0.0305117590562191</v>
      </c>
      <c r="D17" s="84" t="n">
        <v>0.0379538995576003</v>
      </c>
      <c r="E17" s="84" t="n">
        <v>0.00940401009956615</v>
      </c>
      <c r="F17" s="84" t="n">
        <v>0.0457720413690878</v>
      </c>
      <c r="G17" s="84" t="n">
        <v>2.85605348233364</v>
      </c>
      <c r="H17" s="84" t="n">
        <v>3.3967697828774</v>
      </c>
      <c r="I17" s="84" t="n">
        <v>0.670612375408399</v>
      </c>
      <c r="J17" s="84" t="n">
        <v>0.657085168003756</v>
      </c>
      <c r="K17" s="84" t="n">
        <v>0.0436667142827505</v>
      </c>
      <c r="L17" s="84" t="n">
        <v>0.420061369252118</v>
      </c>
      <c r="M17" s="84" t="n">
        <v>0.126654933201237</v>
      </c>
      <c r="N17" s="84" t="n">
        <v>1071.25309351221</v>
      </c>
      <c r="O17" s="84" t="n">
        <v>0.053914421020604</v>
      </c>
      <c r="P17" s="84" t="n">
        <v>0.0829479852821835</v>
      </c>
      <c r="Q17" s="84" t="n">
        <v>0.111742358200603</v>
      </c>
      <c r="R17" s="84" t="n">
        <v>0.136018806833336</v>
      </c>
      <c r="S17" s="84" t="n">
        <v>0.192396959634727</v>
      </c>
      <c r="T17" s="84" t="n">
        <v>0.00794724191636539</v>
      </c>
      <c r="U17" s="84" t="n">
        <v>0.0404035896110019</v>
      </c>
      <c r="V17" s="84" t="n">
        <v>0.0490516124967157</v>
      </c>
      <c r="W17" s="84" t="n">
        <v>0.19593219999106</v>
      </c>
      <c r="X17" s="84" t="n">
        <v>0.126383903932086</v>
      </c>
      <c r="Y17" s="84" t="n">
        <v>0.10620918874926</v>
      </c>
      <c r="Z17" s="84" t="n">
        <v>0.420537569260663</v>
      </c>
      <c r="AA17" s="84" t="n">
        <v>0.274957078517747</v>
      </c>
      <c r="AB17" s="84" t="n">
        <v>0.154988373589557</v>
      </c>
      <c r="AC17" s="84" t="n">
        <v>0.167426115774542</v>
      </c>
      <c r="AD17" s="84" t="n">
        <v>0.182107677421774</v>
      </c>
      <c r="AE17" s="84" t="n">
        <v>0.176338904571742</v>
      </c>
      <c r="AF17" s="84" t="n">
        <v>0.241395573035953</v>
      </c>
      <c r="AG17" s="84" t="n">
        <v>0.796715022584788</v>
      </c>
      <c r="AH17" s="84" t="n">
        <v>16.9718933330715</v>
      </c>
      <c r="AI17" s="84" t="n">
        <v>2.12170108711856</v>
      </c>
      <c r="AJ17" s="84" t="n">
        <v>0.221754958417716</v>
      </c>
      <c r="AK17" s="84" t="n">
        <v>0.645928823059888</v>
      </c>
      <c r="AL17" s="84" t="n">
        <v>0.0911368965506576</v>
      </c>
      <c r="AM17" s="84" t="n">
        <v>10.4361743545576</v>
      </c>
      <c r="AN17" s="84" t="n">
        <v>0.232618434278952</v>
      </c>
      <c r="AO17" s="84" t="n">
        <v>0.175350976436081</v>
      </c>
      <c r="AP17" s="84" t="n">
        <v>4.32221187269253</v>
      </c>
      <c r="AQ17" s="84" t="n">
        <v>3.40397009490497</v>
      </c>
      <c r="AR17" s="84" t="n">
        <v>0.654474127987007</v>
      </c>
      <c r="AS17" s="84" t="n">
        <v>0.178946820460819</v>
      </c>
      <c r="AT17" s="84" t="n">
        <v>0.00449157913608768</v>
      </c>
      <c r="AU17" s="84" t="n">
        <v>0.361955235080579</v>
      </c>
      <c r="AV17" s="84" t="n">
        <v>0.0514632822373101</v>
      </c>
      <c r="AW17" s="84" t="n">
        <v>0.201804973454599</v>
      </c>
      <c r="AX17" s="84" t="n">
        <v>0.0368444748810607</v>
      </c>
      <c r="AY17" s="84" t="n">
        <v>0.0628571112745656</v>
      </c>
      <c r="AZ17" s="84" t="n">
        <v>0.464839410326184</v>
      </c>
      <c r="BA17" s="84" t="n">
        <v>0.210471734130467</v>
      </c>
      <c r="BB17" s="84" t="n">
        <v>0.202504675156144</v>
      </c>
      <c r="BC17" s="84" t="n">
        <v>0.0786444758345905</v>
      </c>
      <c r="BD17" s="84" t="n">
        <v>0.205517978262844</v>
      </c>
      <c r="BE17" s="84" t="n">
        <v>0.928017184943002</v>
      </c>
      <c r="BF17" s="84" t="n">
        <v>0.0517898371642297</v>
      </c>
      <c r="BG17" s="84" t="n">
        <v>0.144004452432506</v>
      </c>
      <c r="BH17" s="84" t="n">
        <v>2.00573045658776</v>
      </c>
      <c r="BI17" s="84" t="n">
        <v>0.0230639084936123</v>
      </c>
      <c r="BJ17" s="84" t="n">
        <v>0.316511016917902</v>
      </c>
      <c r="BK17" s="84" t="n">
        <v>0.0534387289967399</v>
      </c>
      <c r="BL17" s="84" t="n">
        <v>0.168523653436528</v>
      </c>
      <c r="BM17" s="84" t="n">
        <v>0.254572172675156</v>
      </c>
      <c r="BN17" s="84" t="n">
        <v>0.158730870543117</v>
      </c>
      <c r="BO17" s="84" t="n">
        <v>0.155467363121698</v>
      </c>
      <c r="BP17" s="84" t="n">
        <v>0.118853707420751</v>
      </c>
      <c r="BQ17" s="85" t="n">
        <v>0</v>
      </c>
      <c r="BR17" s="69" t="n">
        <v>1128.78131369212</v>
      </c>
      <c r="BS17" s="70" t="n">
        <v>6412.12000295221</v>
      </c>
      <c r="BT17" s="71" t="n">
        <v>0</v>
      </c>
      <c r="BU17" s="71" t="n">
        <v>0</v>
      </c>
      <c r="BV17" s="71" t="n">
        <v>28629.7914245876</v>
      </c>
      <c r="BW17" s="71" t="n">
        <v>106.260712176626</v>
      </c>
      <c r="BX17" s="72" t="n">
        <v>767.74458974761</v>
      </c>
      <c r="BY17" s="69" t="n">
        <v>35915.9167294641</v>
      </c>
      <c r="BZ17" s="74" t="n">
        <v>37044.6980431562</v>
      </c>
    </row>
    <row r="18" ht="15" customHeight="1">
      <c r="A18" s="20" t="s">
        <v>35</v>
      </c>
      <c r="B18" s="8" t="s">
        <v>36</v>
      </c>
      <c r="C18" s="83" t="n">
        <v>1219.74035753857</v>
      </c>
      <c r="D18" s="84" t="n">
        <v>20.7811907119317</v>
      </c>
      <c r="E18" s="84" t="n">
        <v>3.53872828523766</v>
      </c>
      <c r="F18" s="84" t="n">
        <v>245.371678375299</v>
      </c>
      <c r="G18" s="84" t="n">
        <v>222.131747977068</v>
      </c>
      <c r="H18" s="84" t="n">
        <v>3.51629449142735</v>
      </c>
      <c r="I18" s="84" t="n">
        <v>8.17159501418665</v>
      </c>
      <c r="J18" s="84" t="n">
        <v>23.0862974025119</v>
      </c>
      <c r="K18" s="84" t="n">
        <v>151.046246725477</v>
      </c>
      <c r="L18" s="84" t="n">
        <v>398.725195649866</v>
      </c>
      <c r="M18" s="84" t="n">
        <v>24.7960504476299</v>
      </c>
      <c r="N18" s="84" t="n">
        <v>0.456460110694274</v>
      </c>
      <c r="O18" s="84" t="n">
        <v>13760.1605086828</v>
      </c>
      <c r="P18" s="84" t="n">
        <v>21448.9331049899</v>
      </c>
      <c r="Q18" s="84" t="n">
        <v>4645.29086990798</v>
      </c>
      <c r="R18" s="84" t="n">
        <v>16.0146890878804</v>
      </c>
      <c r="S18" s="84" t="n">
        <v>192.042967366877</v>
      </c>
      <c r="T18" s="84" t="n">
        <v>7.48859895957796</v>
      </c>
      <c r="U18" s="84" t="n">
        <v>1.08962442417259</v>
      </c>
      <c r="V18" s="84" t="n">
        <v>1.47771453896331</v>
      </c>
      <c r="W18" s="84" t="n">
        <v>59.2206757834906</v>
      </c>
      <c r="X18" s="84" t="n">
        <v>85.317932672761</v>
      </c>
      <c r="Y18" s="84" t="n">
        <v>30.5206008990528</v>
      </c>
      <c r="Z18" s="84" t="n">
        <v>159.276497494338</v>
      </c>
      <c r="AA18" s="84" t="n">
        <v>1122.95552122179</v>
      </c>
      <c r="AB18" s="84" t="n">
        <v>65.3056918921787</v>
      </c>
      <c r="AC18" s="84" t="n">
        <v>6.27562060817871</v>
      </c>
      <c r="AD18" s="84" t="n">
        <v>7.98344365352842</v>
      </c>
      <c r="AE18" s="84" t="n">
        <v>94.1481833581695</v>
      </c>
      <c r="AF18" s="84" t="n">
        <v>13.2716728524356</v>
      </c>
      <c r="AG18" s="84" t="n">
        <v>79.3872395285059</v>
      </c>
      <c r="AH18" s="84" t="n">
        <v>36.6566517002205</v>
      </c>
      <c r="AI18" s="84" t="n">
        <v>236.681901191756</v>
      </c>
      <c r="AJ18" s="84" t="n">
        <v>2327.13412910645</v>
      </c>
      <c r="AK18" s="84" t="n">
        <v>137.040590831195</v>
      </c>
      <c r="AL18" s="84" t="n">
        <v>2143.57505605755</v>
      </c>
      <c r="AM18" s="84" t="n">
        <v>18.1110885542345</v>
      </c>
      <c r="AN18" s="84" t="n">
        <v>50.818977053848</v>
      </c>
      <c r="AO18" s="84" t="n">
        <v>19.1697604420354</v>
      </c>
      <c r="AP18" s="84" t="n">
        <v>990.113692086133</v>
      </c>
      <c r="AQ18" s="84" t="n">
        <v>405.169745771219</v>
      </c>
      <c r="AR18" s="84" t="n">
        <v>129.81569490424</v>
      </c>
      <c r="AS18" s="84" t="n">
        <v>20.932902853114</v>
      </c>
      <c r="AT18" s="84" t="n">
        <v>4.10428167449754</v>
      </c>
      <c r="AU18" s="84" t="n">
        <v>9.64952868653549</v>
      </c>
      <c r="AV18" s="84" t="n">
        <v>475.624514182365</v>
      </c>
      <c r="AW18" s="84" t="n">
        <v>338.11718649444</v>
      </c>
      <c r="AX18" s="84" t="n">
        <v>2.25445078588104</v>
      </c>
      <c r="AY18" s="84" t="n">
        <v>10.7746658068646</v>
      </c>
      <c r="AZ18" s="84" t="n">
        <v>6.48619825562941</v>
      </c>
      <c r="BA18" s="84" t="n">
        <v>5.44901092648098</v>
      </c>
      <c r="BB18" s="84" t="n">
        <v>22.9255978573927</v>
      </c>
      <c r="BC18" s="84" t="n">
        <v>10.0124109538722</v>
      </c>
      <c r="BD18" s="84" t="n">
        <v>18.3102956078442</v>
      </c>
      <c r="BE18" s="84" t="n">
        <v>15.123999267677</v>
      </c>
      <c r="BF18" s="84" t="n">
        <v>9.57050617033246</v>
      </c>
      <c r="BG18" s="84" t="n">
        <v>10.7952128251811</v>
      </c>
      <c r="BH18" s="84" t="n">
        <v>30.8312849618732</v>
      </c>
      <c r="BI18" s="84" t="n">
        <v>3.45920716852435</v>
      </c>
      <c r="BJ18" s="84" t="n">
        <v>107.357414096282</v>
      </c>
      <c r="BK18" s="84" t="n">
        <v>90.6086336812511</v>
      </c>
      <c r="BL18" s="84" t="n">
        <v>9.31872785232861</v>
      </c>
      <c r="BM18" s="84" t="n">
        <v>77.5824881405524</v>
      </c>
      <c r="BN18" s="84" t="n">
        <v>229.129921069138</v>
      </c>
      <c r="BO18" s="84" t="n">
        <v>12.818903780595</v>
      </c>
      <c r="BP18" s="84" t="n">
        <v>1366.68633447824</v>
      </c>
      <c r="BQ18" s="85" t="n">
        <v>0</v>
      </c>
      <c r="BR18" s="69" t="n">
        <v>53499.7339659282</v>
      </c>
      <c r="BS18" s="70" t="n">
        <v>2153.92056306991</v>
      </c>
      <c r="BT18" s="71" t="n">
        <v>0.235915808481255</v>
      </c>
      <c r="BU18" s="71" t="n">
        <v>0</v>
      </c>
      <c r="BV18" s="71" t="n">
        <v>38881.0879793209</v>
      </c>
      <c r="BW18" s="71" t="n">
        <v>193.85384014514</v>
      </c>
      <c r="BX18" s="72" t="n">
        <v>1377.42700008942</v>
      </c>
      <c r="BY18" s="69" t="n">
        <v>42606.5252984338</v>
      </c>
      <c r="BZ18" s="74" t="n">
        <v>96106.2592643621</v>
      </c>
    </row>
    <row r="19" ht="15" customHeight="1">
      <c r="A19" s="20" t="s">
        <v>37</v>
      </c>
      <c r="B19" s="8" t="s">
        <v>38</v>
      </c>
      <c r="C19" s="83" t="n">
        <v>18.6593853324782</v>
      </c>
      <c r="D19" s="84" t="n">
        <v>2.17247877095963</v>
      </c>
      <c r="E19" s="84" t="n">
        <v>15.7110972912966</v>
      </c>
      <c r="F19" s="84" t="n">
        <v>8.75913896754495</v>
      </c>
      <c r="G19" s="84" t="n">
        <v>162.083156888497</v>
      </c>
      <c r="H19" s="84" t="n">
        <v>1.28252061885104</v>
      </c>
      <c r="I19" s="84" t="n">
        <v>0.290903778240291</v>
      </c>
      <c r="J19" s="84" t="n">
        <v>11.5452467249797</v>
      </c>
      <c r="K19" s="84" t="n">
        <v>2.30656057051847</v>
      </c>
      <c r="L19" s="84" t="n">
        <v>16.9056092289123</v>
      </c>
      <c r="M19" s="84" t="n">
        <v>0.824733071346806</v>
      </c>
      <c r="N19" s="84" t="n">
        <v>0.0732671280096025</v>
      </c>
      <c r="O19" s="84" t="n">
        <v>138.769669464884</v>
      </c>
      <c r="P19" s="84" t="n">
        <v>3349.83177666668</v>
      </c>
      <c r="Q19" s="84" t="n">
        <v>147.814410769034</v>
      </c>
      <c r="R19" s="84" t="n">
        <v>0.210528403546975</v>
      </c>
      <c r="S19" s="84" t="n">
        <v>3.29657871651252</v>
      </c>
      <c r="T19" s="84" t="n">
        <v>0.193466366333355</v>
      </c>
      <c r="U19" s="84" t="n">
        <v>0.215131339457843</v>
      </c>
      <c r="V19" s="84" t="n">
        <v>0.245342759059667</v>
      </c>
      <c r="W19" s="84" t="n">
        <v>1.145481553777</v>
      </c>
      <c r="X19" s="84" t="n">
        <v>13.0055962317682</v>
      </c>
      <c r="Y19" s="84" t="n">
        <v>0.514763240596681</v>
      </c>
      <c r="Z19" s="84" t="n">
        <v>2.00744377838431</v>
      </c>
      <c r="AA19" s="84" t="n">
        <v>10.6476374933433</v>
      </c>
      <c r="AB19" s="84" t="n">
        <v>20.2267713683562</v>
      </c>
      <c r="AC19" s="84" t="n">
        <v>8.44442233889436</v>
      </c>
      <c r="AD19" s="84" t="n">
        <v>0.279601526351587</v>
      </c>
      <c r="AE19" s="84" t="n">
        <v>71.2096492239444</v>
      </c>
      <c r="AF19" s="84" t="n">
        <v>0.864706675668033</v>
      </c>
      <c r="AG19" s="84" t="n">
        <v>3.06059414907203</v>
      </c>
      <c r="AH19" s="84" t="n">
        <v>9.37063730662547</v>
      </c>
      <c r="AI19" s="84" t="n">
        <v>3.30772996246161</v>
      </c>
      <c r="AJ19" s="84" t="n">
        <v>48.5498749690199</v>
      </c>
      <c r="AK19" s="84" t="n">
        <v>2.32684423219413</v>
      </c>
      <c r="AL19" s="84" t="n">
        <v>42.9100492694544</v>
      </c>
      <c r="AM19" s="84" t="n">
        <v>4.03242799372745</v>
      </c>
      <c r="AN19" s="84" t="n">
        <v>194.426848116281</v>
      </c>
      <c r="AO19" s="84" t="n">
        <v>180.170473655322</v>
      </c>
      <c r="AP19" s="84" t="n">
        <v>78.1381251519574</v>
      </c>
      <c r="AQ19" s="84" t="n">
        <v>615.305246879731</v>
      </c>
      <c r="AR19" s="84" t="n">
        <v>344.003552919434</v>
      </c>
      <c r="AS19" s="84" t="n">
        <v>14.4544439801694</v>
      </c>
      <c r="AT19" s="84" t="n">
        <v>314.004703316902</v>
      </c>
      <c r="AU19" s="84" t="n">
        <v>163.042246986461</v>
      </c>
      <c r="AV19" s="84" t="n">
        <v>168.433674653182</v>
      </c>
      <c r="AW19" s="84" t="n">
        <v>372.638140558472</v>
      </c>
      <c r="AX19" s="84" t="n">
        <v>0.182592746749888</v>
      </c>
      <c r="AY19" s="84" t="n">
        <v>220.457040947299</v>
      </c>
      <c r="AZ19" s="84" t="n">
        <v>62.3578179292687</v>
      </c>
      <c r="BA19" s="84" t="n">
        <v>1.52323914614631</v>
      </c>
      <c r="BB19" s="84" t="n">
        <v>941.353906202609</v>
      </c>
      <c r="BC19" s="84" t="n">
        <v>57.4013864302636</v>
      </c>
      <c r="BD19" s="84" t="n">
        <v>15.5948061119216</v>
      </c>
      <c r="BE19" s="84" t="n">
        <v>250.935903720103</v>
      </c>
      <c r="BF19" s="84" t="n">
        <v>55.7151432936265</v>
      </c>
      <c r="BG19" s="84" t="n">
        <v>3.48595540935643</v>
      </c>
      <c r="BH19" s="84" t="n">
        <v>238.291418485683</v>
      </c>
      <c r="BI19" s="84" t="n">
        <v>304.125585928542</v>
      </c>
      <c r="BJ19" s="84" t="n">
        <v>1103.01007080558</v>
      </c>
      <c r="BK19" s="84" t="n">
        <v>1000.28572664992</v>
      </c>
      <c r="BL19" s="84" t="n">
        <v>2.33274677636272</v>
      </c>
      <c r="BM19" s="84" t="n">
        <v>90.0380896993921</v>
      </c>
      <c r="BN19" s="84" t="n">
        <v>138.467006832865</v>
      </c>
      <c r="BO19" s="84" t="n">
        <v>224.204624930746</v>
      </c>
      <c r="BP19" s="84" t="n">
        <v>1542.722786498</v>
      </c>
      <c r="BQ19" s="85" t="n">
        <v>0</v>
      </c>
      <c r="BR19" s="69" t="n">
        <v>12820.1985389331</v>
      </c>
      <c r="BS19" s="70" t="n">
        <v>2125.03805271037</v>
      </c>
      <c r="BT19" s="71" t="n">
        <v>27.299026827196</v>
      </c>
      <c r="BU19" s="71" t="n">
        <v>0</v>
      </c>
      <c r="BV19" s="71" t="n">
        <v>131069.390092709</v>
      </c>
      <c r="BW19" s="71" t="n">
        <v>108.445035520383</v>
      </c>
      <c r="BX19" s="72" t="n">
        <v>501.094771941996</v>
      </c>
      <c r="BY19" s="69" t="n">
        <v>133831.266979709</v>
      </c>
      <c r="BZ19" s="74" t="n">
        <v>146651.465518642</v>
      </c>
    </row>
    <row r="20" ht="15" customHeight="1">
      <c r="A20" s="20" t="s">
        <v>39</v>
      </c>
      <c r="B20" s="8" t="s">
        <v>40</v>
      </c>
      <c r="C20" s="83" t="n">
        <v>4.5083623854989</v>
      </c>
      <c r="D20" s="84" t="n">
        <v>4.81516499751398</v>
      </c>
      <c r="E20" s="84" t="n">
        <v>0.154358723836523</v>
      </c>
      <c r="F20" s="84" t="n">
        <v>2.22575195958761</v>
      </c>
      <c r="G20" s="84" t="n">
        <v>10.4924837406268</v>
      </c>
      <c r="H20" s="84" t="n">
        <v>2.94367327074826</v>
      </c>
      <c r="I20" s="84" t="n">
        <v>0.424026404018114</v>
      </c>
      <c r="J20" s="84" t="n">
        <v>19.8601469881617</v>
      </c>
      <c r="K20" s="84" t="n">
        <v>0.59438273974713</v>
      </c>
      <c r="L20" s="84" t="n">
        <v>27.0693361216692</v>
      </c>
      <c r="M20" s="84" t="n">
        <v>7.17071316448505</v>
      </c>
      <c r="N20" s="84" t="n">
        <v>0.0997261533453651</v>
      </c>
      <c r="O20" s="84" t="n">
        <v>6.9341071797424</v>
      </c>
      <c r="P20" s="84" t="n">
        <v>9.3303682869095</v>
      </c>
      <c r="Q20" s="84" t="n">
        <v>8133.98220862577</v>
      </c>
      <c r="R20" s="84" t="n">
        <v>1.01320369848464</v>
      </c>
      <c r="S20" s="84" t="n">
        <v>114.900339222384</v>
      </c>
      <c r="T20" s="84" t="n">
        <v>3.38681496750737</v>
      </c>
      <c r="U20" s="84" t="n">
        <v>0.476607424641709</v>
      </c>
      <c r="V20" s="84" t="n">
        <v>1.59849897486083</v>
      </c>
      <c r="W20" s="84" t="n">
        <v>3.73349833826104</v>
      </c>
      <c r="X20" s="84" t="n">
        <v>6.89302389513992</v>
      </c>
      <c r="Y20" s="84" t="n">
        <v>7.7268295216278</v>
      </c>
      <c r="Z20" s="84" t="n">
        <v>3.24591921091938</v>
      </c>
      <c r="AA20" s="84" t="n">
        <v>30.3636473598325</v>
      </c>
      <c r="AB20" s="84" t="n">
        <v>4.383703732477</v>
      </c>
      <c r="AC20" s="84" t="n">
        <v>1.89396341845859</v>
      </c>
      <c r="AD20" s="84" t="n">
        <v>0.671690364463795</v>
      </c>
      <c r="AE20" s="84" t="n">
        <v>43.812389824101</v>
      </c>
      <c r="AF20" s="84" t="n">
        <v>2.4833137032415</v>
      </c>
      <c r="AG20" s="84" t="n">
        <v>4.81719123146771</v>
      </c>
      <c r="AH20" s="84" t="n">
        <v>7.28237103103475</v>
      </c>
      <c r="AI20" s="84" t="n">
        <v>45.3086563524792</v>
      </c>
      <c r="AJ20" s="84" t="n">
        <v>22.1063476725776</v>
      </c>
      <c r="AK20" s="84" t="n">
        <v>3.20175531979322</v>
      </c>
      <c r="AL20" s="84" t="n">
        <v>60.5005721698359</v>
      </c>
      <c r="AM20" s="84" t="n">
        <v>4.60368332390278</v>
      </c>
      <c r="AN20" s="84" t="n">
        <v>227.028004214727</v>
      </c>
      <c r="AO20" s="84" t="n">
        <v>1.59974742570697</v>
      </c>
      <c r="AP20" s="84" t="n">
        <v>71.7549279247435</v>
      </c>
      <c r="AQ20" s="84" t="n">
        <v>41.7665189354898</v>
      </c>
      <c r="AR20" s="84" t="n">
        <v>24.221634333136</v>
      </c>
      <c r="AS20" s="84" t="n">
        <v>0.163396617944251</v>
      </c>
      <c r="AT20" s="84" t="n">
        <v>3.47204627129673</v>
      </c>
      <c r="AU20" s="84" t="n">
        <v>1.09490409323001</v>
      </c>
      <c r="AV20" s="84" t="n">
        <v>2.85642451768405</v>
      </c>
      <c r="AW20" s="84" t="n">
        <v>25.3597605556672</v>
      </c>
      <c r="AX20" s="84" t="n">
        <v>2.03913282589723</v>
      </c>
      <c r="AY20" s="84" t="n">
        <v>43.0020446559763</v>
      </c>
      <c r="AZ20" s="84" t="n">
        <v>1.79070297735724</v>
      </c>
      <c r="BA20" s="84" t="n">
        <v>5.55854974804399</v>
      </c>
      <c r="BB20" s="84" t="n">
        <v>5.19611538122861</v>
      </c>
      <c r="BC20" s="84" t="n">
        <v>1.22948176039063</v>
      </c>
      <c r="BD20" s="84" t="n">
        <v>2.57247177569993</v>
      </c>
      <c r="BE20" s="84" t="n">
        <v>5.32546357478457</v>
      </c>
      <c r="BF20" s="84" t="n">
        <v>3.68470376701553</v>
      </c>
      <c r="BG20" s="84" t="n">
        <v>1.74802541959157</v>
      </c>
      <c r="BH20" s="84" t="n">
        <v>10.1589819782842</v>
      </c>
      <c r="BI20" s="84" t="n">
        <v>87.7875489717728</v>
      </c>
      <c r="BJ20" s="84" t="n">
        <v>42.3635858375134</v>
      </c>
      <c r="BK20" s="84" t="n">
        <v>6.73933556819899</v>
      </c>
      <c r="BL20" s="84" t="n">
        <v>0.762603588560524</v>
      </c>
      <c r="BM20" s="84" t="n">
        <v>6.83697603790839</v>
      </c>
      <c r="BN20" s="84" t="n">
        <v>13.3736375838474</v>
      </c>
      <c r="BO20" s="84" t="n">
        <v>1.55664134952106</v>
      </c>
      <c r="BP20" s="84" t="n">
        <v>6.99726132677598</v>
      </c>
      <c r="BQ20" s="85" t="n">
        <v>0</v>
      </c>
      <c r="BR20" s="69" t="n">
        <v>9253.04946051715</v>
      </c>
      <c r="BS20" s="70" t="n">
        <v>9446.76881604196</v>
      </c>
      <c r="BT20" s="71" t="n">
        <v>0.167699784314668</v>
      </c>
      <c r="BU20" s="71" t="n">
        <v>0</v>
      </c>
      <c r="BV20" s="71" t="n">
        <v>58590.537782986</v>
      </c>
      <c r="BW20" s="71" t="n">
        <v>270.714753684109</v>
      </c>
      <c r="BX20" s="72" t="n">
        <v>80.832204165547</v>
      </c>
      <c r="BY20" s="69" t="n">
        <v>68389.0212566619</v>
      </c>
      <c r="BZ20" s="74" t="n">
        <v>77642.0707171791</v>
      </c>
    </row>
    <row r="21" ht="15" customHeight="1">
      <c r="A21" s="20" t="s">
        <v>41</v>
      </c>
      <c r="B21" s="8" t="s">
        <v>42</v>
      </c>
      <c r="C21" s="83" t="n">
        <v>773.133031209703</v>
      </c>
      <c r="D21" s="84" t="n">
        <v>536.366858037776</v>
      </c>
      <c r="E21" s="84" t="n">
        <v>36.4591412888559</v>
      </c>
      <c r="F21" s="84" t="n">
        <v>7.03347223668772</v>
      </c>
      <c r="G21" s="84" t="n">
        <v>2.71123918895281</v>
      </c>
      <c r="H21" s="84" t="n">
        <v>1.14960705174032</v>
      </c>
      <c r="I21" s="84" t="n">
        <v>0.290775046700223</v>
      </c>
      <c r="J21" s="84" t="n">
        <v>71.4101796779251</v>
      </c>
      <c r="K21" s="84" t="n">
        <v>0.66486828047397</v>
      </c>
      <c r="L21" s="84" t="n">
        <v>559.325950063678</v>
      </c>
      <c r="M21" s="84" t="n">
        <v>124.403835256418</v>
      </c>
      <c r="N21" s="84" t="n">
        <v>0.197499775468059</v>
      </c>
      <c r="O21" s="84" t="n">
        <v>40.5782853681903</v>
      </c>
      <c r="P21" s="84" t="n">
        <v>2.82968396957961</v>
      </c>
      <c r="Q21" s="84" t="n">
        <v>0.896323866251295</v>
      </c>
      <c r="R21" s="84" t="n">
        <v>4439.35680569179</v>
      </c>
      <c r="S21" s="84" t="n">
        <v>693.664642296875</v>
      </c>
      <c r="T21" s="84" t="n">
        <v>0.592368256704347</v>
      </c>
      <c r="U21" s="84" t="n">
        <v>0.765031701140735</v>
      </c>
      <c r="V21" s="84" t="n">
        <v>0.86048493129053</v>
      </c>
      <c r="W21" s="84" t="n">
        <v>30.8529400181523</v>
      </c>
      <c r="X21" s="84" t="n">
        <v>61.2281627391161</v>
      </c>
      <c r="Y21" s="84" t="n">
        <v>1.84424928576606</v>
      </c>
      <c r="Z21" s="84" t="n">
        <v>1.63987401192644</v>
      </c>
      <c r="AA21" s="84" t="n">
        <v>5.08078040730814</v>
      </c>
      <c r="AB21" s="84" t="n">
        <v>50.8178499936397</v>
      </c>
      <c r="AC21" s="84" t="n">
        <v>25.8800060017492</v>
      </c>
      <c r="AD21" s="84" t="n">
        <v>0.235586361255548</v>
      </c>
      <c r="AE21" s="84" t="n">
        <v>319.684858804328</v>
      </c>
      <c r="AF21" s="84" t="n">
        <v>1.66962547369987</v>
      </c>
      <c r="AG21" s="84" t="n">
        <v>7.11016239652672</v>
      </c>
      <c r="AH21" s="84" t="n">
        <v>388.709829745134</v>
      </c>
      <c r="AI21" s="84" t="n">
        <v>232.006860393436</v>
      </c>
      <c r="AJ21" s="84" t="n">
        <v>129.813336588218</v>
      </c>
      <c r="AK21" s="84" t="n">
        <v>164.537868534665</v>
      </c>
      <c r="AL21" s="84" t="n">
        <v>7372.29679570512</v>
      </c>
      <c r="AM21" s="84" t="n">
        <v>3.72617158543185</v>
      </c>
      <c r="AN21" s="84" t="n">
        <v>572.268499949582</v>
      </c>
      <c r="AO21" s="84" t="n">
        <v>8.5358472999094</v>
      </c>
      <c r="AP21" s="84" t="n">
        <v>7491.34451229745</v>
      </c>
      <c r="AQ21" s="84" t="n">
        <v>3315.07151049856</v>
      </c>
      <c r="AR21" s="84" t="n">
        <v>5.3508331520945</v>
      </c>
      <c r="AS21" s="84" t="n">
        <v>0.420840561621678</v>
      </c>
      <c r="AT21" s="84" t="n">
        <v>0.489407145966779</v>
      </c>
      <c r="AU21" s="84" t="n">
        <v>141.292646182162</v>
      </c>
      <c r="AV21" s="84" t="n">
        <v>4.89907843319199</v>
      </c>
      <c r="AW21" s="84" t="n">
        <v>24.2231988068849</v>
      </c>
      <c r="AX21" s="84" t="n">
        <v>0.84172656944124</v>
      </c>
      <c r="AY21" s="84" t="n">
        <v>153.216076780041</v>
      </c>
      <c r="AZ21" s="84" t="n">
        <v>8.39398095950864</v>
      </c>
      <c r="BA21" s="84" t="n">
        <v>6.84246107218391</v>
      </c>
      <c r="BB21" s="84" t="n">
        <v>19.7389906225564</v>
      </c>
      <c r="BC21" s="84" t="n">
        <v>625.945346864988</v>
      </c>
      <c r="BD21" s="84" t="n">
        <v>19.4563860072097</v>
      </c>
      <c r="BE21" s="84" t="n">
        <v>3.9811522475669</v>
      </c>
      <c r="BF21" s="84" t="n">
        <v>4.07373437496866</v>
      </c>
      <c r="BG21" s="84" t="n">
        <v>4.64221456938264</v>
      </c>
      <c r="BH21" s="84" t="n">
        <v>173.563545182313</v>
      </c>
      <c r="BI21" s="84" t="n">
        <v>0.936034779712602</v>
      </c>
      <c r="BJ21" s="84" t="n">
        <v>106.822768143946</v>
      </c>
      <c r="BK21" s="84" t="n">
        <v>35.1660270967288</v>
      </c>
      <c r="BL21" s="84" t="n">
        <v>17.9781786482269</v>
      </c>
      <c r="BM21" s="84" t="n">
        <v>8.03635387878636</v>
      </c>
      <c r="BN21" s="84" t="n">
        <v>24.0711174263234</v>
      </c>
      <c r="BO21" s="84" t="n">
        <v>16.0229373354806</v>
      </c>
      <c r="BP21" s="84" t="n">
        <v>296.633007155356</v>
      </c>
      <c r="BQ21" s="85" t="n">
        <v>0</v>
      </c>
      <c r="BR21" s="69" t="n">
        <v>29180.0834552838</v>
      </c>
      <c r="BS21" s="70" t="n">
        <v>9153.88560394694</v>
      </c>
      <c r="BT21" s="71" t="n">
        <v>0.00760359197399256</v>
      </c>
      <c r="BU21" s="71" t="n">
        <v>0</v>
      </c>
      <c r="BV21" s="71" t="n">
        <v>3194.81665153597</v>
      </c>
      <c r="BW21" s="71" t="n">
        <v>160.369434909394</v>
      </c>
      <c r="BX21" s="72" t="n">
        <v>-295.800442456362</v>
      </c>
      <c r="BY21" s="69" t="n">
        <v>12213.2788515279</v>
      </c>
      <c r="BZ21" s="74" t="n">
        <v>41393.3623068117</v>
      </c>
    </row>
    <row r="22" ht="15" customHeight="1">
      <c r="A22" s="20" t="s">
        <v>43</v>
      </c>
      <c r="B22" s="8" t="s">
        <v>44</v>
      </c>
      <c r="C22" s="83" t="n">
        <v>687.147234078847</v>
      </c>
      <c r="D22" s="84" t="n">
        <v>231.460053921362</v>
      </c>
      <c r="E22" s="84" t="n">
        <v>27.9581452357372</v>
      </c>
      <c r="F22" s="84" t="n">
        <v>8.32237456815295</v>
      </c>
      <c r="G22" s="84" t="n">
        <v>84.5173508482201</v>
      </c>
      <c r="H22" s="84" t="n">
        <v>138.242257340642</v>
      </c>
      <c r="I22" s="84" t="n">
        <v>29.3271904030139</v>
      </c>
      <c r="J22" s="84" t="n">
        <v>4112.18115379076</v>
      </c>
      <c r="K22" s="84" t="n">
        <v>30.0551437184252</v>
      </c>
      <c r="L22" s="84" t="n">
        <v>4953.31912116223</v>
      </c>
      <c r="M22" s="84" t="n">
        <v>337.560237702794</v>
      </c>
      <c r="N22" s="84" t="n">
        <v>767.025336214508</v>
      </c>
      <c r="O22" s="84" t="n">
        <v>767.829219077242</v>
      </c>
      <c r="P22" s="84" t="n">
        <v>430.493950563175</v>
      </c>
      <c r="Q22" s="84" t="n">
        <v>897.153452207595</v>
      </c>
      <c r="R22" s="84" t="n">
        <v>1231.06947350319</v>
      </c>
      <c r="S22" s="84" t="n">
        <v>18371.5393526301</v>
      </c>
      <c r="T22" s="84" t="n">
        <v>1568.71728217464</v>
      </c>
      <c r="U22" s="84" t="n">
        <v>177.791944985033</v>
      </c>
      <c r="V22" s="84" t="n">
        <v>83.6109995205275</v>
      </c>
      <c r="W22" s="84" t="n">
        <v>142.573948737858</v>
      </c>
      <c r="X22" s="84" t="n">
        <v>261.581293498988</v>
      </c>
      <c r="Y22" s="84" t="n">
        <v>2065.61364099941</v>
      </c>
      <c r="Z22" s="84" t="n">
        <v>1286.27875130087</v>
      </c>
      <c r="AA22" s="84" t="n">
        <v>2815.15130380353</v>
      </c>
      <c r="AB22" s="84" t="n">
        <v>2117.37596051349</v>
      </c>
      <c r="AC22" s="84" t="n">
        <v>56.8383225656277</v>
      </c>
      <c r="AD22" s="84" t="n">
        <v>27.2207384767941</v>
      </c>
      <c r="AE22" s="84" t="n">
        <v>1693.04654781807</v>
      </c>
      <c r="AF22" s="84" t="n">
        <v>1083.9243462483</v>
      </c>
      <c r="AG22" s="84" t="n">
        <v>548.49222241084</v>
      </c>
      <c r="AH22" s="84" t="n">
        <v>206.472918452003</v>
      </c>
      <c r="AI22" s="84" t="n">
        <v>472.912229858779</v>
      </c>
      <c r="AJ22" s="84" t="n">
        <v>1038.43137940507</v>
      </c>
      <c r="AK22" s="84" t="n">
        <v>79.9558090048277</v>
      </c>
      <c r="AL22" s="84" t="n">
        <v>1217.03358501801</v>
      </c>
      <c r="AM22" s="84" t="n">
        <v>37.2003534256563</v>
      </c>
      <c r="AN22" s="84" t="n">
        <v>114.488224683079</v>
      </c>
      <c r="AO22" s="84" t="n">
        <v>84.8122095948354</v>
      </c>
      <c r="AP22" s="84" t="n">
        <v>533.645071303083</v>
      </c>
      <c r="AQ22" s="84" t="n">
        <v>9040.79001926718</v>
      </c>
      <c r="AR22" s="84" t="n">
        <v>251.837813942447</v>
      </c>
      <c r="AS22" s="84" t="n">
        <v>67.9083790203186</v>
      </c>
      <c r="AT22" s="84" t="n">
        <v>30.6053006296881</v>
      </c>
      <c r="AU22" s="84" t="n">
        <v>409.237987367648</v>
      </c>
      <c r="AV22" s="84" t="n">
        <v>265.362899585787</v>
      </c>
      <c r="AW22" s="84" t="n">
        <v>1845.68537229084</v>
      </c>
      <c r="AX22" s="84" t="n">
        <v>1121.86022485453</v>
      </c>
      <c r="AY22" s="84" t="n">
        <v>170.028273183298</v>
      </c>
      <c r="AZ22" s="84" t="n">
        <v>84.4331299201101</v>
      </c>
      <c r="BA22" s="84" t="n">
        <v>706.671393354938</v>
      </c>
      <c r="BB22" s="84" t="n">
        <v>1972.86234457903</v>
      </c>
      <c r="BC22" s="84" t="n">
        <v>427.451009673269</v>
      </c>
      <c r="BD22" s="84" t="n">
        <v>2157.21481046736</v>
      </c>
      <c r="BE22" s="84" t="n">
        <v>551.105791028647</v>
      </c>
      <c r="BF22" s="84" t="n">
        <v>697.424438706634</v>
      </c>
      <c r="BG22" s="84" t="n">
        <v>592.876203532894</v>
      </c>
      <c r="BH22" s="84" t="n">
        <v>2756.93706277368</v>
      </c>
      <c r="BI22" s="84" t="n">
        <v>48.4981738106259</v>
      </c>
      <c r="BJ22" s="84" t="n">
        <v>1146.95738712766</v>
      </c>
      <c r="BK22" s="84" t="n">
        <v>966.084846451617</v>
      </c>
      <c r="BL22" s="84" t="n">
        <v>669.472298305831</v>
      </c>
      <c r="BM22" s="84" t="n">
        <v>199.260112319257</v>
      </c>
      <c r="BN22" s="84" t="n">
        <v>1238.71423278908</v>
      </c>
      <c r="BO22" s="84" t="n">
        <v>89.5918254047881</v>
      </c>
      <c r="BP22" s="84" t="n">
        <v>756.046794505741</v>
      </c>
      <c r="BQ22" s="85" t="n">
        <v>0</v>
      </c>
      <c r="BR22" s="69" t="n">
        <v>79083.2882556582</v>
      </c>
      <c r="BS22" s="70" t="n">
        <v>29175.8430036674</v>
      </c>
      <c r="BT22" s="71" t="n">
        <v>0.0030033407396095</v>
      </c>
      <c r="BU22" s="71" t="n">
        <v>0</v>
      </c>
      <c r="BV22" s="71" t="n">
        <v>20611.7569975642</v>
      </c>
      <c r="BW22" s="71" t="n">
        <v>336.877596956359</v>
      </c>
      <c r="BX22" s="72" t="n">
        <v>370.794401937519</v>
      </c>
      <c r="BY22" s="69" t="n">
        <v>50495.2750034662</v>
      </c>
      <c r="BZ22" s="74" t="n">
        <v>129578.563259124</v>
      </c>
    </row>
    <row r="23" ht="15" customHeight="1">
      <c r="A23" s="20" t="s">
        <v>45</v>
      </c>
      <c r="B23" s="8" t="s">
        <v>46</v>
      </c>
      <c r="C23" s="83" t="n">
        <v>15.9904810171418</v>
      </c>
      <c r="D23" s="84" t="n">
        <v>2.30465705630662</v>
      </c>
      <c r="E23" s="84" t="n">
        <v>4.18630911875318</v>
      </c>
      <c r="F23" s="84" t="n">
        <v>0.305751222096493</v>
      </c>
      <c r="G23" s="84" t="n">
        <v>9.81608928053531</v>
      </c>
      <c r="H23" s="84" t="n">
        <v>22.1577812907802</v>
      </c>
      <c r="I23" s="84" t="n">
        <v>7.20653144521057</v>
      </c>
      <c r="J23" s="84" t="n">
        <v>116.444384798053</v>
      </c>
      <c r="K23" s="84" t="n">
        <v>21.4201572530429</v>
      </c>
      <c r="L23" s="84" t="n">
        <v>155.911915003893</v>
      </c>
      <c r="M23" s="84" t="n">
        <v>379.530733632571</v>
      </c>
      <c r="N23" s="84" t="n">
        <v>6.85382697528043</v>
      </c>
      <c r="O23" s="84" t="n">
        <v>25.7860158026936</v>
      </c>
      <c r="P23" s="84" t="n">
        <v>42.3429911373677</v>
      </c>
      <c r="Q23" s="84" t="n">
        <v>20.9204999952026</v>
      </c>
      <c r="R23" s="84" t="n">
        <v>39.443077575712</v>
      </c>
      <c r="S23" s="84" t="n">
        <v>295.30254807824</v>
      </c>
      <c r="T23" s="84" t="n">
        <v>1746.90660099821</v>
      </c>
      <c r="U23" s="84" t="n">
        <v>8.84108646681354</v>
      </c>
      <c r="V23" s="84" t="n">
        <v>15.6063387331564</v>
      </c>
      <c r="W23" s="84" t="n">
        <v>4.87597894326407</v>
      </c>
      <c r="X23" s="84" t="n">
        <v>31.5767172855424</v>
      </c>
      <c r="Y23" s="84" t="n">
        <v>19.6928380312922</v>
      </c>
      <c r="Z23" s="84" t="n">
        <v>27.8100570094325</v>
      </c>
      <c r="AA23" s="84" t="n">
        <v>69.8088712999293</v>
      </c>
      <c r="AB23" s="84" t="n">
        <v>35.1073378713223</v>
      </c>
      <c r="AC23" s="84" t="n">
        <v>25.9851894190255</v>
      </c>
      <c r="AD23" s="84" t="n">
        <v>2.14723381731416</v>
      </c>
      <c r="AE23" s="84" t="n">
        <v>46.8985495807204</v>
      </c>
      <c r="AF23" s="84" t="n">
        <v>323.553201652614</v>
      </c>
      <c r="AG23" s="84" t="n">
        <v>20.486962074563</v>
      </c>
      <c r="AH23" s="84" t="n">
        <v>45.4659937516467</v>
      </c>
      <c r="AI23" s="84" t="n">
        <v>50.999203423965</v>
      </c>
      <c r="AJ23" s="84" t="n">
        <v>39.8635193885395</v>
      </c>
      <c r="AK23" s="84" t="n">
        <v>10.1325825202072</v>
      </c>
      <c r="AL23" s="84" t="n">
        <v>66.4379526748743</v>
      </c>
      <c r="AM23" s="84" t="n">
        <v>10.327617309933</v>
      </c>
      <c r="AN23" s="84" t="n">
        <v>48.222729127889</v>
      </c>
      <c r="AO23" s="84" t="n">
        <v>17.3564031082346</v>
      </c>
      <c r="AP23" s="84" t="n">
        <v>99.0376025368853</v>
      </c>
      <c r="AQ23" s="84" t="n">
        <v>11047.2571874707</v>
      </c>
      <c r="AR23" s="84" t="n">
        <v>94.176012549372</v>
      </c>
      <c r="AS23" s="84" t="n">
        <v>3.67637859001078</v>
      </c>
      <c r="AT23" s="84" t="n">
        <v>70.5428268755696</v>
      </c>
      <c r="AU23" s="84" t="n">
        <v>91.5696230083238</v>
      </c>
      <c r="AV23" s="84" t="n">
        <v>11.9461758464447</v>
      </c>
      <c r="AW23" s="84" t="n">
        <v>135.730194799306</v>
      </c>
      <c r="AX23" s="84" t="n">
        <v>2097.28235250569</v>
      </c>
      <c r="AY23" s="84" t="n">
        <v>369.509548101899</v>
      </c>
      <c r="AZ23" s="84" t="n">
        <v>1024.18268759922</v>
      </c>
      <c r="BA23" s="84" t="n">
        <v>912.35660195423</v>
      </c>
      <c r="BB23" s="84" t="n">
        <v>2450.1070176633</v>
      </c>
      <c r="BC23" s="84" t="n">
        <v>554.853637317877</v>
      </c>
      <c r="BD23" s="84" t="n">
        <v>899.250180344643</v>
      </c>
      <c r="BE23" s="84" t="n">
        <v>389.752745708702</v>
      </c>
      <c r="BF23" s="84" t="n">
        <v>3365.22411983285</v>
      </c>
      <c r="BG23" s="84" t="n">
        <v>102.761796780693</v>
      </c>
      <c r="BH23" s="84" t="n">
        <v>2106.40517312728</v>
      </c>
      <c r="BI23" s="84" t="n">
        <v>3.71243332421622</v>
      </c>
      <c r="BJ23" s="84" t="n">
        <v>1762.67710862983</v>
      </c>
      <c r="BK23" s="84" t="n">
        <v>411.485973354818</v>
      </c>
      <c r="BL23" s="84" t="n">
        <v>48.244308203217</v>
      </c>
      <c r="BM23" s="84" t="n">
        <v>177.379869531166</v>
      </c>
      <c r="BN23" s="84" t="n">
        <v>294.869522283605</v>
      </c>
      <c r="BO23" s="84" t="n">
        <v>549.290623652848</v>
      </c>
      <c r="BP23" s="84" t="n">
        <v>534.072373555943</v>
      </c>
      <c r="BQ23" s="85" t="n">
        <v>0</v>
      </c>
      <c r="BR23" s="69" t="n">
        <v>33441.38079032</v>
      </c>
      <c r="BS23" s="70" t="n">
        <v>245.640836220512</v>
      </c>
      <c r="BT23" s="71" t="n">
        <v>0</v>
      </c>
      <c r="BU23" s="71" t="n">
        <v>0</v>
      </c>
      <c r="BV23" s="71" t="n">
        <v>1809.82508958832</v>
      </c>
      <c r="BW23" s="71" t="n">
        <v>157.487945256814</v>
      </c>
      <c r="BX23" s="72" t="n">
        <v>-811.558325939132</v>
      </c>
      <c r="BY23" s="69" t="n">
        <v>1401.39554512651</v>
      </c>
      <c r="BZ23" s="74" t="n">
        <v>34842.7763354465</v>
      </c>
    </row>
    <row r="24" ht="15" customHeight="1">
      <c r="A24" s="20" t="s">
        <v>47</v>
      </c>
      <c r="B24" s="8" t="s">
        <v>48</v>
      </c>
      <c r="C24" s="83" t="n">
        <v>14920.2198393687</v>
      </c>
      <c r="D24" s="84" t="n">
        <v>5554.08787351427</v>
      </c>
      <c r="E24" s="84" t="n">
        <v>791.290246426652</v>
      </c>
      <c r="F24" s="84" t="n">
        <v>1228.08588114516</v>
      </c>
      <c r="G24" s="84" t="n">
        <v>4833.36836527829</v>
      </c>
      <c r="H24" s="84" t="n">
        <v>4565.62801542606</v>
      </c>
      <c r="I24" s="84" t="n">
        <v>1484.36114650118</v>
      </c>
      <c r="J24" s="84" t="n">
        <v>3367.5511723367</v>
      </c>
      <c r="K24" s="84" t="n">
        <v>1167.79005094191</v>
      </c>
      <c r="L24" s="84" t="n">
        <v>4046.71799152585</v>
      </c>
      <c r="M24" s="84" t="n">
        <v>859.636460407621</v>
      </c>
      <c r="N24" s="84" t="n">
        <v>21.8558138112031</v>
      </c>
      <c r="O24" s="84" t="n">
        <v>279.748811995095</v>
      </c>
      <c r="P24" s="84" t="n">
        <v>107.782872122214</v>
      </c>
      <c r="Q24" s="84" t="n">
        <v>250.563424656313</v>
      </c>
      <c r="R24" s="84" t="n">
        <v>324.510581141816</v>
      </c>
      <c r="S24" s="84" t="n">
        <v>2173.82410066465</v>
      </c>
      <c r="T24" s="84" t="n">
        <v>27.7075924115216</v>
      </c>
      <c r="U24" s="84" t="n">
        <v>161655.996964477</v>
      </c>
      <c r="V24" s="84" t="n">
        <v>1279.46970194497</v>
      </c>
      <c r="W24" s="84" t="n">
        <v>18835.5927861463</v>
      </c>
      <c r="X24" s="84" t="n">
        <v>1268.46840823954</v>
      </c>
      <c r="Y24" s="84" t="n">
        <v>603.851684363306</v>
      </c>
      <c r="Z24" s="84" t="n">
        <v>219.774492129578</v>
      </c>
      <c r="AA24" s="84" t="n">
        <v>2138.99223920058</v>
      </c>
      <c r="AB24" s="84" t="n">
        <v>4172.39253819969</v>
      </c>
      <c r="AC24" s="84" t="n">
        <v>3724.8026553116</v>
      </c>
      <c r="AD24" s="84" t="n">
        <v>2461.17646019485</v>
      </c>
      <c r="AE24" s="84" t="n">
        <v>516.873435732369</v>
      </c>
      <c r="AF24" s="84" t="n">
        <v>215.38873035767</v>
      </c>
      <c r="AG24" s="84" t="n">
        <v>846.804954108806</v>
      </c>
      <c r="AH24" s="84" t="n">
        <v>561.82776508066</v>
      </c>
      <c r="AI24" s="84" t="n">
        <v>1298.74119481655</v>
      </c>
      <c r="AJ24" s="84" t="n">
        <v>539.469269405545</v>
      </c>
      <c r="AK24" s="84" t="n">
        <v>128.141738208469</v>
      </c>
      <c r="AL24" s="84" t="n">
        <v>332.025648886214</v>
      </c>
      <c r="AM24" s="84" t="n">
        <v>476.11731194624</v>
      </c>
      <c r="AN24" s="84" t="n">
        <v>3150.50906837913</v>
      </c>
      <c r="AO24" s="84" t="n">
        <v>1187.64062942281</v>
      </c>
      <c r="AP24" s="84" t="n">
        <v>9002.36033313165</v>
      </c>
      <c r="AQ24" s="84" t="n">
        <v>19946.5169908399</v>
      </c>
      <c r="AR24" s="84" t="n">
        <v>83571.3625690529</v>
      </c>
      <c r="AS24" s="84" t="n">
        <v>1982.38492609502</v>
      </c>
      <c r="AT24" s="84" t="n">
        <v>12817.1837881953</v>
      </c>
      <c r="AU24" s="84" t="n">
        <v>2209.22747808286</v>
      </c>
      <c r="AV24" s="84" t="n">
        <v>119.771640609497</v>
      </c>
      <c r="AW24" s="84" t="n">
        <v>2975.56159375049</v>
      </c>
      <c r="AX24" s="84" t="n">
        <v>33.3286837217731</v>
      </c>
      <c r="AY24" s="84" t="n">
        <v>85.5162967865047</v>
      </c>
      <c r="AZ24" s="84" t="n">
        <v>133.217570781438</v>
      </c>
      <c r="BA24" s="84" t="n">
        <v>252.549474666964</v>
      </c>
      <c r="BB24" s="84" t="n">
        <v>869.932591385092</v>
      </c>
      <c r="BC24" s="84" t="n">
        <v>144.079325559461</v>
      </c>
      <c r="BD24" s="84" t="n">
        <v>838.23769691589</v>
      </c>
      <c r="BE24" s="84" t="n">
        <v>626.909845770927</v>
      </c>
      <c r="BF24" s="84" t="n">
        <v>188.10553059161</v>
      </c>
      <c r="BG24" s="84" t="n">
        <v>974.362079050413</v>
      </c>
      <c r="BH24" s="84" t="n">
        <v>814.104895498205</v>
      </c>
      <c r="BI24" s="84" t="n">
        <v>491.345997456223</v>
      </c>
      <c r="BJ24" s="84" t="n">
        <v>3269.01587345052</v>
      </c>
      <c r="BK24" s="84" t="n">
        <v>503.568474366526</v>
      </c>
      <c r="BL24" s="84" t="n">
        <v>158.883280726912</v>
      </c>
      <c r="BM24" s="84" t="n">
        <v>126.351965570782</v>
      </c>
      <c r="BN24" s="84" t="n">
        <v>539.500023206338</v>
      </c>
      <c r="BO24" s="84" t="n">
        <v>202.959653556568</v>
      </c>
      <c r="BP24" s="84" t="n">
        <v>922.399869498151</v>
      </c>
      <c r="BQ24" s="85" t="n">
        <v>0</v>
      </c>
      <c r="BR24" s="69" t="n">
        <v>395417.526364545</v>
      </c>
      <c r="BS24" s="70" t="n">
        <v>15923.8974497224</v>
      </c>
      <c r="BT24" s="71" t="n">
        <v>0</v>
      </c>
      <c r="BU24" s="71" t="n">
        <v>0</v>
      </c>
      <c r="BV24" s="71" t="n">
        <v>168724.824857207</v>
      </c>
      <c r="BW24" s="71" t="n">
        <v>3.57362205978097</v>
      </c>
      <c r="BX24" s="72" t="n">
        <v>-3681.27462506307</v>
      </c>
      <c r="BY24" s="69" t="n">
        <v>180971.021303926</v>
      </c>
      <c r="BZ24" s="74" t="n">
        <v>576388.547668471</v>
      </c>
    </row>
    <row r="25" ht="15" customHeight="1">
      <c r="A25" s="20" t="s">
        <v>49</v>
      </c>
      <c r="B25" s="8" t="s">
        <v>50</v>
      </c>
      <c r="C25" s="83" t="n">
        <v>138.806982820785</v>
      </c>
      <c r="D25" s="84" t="n">
        <v>150.935127350868</v>
      </c>
      <c r="E25" s="84" t="n">
        <v>5.12494484884771</v>
      </c>
      <c r="F25" s="84" t="n">
        <v>3.51909894534105</v>
      </c>
      <c r="G25" s="84" t="n">
        <v>776.822355849486</v>
      </c>
      <c r="H25" s="84" t="n">
        <v>17.2258128657167</v>
      </c>
      <c r="I25" s="84" t="n">
        <v>4.38884636448787</v>
      </c>
      <c r="J25" s="84" t="n">
        <v>275.37477073407</v>
      </c>
      <c r="K25" s="84" t="n">
        <v>384.16205266234</v>
      </c>
      <c r="L25" s="84" t="n">
        <v>1308.66619425919</v>
      </c>
      <c r="M25" s="84" t="n">
        <v>303.260200107979</v>
      </c>
      <c r="N25" s="84" t="n">
        <v>0.0289910299361136</v>
      </c>
      <c r="O25" s="84" t="n">
        <v>1.91231462763848</v>
      </c>
      <c r="P25" s="84" t="n">
        <v>0.625918380694896</v>
      </c>
      <c r="Q25" s="84" t="n">
        <v>1.45705645297784</v>
      </c>
      <c r="R25" s="84" t="n">
        <v>37.3978609129209</v>
      </c>
      <c r="S25" s="84" t="n">
        <v>10.8498996546107</v>
      </c>
      <c r="T25" s="84" t="n">
        <v>0.671802163447868</v>
      </c>
      <c r="U25" s="84" t="n">
        <v>20984.0489755864</v>
      </c>
      <c r="V25" s="84" t="n">
        <v>694.346663403045</v>
      </c>
      <c r="W25" s="84" t="n">
        <v>398.12620622502</v>
      </c>
      <c r="X25" s="84" t="n">
        <v>381.318134108227</v>
      </c>
      <c r="Y25" s="84" t="n">
        <v>1702.22953707068</v>
      </c>
      <c r="Z25" s="84" t="n">
        <v>1032.88090227085</v>
      </c>
      <c r="AA25" s="84" t="n">
        <v>10.3441807647849</v>
      </c>
      <c r="AB25" s="84" t="n">
        <v>3.77444781824457</v>
      </c>
      <c r="AC25" s="84" t="n">
        <v>3.45397687381583</v>
      </c>
      <c r="AD25" s="84" t="n">
        <v>1.75032680327055</v>
      </c>
      <c r="AE25" s="84" t="n">
        <v>44.4003636420872</v>
      </c>
      <c r="AF25" s="84" t="n">
        <v>1.1082046935719</v>
      </c>
      <c r="AG25" s="84" t="n">
        <v>7.17129954884384</v>
      </c>
      <c r="AH25" s="84" t="n">
        <v>86.3517617413728</v>
      </c>
      <c r="AI25" s="84" t="n">
        <v>28.6981594974686</v>
      </c>
      <c r="AJ25" s="84" t="n">
        <v>3.95117244944085</v>
      </c>
      <c r="AK25" s="84" t="n">
        <v>3.32374078043397</v>
      </c>
      <c r="AL25" s="84" t="n">
        <v>5.01623372185645</v>
      </c>
      <c r="AM25" s="84" t="n">
        <v>54.719125390937</v>
      </c>
      <c r="AN25" s="84" t="n">
        <v>10.9007939302053</v>
      </c>
      <c r="AO25" s="84" t="n">
        <v>33.4494120510065</v>
      </c>
      <c r="AP25" s="84" t="n">
        <v>522.938820473724</v>
      </c>
      <c r="AQ25" s="84" t="n">
        <v>1107.19344277219</v>
      </c>
      <c r="AR25" s="84" t="n">
        <v>1147.05202981217</v>
      </c>
      <c r="AS25" s="84" t="n">
        <v>6.75821980827328</v>
      </c>
      <c r="AT25" s="84" t="n">
        <v>32.0090512825707</v>
      </c>
      <c r="AU25" s="84" t="n">
        <v>71.4310816390521</v>
      </c>
      <c r="AV25" s="84" t="n">
        <v>16.127297121706</v>
      </c>
      <c r="AW25" s="84" t="n">
        <v>436.194598411064</v>
      </c>
      <c r="AX25" s="84" t="n">
        <v>5.01815054306738</v>
      </c>
      <c r="AY25" s="84" t="n">
        <v>12.4170099187023</v>
      </c>
      <c r="AZ25" s="84" t="n">
        <v>31.7204639934937</v>
      </c>
      <c r="BA25" s="84" t="n">
        <v>47.5083241440018</v>
      </c>
      <c r="BB25" s="84" t="n">
        <v>181.348103598868</v>
      </c>
      <c r="BC25" s="84" t="n">
        <v>23.3818239921026</v>
      </c>
      <c r="BD25" s="84" t="n">
        <v>196.959430599842</v>
      </c>
      <c r="BE25" s="84" t="n">
        <v>162.760212511258</v>
      </c>
      <c r="BF25" s="84" t="n">
        <v>58.230365077521</v>
      </c>
      <c r="BG25" s="84" t="n">
        <v>154.942742183829</v>
      </c>
      <c r="BH25" s="84" t="n">
        <v>186.650024309146</v>
      </c>
      <c r="BI25" s="84" t="n">
        <v>98.9590718079227</v>
      </c>
      <c r="BJ25" s="84" t="n">
        <v>732.687726746948</v>
      </c>
      <c r="BK25" s="84" t="n">
        <v>109.453989763567</v>
      </c>
      <c r="BL25" s="84" t="n">
        <v>11.4775267072365</v>
      </c>
      <c r="BM25" s="84" t="n">
        <v>44.5777637034867</v>
      </c>
      <c r="BN25" s="84" t="n">
        <v>154.685523608239</v>
      </c>
      <c r="BO25" s="84" t="n">
        <v>24.1985340767569</v>
      </c>
      <c r="BP25" s="84" t="n">
        <v>229.519497081093</v>
      </c>
      <c r="BQ25" s="85" t="n">
        <v>0</v>
      </c>
      <c r="BR25" s="69" t="n">
        <v>34718.7946740908</v>
      </c>
      <c r="BS25" s="70" t="n">
        <v>6578.44589234788</v>
      </c>
      <c r="BT25" s="71" t="n">
        <v>0.011757631739663</v>
      </c>
      <c r="BU25" s="71" t="n">
        <v>0</v>
      </c>
      <c r="BV25" s="71" t="n">
        <v>33504.064453565</v>
      </c>
      <c r="BW25" s="71" t="n">
        <v>245.31170585782</v>
      </c>
      <c r="BX25" s="72" t="n">
        <v>974.283180072073</v>
      </c>
      <c r="BY25" s="69" t="n">
        <v>41302.1169894745</v>
      </c>
      <c r="BZ25" s="74" t="n">
        <v>76020.9116635652</v>
      </c>
    </row>
    <row r="26" ht="15" customHeight="1">
      <c r="A26" s="20" t="s">
        <v>51</v>
      </c>
      <c r="B26" s="59" t="s">
        <v>52</v>
      </c>
      <c r="C26" s="83" t="n">
        <v>54929.7789714537</v>
      </c>
      <c r="D26" s="84" t="n">
        <v>5912.49431631983</v>
      </c>
      <c r="E26" s="84" t="n">
        <v>424.144558216181</v>
      </c>
      <c r="F26" s="84" t="n">
        <v>369.024812933996</v>
      </c>
      <c r="G26" s="84" t="n">
        <v>7777.57835494274</v>
      </c>
      <c r="H26" s="84" t="n">
        <v>485.929622656566</v>
      </c>
      <c r="I26" s="84" t="n">
        <v>265.739626007654</v>
      </c>
      <c r="J26" s="84" t="n">
        <v>754.291700679024</v>
      </c>
      <c r="K26" s="84" t="n">
        <v>336.875126667466</v>
      </c>
      <c r="L26" s="84" t="n">
        <v>1784.22930681614</v>
      </c>
      <c r="M26" s="84" t="n">
        <v>207.735172217082</v>
      </c>
      <c r="N26" s="84" t="n">
        <v>25.0291261169362</v>
      </c>
      <c r="O26" s="84" t="n">
        <v>6277.81391683545</v>
      </c>
      <c r="P26" s="84" t="n">
        <v>235.061758416752</v>
      </c>
      <c r="Q26" s="84" t="n">
        <v>2715.82830796878</v>
      </c>
      <c r="R26" s="84" t="n">
        <v>1016.63167075883</v>
      </c>
      <c r="S26" s="84" t="n">
        <v>7815.62486752006</v>
      </c>
      <c r="T26" s="84" t="n">
        <v>107.691737106233</v>
      </c>
      <c r="U26" s="84" t="n">
        <v>3033.99925728653</v>
      </c>
      <c r="V26" s="84" t="n">
        <v>1332.17727350515</v>
      </c>
      <c r="W26" s="84" t="n">
        <v>59511.3378525506</v>
      </c>
      <c r="X26" s="84" t="n">
        <v>22208.2313649372</v>
      </c>
      <c r="Y26" s="84" t="n">
        <v>7606.54197947563</v>
      </c>
      <c r="Z26" s="84" t="n">
        <v>3217.45263513881</v>
      </c>
      <c r="AA26" s="84" t="n">
        <v>27463.0731502917</v>
      </c>
      <c r="AB26" s="84" t="n">
        <v>4443.88677068095</v>
      </c>
      <c r="AC26" s="84" t="n">
        <v>1688.42078817273</v>
      </c>
      <c r="AD26" s="84" t="n">
        <v>1653.40921763237</v>
      </c>
      <c r="AE26" s="84" t="n">
        <v>2290.70162626072</v>
      </c>
      <c r="AF26" s="84" t="n">
        <v>292.525281349049</v>
      </c>
      <c r="AG26" s="84" t="n">
        <v>4018.58274590299</v>
      </c>
      <c r="AH26" s="84" t="n">
        <v>341.795743537984</v>
      </c>
      <c r="AI26" s="84" t="n">
        <v>280.976092732348</v>
      </c>
      <c r="AJ26" s="84" t="n">
        <v>2017.07165576237</v>
      </c>
      <c r="AK26" s="84" t="n">
        <v>534.161613533688</v>
      </c>
      <c r="AL26" s="84" t="n">
        <v>2972.95301963565</v>
      </c>
      <c r="AM26" s="84" t="n">
        <v>388.55260573493</v>
      </c>
      <c r="AN26" s="84" t="n">
        <v>332.00359176137</v>
      </c>
      <c r="AO26" s="84" t="n">
        <v>1578.17009575869</v>
      </c>
      <c r="AP26" s="84" t="n">
        <v>693.789323186817</v>
      </c>
      <c r="AQ26" s="84" t="n">
        <v>1705.12587169087</v>
      </c>
      <c r="AR26" s="84" t="n">
        <v>151.058820299659</v>
      </c>
      <c r="AS26" s="84" t="n">
        <v>3.54400672794114</v>
      </c>
      <c r="AT26" s="84" t="n">
        <v>6.02668062761666</v>
      </c>
      <c r="AU26" s="84" t="n">
        <v>48.9142790427537</v>
      </c>
      <c r="AV26" s="84" t="n">
        <v>21.8453656215581</v>
      </c>
      <c r="AW26" s="84" t="n">
        <v>157.565918320234</v>
      </c>
      <c r="AX26" s="84" t="n">
        <v>6.26996519613178</v>
      </c>
      <c r="AY26" s="84" t="n">
        <v>11.2158109772545</v>
      </c>
      <c r="AZ26" s="84" t="n">
        <v>34.8449948193828</v>
      </c>
      <c r="BA26" s="84" t="n">
        <v>24.4965256269092</v>
      </c>
      <c r="BB26" s="84" t="n">
        <v>72.1338253808383</v>
      </c>
      <c r="BC26" s="84" t="n">
        <v>74.7877657522241</v>
      </c>
      <c r="BD26" s="84" t="n">
        <v>81.6573135402478</v>
      </c>
      <c r="BE26" s="84" t="n">
        <v>82.4458955444001</v>
      </c>
      <c r="BF26" s="84" t="n">
        <v>29.5219504638912</v>
      </c>
      <c r="BG26" s="84" t="n">
        <v>26.1902755707405</v>
      </c>
      <c r="BH26" s="84" t="n">
        <v>155.541575240798</v>
      </c>
      <c r="BI26" s="84" t="n">
        <v>3.32295652204263</v>
      </c>
      <c r="BJ26" s="84" t="n">
        <v>93.6209977245487</v>
      </c>
      <c r="BK26" s="84" t="n">
        <v>127.70503493435</v>
      </c>
      <c r="BL26" s="84" t="n">
        <v>66.5933283637018</v>
      </c>
      <c r="BM26" s="84" t="n">
        <v>580.734299763781</v>
      </c>
      <c r="BN26" s="84" t="n">
        <v>1373.54715437089</v>
      </c>
      <c r="BO26" s="84" t="n">
        <v>62.2171963439975</v>
      </c>
      <c r="BP26" s="84" t="n">
        <v>731.088500416998</v>
      </c>
      <c r="BQ26" s="85" t="n">
        <v>0</v>
      </c>
      <c r="BR26" s="69" t="n">
        <v>245073.332947345</v>
      </c>
      <c r="BS26" s="70" t="n">
        <v>17370.2682345097</v>
      </c>
      <c r="BT26" s="71" t="n">
        <v>15.6037885777218</v>
      </c>
      <c r="BU26" s="71" t="n">
        <v>0</v>
      </c>
      <c r="BV26" s="71" t="n">
        <v>4745.71160179222</v>
      </c>
      <c r="BW26" s="71" t="n">
        <v>749.135906077102</v>
      </c>
      <c r="BX26" s="72" t="n">
        <v>3462.56724581306</v>
      </c>
      <c r="BY26" s="69" t="n">
        <v>26343.2867767698</v>
      </c>
      <c r="BZ26" s="74" t="n">
        <v>271416.619724115</v>
      </c>
    </row>
    <row r="27" ht="15" customHeight="1">
      <c r="A27" s="20" t="s">
        <v>53</v>
      </c>
      <c r="B27" s="8" t="s">
        <v>54</v>
      </c>
      <c r="C27" s="83" t="n">
        <v>37121.2814525241</v>
      </c>
      <c r="D27" s="84" t="n">
        <v>4216.10196528551</v>
      </c>
      <c r="E27" s="84" t="n">
        <v>138.953124495935</v>
      </c>
      <c r="F27" s="84" t="n">
        <v>2679.86905631395</v>
      </c>
      <c r="G27" s="84" t="n">
        <v>863.124392647624</v>
      </c>
      <c r="H27" s="84" t="n">
        <v>395.461001688305</v>
      </c>
      <c r="I27" s="84" t="n">
        <v>212.502177773454</v>
      </c>
      <c r="J27" s="84" t="n">
        <v>1403.22613703226</v>
      </c>
      <c r="K27" s="84" t="n">
        <v>71.2462862840105</v>
      </c>
      <c r="L27" s="84" t="n">
        <v>3922.41655601592</v>
      </c>
      <c r="M27" s="84" t="n">
        <v>201.704271820419</v>
      </c>
      <c r="N27" s="84" t="n">
        <v>6.25912679069462</v>
      </c>
      <c r="O27" s="84" t="n">
        <v>516.855678963296</v>
      </c>
      <c r="P27" s="84" t="n">
        <v>64.6623181488916</v>
      </c>
      <c r="Q27" s="84" t="n">
        <v>378.720229775869</v>
      </c>
      <c r="R27" s="84" t="n">
        <v>1079.07473536377</v>
      </c>
      <c r="S27" s="84" t="n">
        <v>2350.0061252242</v>
      </c>
      <c r="T27" s="84" t="n">
        <v>1138.57834814322</v>
      </c>
      <c r="U27" s="84" t="n">
        <v>698.290601751268</v>
      </c>
      <c r="V27" s="84" t="n">
        <v>312.670027995297</v>
      </c>
      <c r="W27" s="84" t="n">
        <v>3490.48825596483</v>
      </c>
      <c r="X27" s="84" t="n">
        <v>14398.7273688372</v>
      </c>
      <c r="Y27" s="84" t="n">
        <v>2912.29162453584</v>
      </c>
      <c r="Z27" s="84" t="n">
        <v>1567.01842886475</v>
      </c>
      <c r="AA27" s="84" t="n">
        <v>4408.62758803047</v>
      </c>
      <c r="AB27" s="84" t="n">
        <v>1549.19163793403</v>
      </c>
      <c r="AC27" s="84" t="n">
        <v>686.975795582524</v>
      </c>
      <c r="AD27" s="84" t="n">
        <v>134.743607836651</v>
      </c>
      <c r="AE27" s="84" t="n">
        <v>972.931605692769</v>
      </c>
      <c r="AF27" s="84" t="n">
        <v>343.323741220698</v>
      </c>
      <c r="AG27" s="84" t="n">
        <v>332.837035661065</v>
      </c>
      <c r="AH27" s="84" t="n">
        <v>296.280934083893</v>
      </c>
      <c r="AI27" s="84" t="n">
        <v>896.773240002246</v>
      </c>
      <c r="AJ27" s="84" t="n">
        <v>378.63410296504</v>
      </c>
      <c r="AK27" s="84" t="n">
        <v>198.946119314689</v>
      </c>
      <c r="AL27" s="84" t="n">
        <v>886.301579782597</v>
      </c>
      <c r="AM27" s="84" t="n">
        <v>1080.07243148236</v>
      </c>
      <c r="AN27" s="84" t="n">
        <v>219.12115924072</v>
      </c>
      <c r="AO27" s="84" t="n">
        <v>560.260805442037</v>
      </c>
      <c r="AP27" s="84" t="n">
        <v>11708.8488394927</v>
      </c>
      <c r="AQ27" s="84" t="n">
        <v>4096.12103958127</v>
      </c>
      <c r="AR27" s="84" t="n">
        <v>385.756284174043</v>
      </c>
      <c r="AS27" s="84" t="n">
        <v>1.09206811245887</v>
      </c>
      <c r="AT27" s="84" t="n">
        <v>5.72944914698162</v>
      </c>
      <c r="AU27" s="84" t="n">
        <v>76.1817303638436</v>
      </c>
      <c r="AV27" s="84" t="n">
        <v>39.6192172099588</v>
      </c>
      <c r="AW27" s="84" t="n">
        <v>93.4076732723202</v>
      </c>
      <c r="AX27" s="84" t="n">
        <v>157.663115326008</v>
      </c>
      <c r="AY27" s="84" t="n">
        <v>157.103006977151</v>
      </c>
      <c r="AZ27" s="84" t="n">
        <v>20.1626334475943</v>
      </c>
      <c r="BA27" s="84" t="n">
        <v>14.0762479322425</v>
      </c>
      <c r="BB27" s="84" t="n">
        <v>79.6287730679687</v>
      </c>
      <c r="BC27" s="84" t="n">
        <v>1724.92473766437</v>
      </c>
      <c r="BD27" s="84" t="n">
        <v>39.0204973987104</v>
      </c>
      <c r="BE27" s="84" t="n">
        <v>58.5003083794292</v>
      </c>
      <c r="BF27" s="84" t="n">
        <v>53.1356338194029</v>
      </c>
      <c r="BG27" s="84" t="n">
        <v>32.6724232096863</v>
      </c>
      <c r="BH27" s="84" t="n">
        <v>2719.89883314647</v>
      </c>
      <c r="BI27" s="84" t="n">
        <v>2.5704148610435</v>
      </c>
      <c r="BJ27" s="84" t="n">
        <v>342.113459652638</v>
      </c>
      <c r="BK27" s="84" t="n">
        <v>431.866395521234</v>
      </c>
      <c r="BL27" s="84" t="n">
        <v>33.8403298259773</v>
      </c>
      <c r="BM27" s="84" t="n">
        <v>1167.89577340762</v>
      </c>
      <c r="BN27" s="84" t="n">
        <v>188.855352146601</v>
      </c>
      <c r="BO27" s="84" t="n">
        <v>44.3449721721961</v>
      </c>
      <c r="BP27" s="84" t="n">
        <v>175.831159544621</v>
      </c>
      <c r="BQ27" s="85" t="n">
        <v>0</v>
      </c>
      <c r="BR27" s="69" t="n">
        <v>116935.411045367</v>
      </c>
      <c r="BS27" s="70" t="n">
        <v>7997.60252955357</v>
      </c>
      <c r="BT27" s="71" t="n">
        <v>31.6761747876535</v>
      </c>
      <c r="BU27" s="71" t="n">
        <v>0</v>
      </c>
      <c r="BV27" s="71" t="n">
        <v>5026.29728508347</v>
      </c>
      <c r="BW27" s="71" t="n">
        <v>969.413052194227</v>
      </c>
      <c r="BX27" s="72" t="n">
        <v>2368.77265888094</v>
      </c>
      <c r="BY27" s="69" t="n">
        <v>16393.7617004999</v>
      </c>
      <c r="BZ27" s="74" t="n">
        <v>133329.172745867</v>
      </c>
    </row>
    <row r="28" ht="15" customHeight="1">
      <c r="A28" s="35" t="s">
        <v>55</v>
      </c>
      <c r="B28" s="8" t="s">
        <v>56</v>
      </c>
      <c r="C28" s="83" t="n">
        <v>1142.47746276925</v>
      </c>
      <c r="D28" s="84" t="n">
        <v>182.726525510695</v>
      </c>
      <c r="E28" s="84" t="n">
        <v>6.02770012572594</v>
      </c>
      <c r="F28" s="84" t="n">
        <v>35.6435228849853</v>
      </c>
      <c r="G28" s="84" t="n">
        <v>220.969799205517</v>
      </c>
      <c r="H28" s="84" t="n">
        <v>125.851128064098</v>
      </c>
      <c r="I28" s="84" t="n">
        <v>27.8519125219166</v>
      </c>
      <c r="J28" s="84" t="n">
        <v>160.884799089848</v>
      </c>
      <c r="K28" s="84" t="n">
        <v>27.0368211679037</v>
      </c>
      <c r="L28" s="84" t="n">
        <v>382.400845717753</v>
      </c>
      <c r="M28" s="84" t="n">
        <v>67.2163218363834</v>
      </c>
      <c r="N28" s="84" t="n">
        <v>3.89805180163733</v>
      </c>
      <c r="O28" s="84" t="n">
        <v>101.584794601563</v>
      </c>
      <c r="P28" s="84" t="n">
        <v>99.2019549269147</v>
      </c>
      <c r="Q28" s="84" t="n">
        <v>46.3963033992082</v>
      </c>
      <c r="R28" s="84" t="n">
        <v>53.6377029941354</v>
      </c>
      <c r="S28" s="84" t="n">
        <v>205.954360375005</v>
      </c>
      <c r="T28" s="84" t="n">
        <v>43.2471546657425</v>
      </c>
      <c r="U28" s="84" t="n">
        <v>190.27118433791</v>
      </c>
      <c r="V28" s="84" t="n">
        <v>26.2533504716149</v>
      </c>
      <c r="W28" s="84" t="n">
        <v>720.356441580596</v>
      </c>
      <c r="X28" s="84" t="n">
        <v>756.38044589149</v>
      </c>
      <c r="Y28" s="84" t="n">
        <v>2231.73964564391</v>
      </c>
      <c r="Z28" s="84" t="n">
        <v>99.9427253817853</v>
      </c>
      <c r="AA28" s="84" t="n">
        <v>219.136036882432</v>
      </c>
      <c r="AB28" s="84" t="n">
        <v>138.129136580009</v>
      </c>
      <c r="AC28" s="84" t="n">
        <v>65.6126240292111</v>
      </c>
      <c r="AD28" s="84" t="n">
        <v>85.8393532300174</v>
      </c>
      <c r="AE28" s="84" t="n">
        <v>811.841107056261</v>
      </c>
      <c r="AF28" s="84" t="n">
        <v>64.7943175777239</v>
      </c>
      <c r="AG28" s="84" t="n">
        <v>46.9414247864944</v>
      </c>
      <c r="AH28" s="84" t="n">
        <v>91.8922874652991</v>
      </c>
      <c r="AI28" s="84" t="n">
        <v>73.3276936490027</v>
      </c>
      <c r="AJ28" s="84" t="n">
        <v>76.6880814280153</v>
      </c>
      <c r="AK28" s="84" t="n">
        <v>16.8681801429879</v>
      </c>
      <c r="AL28" s="84" t="n">
        <v>73.7099475944259</v>
      </c>
      <c r="AM28" s="84" t="n">
        <v>44.5841433714863</v>
      </c>
      <c r="AN28" s="84" t="n">
        <v>44.0033739605706</v>
      </c>
      <c r="AO28" s="84" t="n">
        <v>102.18362152506</v>
      </c>
      <c r="AP28" s="84" t="n">
        <v>392.256484405516</v>
      </c>
      <c r="AQ28" s="84" t="n">
        <v>3980.24840210059</v>
      </c>
      <c r="AR28" s="84" t="n">
        <v>565.302951592972</v>
      </c>
      <c r="AS28" s="84" t="n">
        <v>17.0237167839444</v>
      </c>
      <c r="AT28" s="84" t="n">
        <v>2.22287209275619</v>
      </c>
      <c r="AU28" s="84" t="n">
        <v>180.505702778276</v>
      </c>
      <c r="AV28" s="84" t="n">
        <v>152.826512937704</v>
      </c>
      <c r="AW28" s="84" t="n">
        <v>179.308282877769</v>
      </c>
      <c r="AX28" s="84" t="n">
        <v>47.3289718051876</v>
      </c>
      <c r="AY28" s="84" t="n">
        <v>94.6119736214987</v>
      </c>
      <c r="AZ28" s="84" t="n">
        <v>197.120092665843</v>
      </c>
      <c r="BA28" s="84" t="n">
        <v>36.6328439132153</v>
      </c>
      <c r="BB28" s="84" t="n">
        <v>80.4096324686576</v>
      </c>
      <c r="BC28" s="84" t="n">
        <v>29.4570318358803</v>
      </c>
      <c r="BD28" s="84" t="n">
        <v>515.398634417381</v>
      </c>
      <c r="BE28" s="84" t="n">
        <v>189.538752921378</v>
      </c>
      <c r="BF28" s="84" t="n">
        <v>481.265562581073</v>
      </c>
      <c r="BG28" s="84" t="n">
        <v>196.831952443815</v>
      </c>
      <c r="BH28" s="84" t="n">
        <v>2966.71161760091</v>
      </c>
      <c r="BI28" s="84" t="n">
        <v>3.46751831540646</v>
      </c>
      <c r="BJ28" s="84" t="n">
        <v>383.758759383924</v>
      </c>
      <c r="BK28" s="84" t="n">
        <v>317.964584762578</v>
      </c>
      <c r="BL28" s="84" t="n">
        <v>244.052864007457</v>
      </c>
      <c r="BM28" s="84" t="n">
        <v>213.491280834574</v>
      </c>
      <c r="BN28" s="84" t="n">
        <v>1565.682755141</v>
      </c>
      <c r="BO28" s="84" t="n">
        <v>331.059670208072</v>
      </c>
      <c r="BP28" s="84" t="n">
        <v>2119.26109492705</v>
      </c>
      <c r="BQ28" s="85" t="n">
        <v>0</v>
      </c>
      <c r="BR28" s="69" t="n">
        <v>24397.242803669</v>
      </c>
      <c r="BS28" s="70" t="n">
        <v>4213.37642204562</v>
      </c>
      <c r="BT28" s="71" t="n">
        <v>8.14789547392329</v>
      </c>
      <c r="BU28" s="71" t="n">
        <v>0</v>
      </c>
      <c r="BV28" s="71" t="n">
        <v>88297.1116301539</v>
      </c>
      <c r="BW28" s="71" t="n">
        <v>606.472371157953</v>
      </c>
      <c r="BX28" s="72" t="n">
        <v>586.647757074915</v>
      </c>
      <c r="BY28" s="69" t="n">
        <v>93711.7560759063</v>
      </c>
      <c r="BZ28" s="74" t="n">
        <v>118108.998879575</v>
      </c>
    </row>
    <row r="29" ht="15" customHeight="1">
      <c r="A29" s="35" t="s">
        <v>57</v>
      </c>
      <c r="B29" s="8" t="s">
        <v>58</v>
      </c>
      <c r="C29" s="83" t="n">
        <v>857.968113674947</v>
      </c>
      <c r="D29" s="84" t="n">
        <v>4313.27691580943</v>
      </c>
      <c r="E29" s="84" t="n">
        <v>30.3594189423605</v>
      </c>
      <c r="F29" s="84" t="n">
        <v>3.41519522242098</v>
      </c>
      <c r="G29" s="84" t="n">
        <v>638.534399386403</v>
      </c>
      <c r="H29" s="84" t="n">
        <v>9.88403419844421</v>
      </c>
      <c r="I29" s="84" t="n">
        <v>1.79004999459551</v>
      </c>
      <c r="J29" s="84" t="n">
        <v>76.0841930790867</v>
      </c>
      <c r="K29" s="84" t="n">
        <v>1.93615261243592</v>
      </c>
      <c r="L29" s="84" t="n">
        <v>514.184149173172</v>
      </c>
      <c r="M29" s="84" t="n">
        <v>11.4343639463947</v>
      </c>
      <c r="N29" s="84" t="n">
        <v>0.455403099615821</v>
      </c>
      <c r="O29" s="84" t="n">
        <v>11.4842423443457</v>
      </c>
      <c r="P29" s="84" t="n">
        <v>93.6388618777028</v>
      </c>
      <c r="Q29" s="84" t="n">
        <v>24.7505094271326</v>
      </c>
      <c r="R29" s="84" t="n">
        <v>2.46194727147278</v>
      </c>
      <c r="S29" s="84" t="n">
        <v>18.7614249796115</v>
      </c>
      <c r="T29" s="84" t="n">
        <v>0.562919898428998</v>
      </c>
      <c r="U29" s="84" t="n">
        <v>1.63487182925743</v>
      </c>
      <c r="V29" s="84" t="n">
        <v>7.83910621476681</v>
      </c>
      <c r="W29" s="84" t="n">
        <v>192.218560718175</v>
      </c>
      <c r="X29" s="84" t="n">
        <v>584.022971963029</v>
      </c>
      <c r="Y29" s="84" t="n">
        <v>65.290279870918</v>
      </c>
      <c r="Z29" s="84" t="n">
        <v>7163.42375202683</v>
      </c>
      <c r="AA29" s="84" t="n">
        <v>30.9789279602889</v>
      </c>
      <c r="AB29" s="84" t="n">
        <v>14.1746625998772</v>
      </c>
      <c r="AC29" s="84" t="n">
        <v>7.86138872102072</v>
      </c>
      <c r="AD29" s="84" t="n">
        <v>6.57415225632263</v>
      </c>
      <c r="AE29" s="84" t="n">
        <v>15.0232518328109</v>
      </c>
      <c r="AF29" s="84" t="n">
        <v>4.47804324537657</v>
      </c>
      <c r="AG29" s="84" t="n">
        <v>6.43026147912047</v>
      </c>
      <c r="AH29" s="84" t="n">
        <v>35.939151423475</v>
      </c>
      <c r="AI29" s="84" t="n">
        <v>34.8339587589131</v>
      </c>
      <c r="AJ29" s="84" t="n">
        <v>7.88242420239227</v>
      </c>
      <c r="AK29" s="84" t="n">
        <v>2.37345491852783</v>
      </c>
      <c r="AL29" s="84" t="n">
        <v>64.2597583898881</v>
      </c>
      <c r="AM29" s="84" t="n">
        <v>11.6451414936302</v>
      </c>
      <c r="AN29" s="84" t="n">
        <v>11.1101128056523</v>
      </c>
      <c r="AO29" s="84" t="n">
        <v>7.87364396618126</v>
      </c>
      <c r="AP29" s="84" t="n">
        <v>53.9680206304613</v>
      </c>
      <c r="AQ29" s="84" t="n">
        <v>673.930611116132</v>
      </c>
      <c r="AR29" s="84" t="n">
        <v>21.2284926820289</v>
      </c>
      <c r="AS29" s="84" t="n">
        <v>7.46229282984693</v>
      </c>
      <c r="AT29" s="84" t="n">
        <v>0.811870037584471</v>
      </c>
      <c r="AU29" s="84" t="n">
        <v>19.3699389638636</v>
      </c>
      <c r="AV29" s="84" t="n">
        <v>7.3014150828501</v>
      </c>
      <c r="AW29" s="84" t="n">
        <v>68.0660166244333</v>
      </c>
      <c r="AX29" s="84" t="n">
        <v>0.788335715466252</v>
      </c>
      <c r="AY29" s="84" t="n">
        <v>5.70236858166676</v>
      </c>
      <c r="AZ29" s="84" t="n">
        <v>10.0461600817207</v>
      </c>
      <c r="BA29" s="84" t="n">
        <v>13.041846499719</v>
      </c>
      <c r="BB29" s="84" t="n">
        <v>27.8668081137728</v>
      </c>
      <c r="BC29" s="84" t="n">
        <v>16.4116994980107</v>
      </c>
      <c r="BD29" s="84" t="n">
        <v>37.5767335109673</v>
      </c>
      <c r="BE29" s="84" t="n">
        <v>62.2671760181292</v>
      </c>
      <c r="BF29" s="84" t="n">
        <v>100.269530304841</v>
      </c>
      <c r="BG29" s="84" t="n">
        <v>42.2191761136745</v>
      </c>
      <c r="BH29" s="84" t="n">
        <v>73.1019161849836</v>
      </c>
      <c r="BI29" s="84" t="n">
        <v>1.72584845926068</v>
      </c>
      <c r="BJ29" s="84" t="n">
        <v>830.685361981007</v>
      </c>
      <c r="BK29" s="84" t="n">
        <v>757.573212038887</v>
      </c>
      <c r="BL29" s="84" t="n">
        <v>352.486393415942</v>
      </c>
      <c r="BM29" s="84" t="n">
        <v>8675.20919943526</v>
      </c>
      <c r="BN29" s="84" t="n">
        <v>18533.5995217167</v>
      </c>
      <c r="BO29" s="84" t="n">
        <v>34.3943270645829</v>
      </c>
      <c r="BP29" s="84" t="n">
        <v>841.921603337331</v>
      </c>
      <c r="BQ29" s="85" t="n">
        <v>0</v>
      </c>
      <c r="BR29" s="69" t="n">
        <v>46155.8760476536</v>
      </c>
      <c r="BS29" s="70" t="n">
        <v>3714.16548501379</v>
      </c>
      <c r="BT29" s="71" t="n">
        <v>7411.20481635959</v>
      </c>
      <c r="BU29" s="71" t="n">
        <v>0</v>
      </c>
      <c r="BV29" s="71" t="n">
        <v>96878.6008243468</v>
      </c>
      <c r="BW29" s="71" t="n">
        <v>1480.41859245196</v>
      </c>
      <c r="BX29" s="72" t="n">
        <v>5110.67106594078</v>
      </c>
      <c r="BY29" s="69" t="n">
        <v>114595.060784113</v>
      </c>
      <c r="BZ29" s="74" t="n">
        <v>160750.936831766</v>
      </c>
    </row>
    <row r="30" ht="15" customHeight="1">
      <c r="A30" s="35" t="s">
        <v>59</v>
      </c>
      <c r="B30" s="8" t="s">
        <v>60</v>
      </c>
      <c r="C30" s="83" t="n">
        <v>957.76121459153</v>
      </c>
      <c r="D30" s="84" t="n">
        <v>318.98089234589</v>
      </c>
      <c r="E30" s="84" t="n">
        <v>62.11799227952</v>
      </c>
      <c r="F30" s="84" t="n">
        <v>192.80200925586</v>
      </c>
      <c r="G30" s="84" t="n">
        <v>272.306589072727</v>
      </c>
      <c r="H30" s="84" t="n">
        <v>914.822676964996</v>
      </c>
      <c r="I30" s="84" t="n">
        <v>121.1980116336</v>
      </c>
      <c r="J30" s="84" t="n">
        <v>3535.99161972052</v>
      </c>
      <c r="K30" s="84" t="n">
        <v>198.636669238675</v>
      </c>
      <c r="L30" s="84" t="n">
        <v>9882.91664667495</v>
      </c>
      <c r="M30" s="84" t="n">
        <v>3826.28827524437</v>
      </c>
      <c r="N30" s="84" t="n">
        <v>6.77298760844536</v>
      </c>
      <c r="O30" s="84" t="n">
        <v>429.960094609856</v>
      </c>
      <c r="P30" s="84" t="n">
        <v>362.786017392895</v>
      </c>
      <c r="Q30" s="84" t="n">
        <v>1119.40846770062</v>
      </c>
      <c r="R30" s="84" t="n">
        <v>320.334912043257</v>
      </c>
      <c r="S30" s="84" t="n">
        <v>961.91351157426</v>
      </c>
      <c r="T30" s="84" t="n">
        <v>1026.09283879638</v>
      </c>
      <c r="U30" s="84" t="n">
        <v>109.258752798216</v>
      </c>
      <c r="V30" s="84" t="n">
        <v>61.2222081465079</v>
      </c>
      <c r="W30" s="84" t="n">
        <v>1721.18699894527</v>
      </c>
      <c r="X30" s="84" t="n">
        <v>893.150903398654</v>
      </c>
      <c r="Y30" s="84" t="n">
        <v>2086.23363999311</v>
      </c>
      <c r="Z30" s="84" t="n">
        <v>629.053514718899</v>
      </c>
      <c r="AA30" s="84" t="n">
        <v>18098.4382597149</v>
      </c>
      <c r="AB30" s="84" t="n">
        <v>2469.70517815798</v>
      </c>
      <c r="AC30" s="84" t="n">
        <v>647.632593654385</v>
      </c>
      <c r="AD30" s="84" t="n">
        <v>68.2511671726847</v>
      </c>
      <c r="AE30" s="84" t="n">
        <v>1068.8737128969</v>
      </c>
      <c r="AF30" s="84" t="n">
        <v>1238.40864004837</v>
      </c>
      <c r="AG30" s="84" t="n">
        <v>2554.57765964819</v>
      </c>
      <c r="AH30" s="84" t="n">
        <v>2964.80752837361</v>
      </c>
      <c r="AI30" s="84" t="n">
        <v>13267.39445514</v>
      </c>
      <c r="AJ30" s="84" t="n">
        <v>5330.52927221465</v>
      </c>
      <c r="AK30" s="84" t="n">
        <v>1444.4648184309</v>
      </c>
      <c r="AL30" s="84" t="n">
        <v>3104.42161521647</v>
      </c>
      <c r="AM30" s="84" t="n">
        <v>2131.23151046993</v>
      </c>
      <c r="AN30" s="84" t="n">
        <v>359.303858066659</v>
      </c>
      <c r="AO30" s="84" t="n">
        <v>509.736909031784</v>
      </c>
      <c r="AP30" s="84" t="n">
        <v>15812.5191591645</v>
      </c>
      <c r="AQ30" s="84" t="n">
        <v>10972.299585017</v>
      </c>
      <c r="AR30" s="84" t="n">
        <v>9355.63907142866</v>
      </c>
      <c r="AS30" s="84" t="n">
        <v>9.43125098749039</v>
      </c>
      <c r="AT30" s="84" t="n">
        <v>1334.56465833833</v>
      </c>
      <c r="AU30" s="84" t="n">
        <v>193.753790504993</v>
      </c>
      <c r="AV30" s="84" t="n">
        <v>55.3228627870459</v>
      </c>
      <c r="AW30" s="84" t="n">
        <v>821.093819265273</v>
      </c>
      <c r="AX30" s="84" t="n">
        <v>22.2530978161743</v>
      </c>
      <c r="AY30" s="84" t="n">
        <v>11.0705799017039</v>
      </c>
      <c r="AZ30" s="84" t="n">
        <v>34.5384571258349</v>
      </c>
      <c r="BA30" s="84" t="n">
        <v>34.2473986653967</v>
      </c>
      <c r="BB30" s="84" t="n">
        <v>121.823465636744</v>
      </c>
      <c r="BC30" s="84" t="n">
        <v>170.707246932375</v>
      </c>
      <c r="BD30" s="84" t="n">
        <v>761.527557609872</v>
      </c>
      <c r="BE30" s="84" t="n">
        <v>47.7788904170462</v>
      </c>
      <c r="BF30" s="84" t="n">
        <v>43.5471463218937</v>
      </c>
      <c r="BG30" s="84" t="n">
        <v>482.849723052794</v>
      </c>
      <c r="BH30" s="84" t="n">
        <v>815.056313507429</v>
      </c>
      <c r="BI30" s="84" t="n">
        <v>4.97998233739946</v>
      </c>
      <c r="BJ30" s="84" t="n">
        <v>290.372520826318</v>
      </c>
      <c r="BK30" s="84" t="n">
        <v>307.9830330072</v>
      </c>
      <c r="BL30" s="84" t="n">
        <v>52.6326323737149</v>
      </c>
      <c r="BM30" s="84" t="n">
        <v>841.612971655523</v>
      </c>
      <c r="BN30" s="84" t="n">
        <v>1092.39414645614</v>
      </c>
      <c r="BO30" s="84" t="n">
        <v>51.354054325704</v>
      </c>
      <c r="BP30" s="84" t="n">
        <v>256.78614511784</v>
      </c>
      <c r="BQ30" s="85" t="n">
        <v>0</v>
      </c>
      <c r="BR30" s="69" t="n">
        <v>129267.114183567</v>
      </c>
      <c r="BS30" s="70" t="n">
        <v>9308.48420295555</v>
      </c>
      <c r="BT30" s="71" t="n">
        <v>1.86356997220286</v>
      </c>
      <c r="BU30" s="71" t="n">
        <v>0</v>
      </c>
      <c r="BV30" s="71" t="n">
        <v>24097.7724043949</v>
      </c>
      <c r="BW30" s="71" t="n">
        <v>2181.47056422487</v>
      </c>
      <c r="BX30" s="72" t="n">
        <v>-383.699343175802</v>
      </c>
      <c r="BY30" s="69" t="n">
        <v>35205.8913983718</v>
      </c>
      <c r="BZ30" s="74" t="n">
        <v>164473.005581939</v>
      </c>
    </row>
    <row r="31" ht="15" customHeight="1">
      <c r="A31" s="35" t="s">
        <v>61</v>
      </c>
      <c r="B31" s="8" t="s">
        <v>141</v>
      </c>
      <c r="C31" s="83" t="n">
        <v>5234.60503920496</v>
      </c>
      <c r="D31" s="84" t="n">
        <v>3175.25548156776</v>
      </c>
      <c r="E31" s="84" t="n">
        <v>115.271347613994</v>
      </c>
      <c r="F31" s="84" t="n">
        <v>124.258489832872</v>
      </c>
      <c r="G31" s="84" t="n">
        <v>156.777849213175</v>
      </c>
      <c r="H31" s="84" t="n">
        <v>25.4069036170567</v>
      </c>
      <c r="I31" s="84" t="n">
        <v>21.5464263878412</v>
      </c>
      <c r="J31" s="84" t="n">
        <v>55.8699257781676</v>
      </c>
      <c r="K31" s="84" t="n">
        <v>159.72443568479</v>
      </c>
      <c r="L31" s="84" t="n">
        <v>2332.87159790225</v>
      </c>
      <c r="M31" s="84" t="n">
        <v>2460.32363668497</v>
      </c>
      <c r="N31" s="84" t="n">
        <v>1.28158461797754</v>
      </c>
      <c r="O31" s="84" t="n">
        <v>29.2746779339617</v>
      </c>
      <c r="P31" s="84" t="n">
        <v>26.5602653122015</v>
      </c>
      <c r="Q31" s="84" t="n">
        <v>20.4651431625456</v>
      </c>
      <c r="R31" s="84" t="n">
        <v>22.3959910793724</v>
      </c>
      <c r="S31" s="84" t="n">
        <v>390.415974757412</v>
      </c>
      <c r="T31" s="84" t="n">
        <v>27.9154015318542</v>
      </c>
      <c r="U31" s="84" t="n">
        <v>43.0373703590401</v>
      </c>
      <c r="V31" s="84" t="n">
        <v>26.3049451827771</v>
      </c>
      <c r="W31" s="84" t="n">
        <v>1081.75615170806</v>
      </c>
      <c r="X31" s="84" t="n">
        <v>356.581840061724</v>
      </c>
      <c r="Y31" s="84" t="n">
        <v>515.854664321296</v>
      </c>
      <c r="Z31" s="84" t="n">
        <v>131.111071967038</v>
      </c>
      <c r="AA31" s="84" t="n">
        <v>752.039561463384</v>
      </c>
      <c r="AB31" s="84" t="n">
        <v>9246.44988460431</v>
      </c>
      <c r="AC31" s="84" t="n">
        <v>515.587538398934</v>
      </c>
      <c r="AD31" s="84" t="n">
        <v>44.8649128453707</v>
      </c>
      <c r="AE31" s="84" t="n">
        <v>273.115547207893</v>
      </c>
      <c r="AF31" s="84" t="n">
        <v>36.6095263658195</v>
      </c>
      <c r="AG31" s="84" t="n">
        <v>451.722752934872</v>
      </c>
      <c r="AH31" s="84" t="n">
        <v>392.078963430605</v>
      </c>
      <c r="AI31" s="84" t="n">
        <v>3457.37684563359</v>
      </c>
      <c r="AJ31" s="84" t="n">
        <v>228.134251178268</v>
      </c>
      <c r="AK31" s="84" t="n">
        <v>242.998662133039</v>
      </c>
      <c r="AL31" s="84" t="n">
        <v>736.325352890335</v>
      </c>
      <c r="AM31" s="84" t="n">
        <v>374.331761631416</v>
      </c>
      <c r="AN31" s="84" t="n">
        <v>2207.18613025487</v>
      </c>
      <c r="AO31" s="84" t="n">
        <v>1095.91865992217</v>
      </c>
      <c r="AP31" s="84" t="n">
        <v>64767.2961294646</v>
      </c>
      <c r="AQ31" s="84" t="n">
        <v>767.852236131321</v>
      </c>
      <c r="AR31" s="84" t="n">
        <v>78.3203753044458</v>
      </c>
      <c r="AS31" s="84" t="n">
        <v>1.5348843995487</v>
      </c>
      <c r="AT31" s="84" t="n">
        <v>0.834071589097985</v>
      </c>
      <c r="AU31" s="84" t="n">
        <v>30.6756422853093</v>
      </c>
      <c r="AV31" s="84" t="n">
        <v>303.031423681437</v>
      </c>
      <c r="AW31" s="84" t="n">
        <v>999.202474744993</v>
      </c>
      <c r="AX31" s="84" t="n">
        <v>5.27847173700778</v>
      </c>
      <c r="AY31" s="84" t="n">
        <v>6.56016058053577</v>
      </c>
      <c r="AZ31" s="84" t="n">
        <v>15.8570738368001</v>
      </c>
      <c r="BA31" s="84" t="n">
        <v>12.6851443626906</v>
      </c>
      <c r="BB31" s="84" t="n">
        <v>34.4094449966633</v>
      </c>
      <c r="BC31" s="84" t="n">
        <v>3263.2479504722</v>
      </c>
      <c r="BD31" s="84" t="n">
        <v>37.0820806235847</v>
      </c>
      <c r="BE31" s="84" t="n">
        <v>25.4307907991404</v>
      </c>
      <c r="BF31" s="84" t="n">
        <v>8.99019115369621</v>
      </c>
      <c r="BG31" s="84" t="n">
        <v>11.4714395747742</v>
      </c>
      <c r="BH31" s="84" t="n">
        <v>183.670110766281</v>
      </c>
      <c r="BI31" s="84" t="n">
        <v>1.66175713849692</v>
      </c>
      <c r="BJ31" s="84" t="n">
        <v>613.029226625233</v>
      </c>
      <c r="BK31" s="84" t="n">
        <v>223.126120852546</v>
      </c>
      <c r="BL31" s="84" t="n">
        <v>29.9535575037971</v>
      </c>
      <c r="BM31" s="84" t="n">
        <v>273.210656324146</v>
      </c>
      <c r="BN31" s="84" t="n">
        <v>289.607962614621</v>
      </c>
      <c r="BO31" s="84" t="n">
        <v>27.1373068916682</v>
      </c>
      <c r="BP31" s="84" t="n">
        <v>329.110367044903</v>
      </c>
      <c r="BQ31" s="85" t="n">
        <v>0</v>
      </c>
      <c r="BR31" s="69" t="n">
        <v>108929.873617878</v>
      </c>
      <c r="BS31" s="70" t="n">
        <v>7115.27406227563</v>
      </c>
      <c r="BT31" s="71" t="n">
        <v>23.8168581212408</v>
      </c>
      <c r="BU31" s="71" t="n">
        <v>0</v>
      </c>
      <c r="BV31" s="71" t="n">
        <v>5779.39531269375</v>
      </c>
      <c r="BW31" s="71" t="n">
        <v>791.743543978211</v>
      </c>
      <c r="BX31" s="72" t="n">
        <v>-1043.76839809808</v>
      </c>
      <c r="BY31" s="69" t="n">
        <v>12666.4613789708</v>
      </c>
      <c r="BZ31" s="74" t="n">
        <v>121596.334996848</v>
      </c>
    </row>
    <row r="32" ht="15" customHeight="1">
      <c r="A32" s="35" t="s">
        <v>62</v>
      </c>
      <c r="B32" s="8" t="s">
        <v>142</v>
      </c>
      <c r="C32" s="83" t="n">
        <v>296.959885602786</v>
      </c>
      <c r="D32" s="84" t="n">
        <v>452.16481492862</v>
      </c>
      <c r="E32" s="84" t="n">
        <v>28.3334546399718</v>
      </c>
      <c r="F32" s="84" t="n">
        <v>114.655221993647</v>
      </c>
      <c r="G32" s="84" t="n">
        <v>4363.73147254881</v>
      </c>
      <c r="H32" s="84" t="n">
        <v>65.1029490004574</v>
      </c>
      <c r="I32" s="84" t="n">
        <v>102.138138781923</v>
      </c>
      <c r="J32" s="84" t="n">
        <v>359.894591187412</v>
      </c>
      <c r="K32" s="84" t="n">
        <v>5.73625386078375</v>
      </c>
      <c r="L32" s="84" t="n">
        <v>206.828676057693</v>
      </c>
      <c r="M32" s="84" t="n">
        <v>194.124190228185</v>
      </c>
      <c r="N32" s="84" t="n">
        <v>1.15512362560632</v>
      </c>
      <c r="O32" s="84" t="n">
        <v>32.1001169185688</v>
      </c>
      <c r="P32" s="84" t="n">
        <v>7.71700160488391</v>
      </c>
      <c r="Q32" s="84" t="n">
        <v>14.4361143011152</v>
      </c>
      <c r="R32" s="84" t="n">
        <v>32.2477342093181</v>
      </c>
      <c r="S32" s="84" t="n">
        <v>221.488119082514</v>
      </c>
      <c r="T32" s="84" t="n">
        <v>7.16381970128607</v>
      </c>
      <c r="U32" s="84" t="n">
        <v>61.1179566748346</v>
      </c>
      <c r="V32" s="84" t="n">
        <v>8.4198242338919</v>
      </c>
      <c r="W32" s="84" t="n">
        <v>146.106526684314</v>
      </c>
      <c r="X32" s="84" t="n">
        <v>101.25673404285</v>
      </c>
      <c r="Y32" s="84" t="n">
        <v>74.2514382627122</v>
      </c>
      <c r="Z32" s="84" t="n">
        <v>25.747526274222</v>
      </c>
      <c r="AA32" s="84" t="n">
        <v>1072.40509363229</v>
      </c>
      <c r="AB32" s="84" t="n">
        <v>991.138284887507</v>
      </c>
      <c r="AC32" s="84" t="n">
        <v>13105.3205425512</v>
      </c>
      <c r="AD32" s="84" t="n">
        <v>788.406235526649</v>
      </c>
      <c r="AE32" s="84" t="n">
        <v>20508.9392820863</v>
      </c>
      <c r="AF32" s="84" t="n">
        <v>111.983107872886</v>
      </c>
      <c r="AG32" s="84" t="n">
        <v>3374.82449012316</v>
      </c>
      <c r="AH32" s="84" t="n">
        <v>9594.88197257421</v>
      </c>
      <c r="AI32" s="84" t="n">
        <v>7708.48299951522</v>
      </c>
      <c r="AJ32" s="84" t="n">
        <v>9574.26066054404</v>
      </c>
      <c r="AK32" s="84" t="n">
        <v>1032.4125711907</v>
      </c>
      <c r="AL32" s="84" t="n">
        <v>1532.4637065518</v>
      </c>
      <c r="AM32" s="84" t="n">
        <v>1661.68197113236</v>
      </c>
      <c r="AN32" s="84" t="n">
        <v>441.436395356454</v>
      </c>
      <c r="AO32" s="84" t="n">
        <v>165.518152281616</v>
      </c>
      <c r="AP32" s="84" t="n">
        <v>18112.9098169092</v>
      </c>
      <c r="AQ32" s="84" t="n">
        <v>2008.20396758261</v>
      </c>
      <c r="AR32" s="84" t="n">
        <v>74.0512621360026</v>
      </c>
      <c r="AS32" s="84" t="n">
        <v>1.76628259762017</v>
      </c>
      <c r="AT32" s="84" t="n">
        <v>1.94148977300812</v>
      </c>
      <c r="AU32" s="84" t="n">
        <v>37.7641335674199</v>
      </c>
      <c r="AV32" s="84" t="n">
        <v>20.8602432417242</v>
      </c>
      <c r="AW32" s="84" t="n">
        <v>165.96595924535</v>
      </c>
      <c r="AX32" s="84" t="n">
        <v>2.03241348677363</v>
      </c>
      <c r="AY32" s="84" t="n">
        <v>5.62295179685445</v>
      </c>
      <c r="AZ32" s="84" t="n">
        <v>25.1097479617673</v>
      </c>
      <c r="BA32" s="84" t="n">
        <v>46.1440505828128</v>
      </c>
      <c r="BB32" s="84" t="n">
        <v>55.1620687878088</v>
      </c>
      <c r="BC32" s="84" t="n">
        <v>74.5461983520403</v>
      </c>
      <c r="BD32" s="84" t="n">
        <v>54.5743892482115</v>
      </c>
      <c r="BE32" s="84" t="n">
        <v>46.522318516831</v>
      </c>
      <c r="BF32" s="84" t="n">
        <v>10.6322779293491</v>
      </c>
      <c r="BG32" s="84" t="n">
        <v>298.752742895116</v>
      </c>
      <c r="BH32" s="84" t="n">
        <v>55.115026630977</v>
      </c>
      <c r="BI32" s="84" t="n">
        <v>5.82852726158281</v>
      </c>
      <c r="BJ32" s="84" t="n">
        <v>250.603652107542</v>
      </c>
      <c r="BK32" s="84" t="n">
        <v>55.5231573006998</v>
      </c>
      <c r="BL32" s="84" t="n">
        <v>50.6699496334786</v>
      </c>
      <c r="BM32" s="84" t="n">
        <v>23.9761218007699</v>
      </c>
      <c r="BN32" s="84" t="n">
        <v>32.247854005246</v>
      </c>
      <c r="BO32" s="84" t="n">
        <v>45.0750379746442</v>
      </c>
      <c r="BP32" s="84" t="n">
        <v>39.8935125864281</v>
      </c>
      <c r="BQ32" s="85" t="n">
        <v>0</v>
      </c>
      <c r="BR32" s="69" t="n">
        <v>100188.528304185</v>
      </c>
      <c r="BS32" s="70" t="n">
        <v>38227.4990404586</v>
      </c>
      <c r="BT32" s="71" t="n">
        <v>0</v>
      </c>
      <c r="BU32" s="71" t="n">
        <v>0</v>
      </c>
      <c r="BV32" s="71" t="n">
        <v>1945.82407726256</v>
      </c>
      <c r="BW32" s="71" t="n">
        <v>1074.42352513737</v>
      </c>
      <c r="BX32" s="72" t="n">
        <v>7109.77102012491</v>
      </c>
      <c r="BY32" s="69" t="n">
        <v>48357.5176629834</v>
      </c>
      <c r="BZ32" s="74" t="n">
        <v>148546.045967168</v>
      </c>
    </row>
    <row r="33" ht="15" customHeight="1">
      <c r="A33" s="35" t="s">
        <v>63</v>
      </c>
      <c r="B33" s="8" t="s">
        <v>143</v>
      </c>
      <c r="C33" s="83" t="n">
        <v>418.320269627426</v>
      </c>
      <c r="D33" s="84" t="n">
        <v>89.4304117112381</v>
      </c>
      <c r="E33" s="84" t="n">
        <v>5.96655645634912</v>
      </c>
      <c r="F33" s="84" t="n">
        <v>10.919800228557</v>
      </c>
      <c r="G33" s="84" t="n">
        <v>203.337022619209</v>
      </c>
      <c r="H33" s="84" t="n">
        <v>25.302317628719</v>
      </c>
      <c r="I33" s="84" t="n">
        <v>139.220160882016</v>
      </c>
      <c r="J33" s="84" t="n">
        <v>473.667695998269</v>
      </c>
      <c r="K33" s="84" t="n">
        <v>10.649833585556</v>
      </c>
      <c r="L33" s="84" t="n">
        <v>803.20499650313</v>
      </c>
      <c r="M33" s="84" t="n">
        <v>42.932514061631</v>
      </c>
      <c r="N33" s="84" t="n">
        <v>0.563557178619665</v>
      </c>
      <c r="O33" s="84" t="n">
        <v>20.5164889244008</v>
      </c>
      <c r="P33" s="84" t="n">
        <v>10.5965825102186</v>
      </c>
      <c r="Q33" s="84" t="n">
        <v>20.8388740410175</v>
      </c>
      <c r="R33" s="84" t="n">
        <v>5.77617511079747</v>
      </c>
      <c r="S33" s="84" t="n">
        <v>562.512726344439</v>
      </c>
      <c r="T33" s="84" t="n">
        <v>342.826262221613</v>
      </c>
      <c r="U33" s="84" t="n">
        <v>4.77534977230727</v>
      </c>
      <c r="V33" s="84" t="n">
        <v>4.54746531542352</v>
      </c>
      <c r="W33" s="84" t="n">
        <v>1758.3930038784</v>
      </c>
      <c r="X33" s="84" t="n">
        <v>509.888988298585</v>
      </c>
      <c r="Y33" s="84" t="n">
        <v>105.558556552518</v>
      </c>
      <c r="Z33" s="84" t="n">
        <v>37.8323676768159</v>
      </c>
      <c r="AA33" s="84" t="n">
        <v>164.207073263903</v>
      </c>
      <c r="AB33" s="84" t="n">
        <v>264.127859434855</v>
      </c>
      <c r="AC33" s="84" t="n">
        <v>2819.77855498035</v>
      </c>
      <c r="AD33" s="84" t="n">
        <v>14780.0849128901</v>
      </c>
      <c r="AE33" s="84" t="n">
        <v>3447.83148326062</v>
      </c>
      <c r="AF33" s="84" t="n">
        <v>261.35266340237</v>
      </c>
      <c r="AG33" s="84" t="n">
        <v>9706.2361543489</v>
      </c>
      <c r="AH33" s="84" t="n">
        <v>2727.30104876039</v>
      </c>
      <c r="AI33" s="84" t="n">
        <v>1179.2432481643</v>
      </c>
      <c r="AJ33" s="84" t="n">
        <v>7047.16878577318</v>
      </c>
      <c r="AK33" s="84" t="n">
        <v>1436.5787446716</v>
      </c>
      <c r="AL33" s="84" t="n">
        <v>2960.45580198598</v>
      </c>
      <c r="AM33" s="84" t="n">
        <v>2254.59957627953</v>
      </c>
      <c r="AN33" s="84" t="n">
        <v>122.97263449224</v>
      </c>
      <c r="AO33" s="84" t="n">
        <v>244.386061293307</v>
      </c>
      <c r="AP33" s="84" t="n">
        <v>4548.49434246851</v>
      </c>
      <c r="AQ33" s="84" t="n">
        <v>1491.75591598477</v>
      </c>
      <c r="AR33" s="84" t="n">
        <v>116.53365072755</v>
      </c>
      <c r="AS33" s="84" t="n">
        <v>2.28110244495296</v>
      </c>
      <c r="AT33" s="84" t="n">
        <v>1.64447068391117</v>
      </c>
      <c r="AU33" s="84" t="n">
        <v>36.8609606133176</v>
      </c>
      <c r="AV33" s="84" t="n">
        <v>17.7480631034569</v>
      </c>
      <c r="AW33" s="84" t="n">
        <v>89.0500815776952</v>
      </c>
      <c r="AX33" s="84" t="n">
        <v>2.58149565607498</v>
      </c>
      <c r="AY33" s="84" t="n">
        <v>6.70559901600334</v>
      </c>
      <c r="AZ33" s="84" t="n">
        <v>33.6730400283569</v>
      </c>
      <c r="BA33" s="84" t="n">
        <v>23.0428284009182</v>
      </c>
      <c r="BB33" s="84" t="n">
        <v>66.5725497327639</v>
      </c>
      <c r="BC33" s="84" t="n">
        <v>107.193293267395</v>
      </c>
      <c r="BD33" s="84" t="n">
        <v>70.0313794108278</v>
      </c>
      <c r="BE33" s="84" t="n">
        <v>15.1733318559677</v>
      </c>
      <c r="BF33" s="84" t="n">
        <v>14.2130914969143</v>
      </c>
      <c r="BG33" s="84" t="n">
        <v>17.4200699589027</v>
      </c>
      <c r="BH33" s="84" t="n">
        <v>57.837105830086</v>
      </c>
      <c r="BI33" s="84" t="n">
        <v>3.61752051142537</v>
      </c>
      <c r="BJ33" s="84" t="n">
        <v>68.883769379169</v>
      </c>
      <c r="BK33" s="84" t="n">
        <v>20.3124036578777</v>
      </c>
      <c r="BL33" s="84" t="n">
        <v>60.3873886686832</v>
      </c>
      <c r="BM33" s="84" t="n">
        <v>39.9384335009637</v>
      </c>
      <c r="BN33" s="84" t="n">
        <v>158.081097571963</v>
      </c>
      <c r="BO33" s="84" t="n">
        <v>54.5402977574518</v>
      </c>
      <c r="BP33" s="84" t="n">
        <v>84.6834434829997</v>
      </c>
      <c r="BQ33" s="85" t="n">
        <v>0</v>
      </c>
      <c r="BR33" s="69" t="n">
        <v>62233.1593069178</v>
      </c>
      <c r="BS33" s="70" t="n">
        <v>21642.3109179046</v>
      </c>
      <c r="BT33" s="71" t="n">
        <v>0</v>
      </c>
      <c r="BU33" s="71" t="n">
        <v>0</v>
      </c>
      <c r="BV33" s="71" t="n">
        <v>2097.54664405945</v>
      </c>
      <c r="BW33" s="71" t="n">
        <v>663.133573769933</v>
      </c>
      <c r="BX33" s="72" t="n">
        <v>1304.89942566471</v>
      </c>
      <c r="BY33" s="69" t="n">
        <v>25707.8905613987</v>
      </c>
      <c r="BZ33" s="74" t="n">
        <v>87941.0498683165</v>
      </c>
    </row>
    <row r="34" ht="15" customHeight="1">
      <c r="A34" s="35" t="s">
        <v>64</v>
      </c>
      <c r="B34" s="8" t="s">
        <v>65</v>
      </c>
      <c r="C34" s="83" t="n">
        <v>677.86994120395</v>
      </c>
      <c r="D34" s="84" t="n">
        <v>868.733359701293</v>
      </c>
      <c r="E34" s="84" t="n">
        <v>78.6043171335227</v>
      </c>
      <c r="F34" s="84" t="n">
        <v>67.7423640217709</v>
      </c>
      <c r="G34" s="84" t="n">
        <v>2157.5837155121</v>
      </c>
      <c r="H34" s="84" t="n">
        <v>1008.89435528335</v>
      </c>
      <c r="I34" s="84" t="n">
        <v>299.003008094857</v>
      </c>
      <c r="J34" s="84" t="n">
        <v>3133.91328227447</v>
      </c>
      <c r="K34" s="84" t="n">
        <v>96.3968772962354</v>
      </c>
      <c r="L34" s="84" t="n">
        <v>3129.30890864556</v>
      </c>
      <c r="M34" s="84" t="n">
        <v>5021.71894640922</v>
      </c>
      <c r="N34" s="84" t="n">
        <v>18.7186645060663</v>
      </c>
      <c r="O34" s="84" t="n">
        <v>99.6242547928432</v>
      </c>
      <c r="P34" s="84" t="n">
        <v>100.38364510056</v>
      </c>
      <c r="Q34" s="84" t="n">
        <v>79.6118704841297</v>
      </c>
      <c r="R34" s="84" t="n">
        <v>557.887471444352</v>
      </c>
      <c r="S34" s="84" t="n">
        <v>190.771258130034</v>
      </c>
      <c r="T34" s="84" t="n">
        <v>41.5788753612766</v>
      </c>
      <c r="U34" s="84" t="n">
        <v>347.171305487808</v>
      </c>
      <c r="V34" s="84" t="n">
        <v>85.2574948807199</v>
      </c>
      <c r="W34" s="84" t="n">
        <v>628.139875971391</v>
      </c>
      <c r="X34" s="84" t="n">
        <v>948.505301237937</v>
      </c>
      <c r="Y34" s="84" t="n">
        <v>1248.29036311683</v>
      </c>
      <c r="Z34" s="84" t="n">
        <v>201.041837823693</v>
      </c>
      <c r="AA34" s="84" t="n">
        <v>398.985185905796</v>
      </c>
      <c r="AB34" s="84" t="n">
        <v>290.185862039408</v>
      </c>
      <c r="AC34" s="84" t="n">
        <v>2903.50077802115</v>
      </c>
      <c r="AD34" s="84" t="n">
        <v>424.25688491473</v>
      </c>
      <c r="AE34" s="84" t="n">
        <v>9483.90631426537</v>
      </c>
      <c r="AF34" s="84" t="n">
        <v>1194.32872770847</v>
      </c>
      <c r="AG34" s="84" t="n">
        <v>2919.25066633095</v>
      </c>
      <c r="AH34" s="84" t="n">
        <v>6362.12211158213</v>
      </c>
      <c r="AI34" s="84" t="n">
        <v>5391.59495674275</v>
      </c>
      <c r="AJ34" s="84" t="n">
        <v>3161.05441686927</v>
      </c>
      <c r="AK34" s="84" t="n">
        <v>2482.82213909582</v>
      </c>
      <c r="AL34" s="84" t="n">
        <v>1715.40167361192</v>
      </c>
      <c r="AM34" s="84" t="n">
        <v>4545.6849852127</v>
      </c>
      <c r="AN34" s="84" t="n">
        <v>3345.76860783428</v>
      </c>
      <c r="AO34" s="84" t="n">
        <v>705.907037077316</v>
      </c>
      <c r="AP34" s="84" t="n">
        <v>28086.3339246521</v>
      </c>
      <c r="AQ34" s="84" t="n">
        <v>2562.19071266553</v>
      </c>
      <c r="AR34" s="84" t="n">
        <v>257.938392851604</v>
      </c>
      <c r="AS34" s="84" t="n">
        <v>18.45624099441</v>
      </c>
      <c r="AT34" s="84" t="n">
        <v>7.44131624636325</v>
      </c>
      <c r="AU34" s="84" t="n">
        <v>56.2048503318677</v>
      </c>
      <c r="AV34" s="84" t="n">
        <v>204.931294756069</v>
      </c>
      <c r="AW34" s="84" t="n">
        <v>2868.63389219455</v>
      </c>
      <c r="AX34" s="84" t="n">
        <v>4.38073713080679</v>
      </c>
      <c r="AY34" s="84" t="n">
        <v>19.8908084252679</v>
      </c>
      <c r="AZ34" s="84" t="n">
        <v>52.980341923805</v>
      </c>
      <c r="BA34" s="84" t="n">
        <v>24.1540014918254</v>
      </c>
      <c r="BB34" s="84" t="n">
        <v>38.9110732715318</v>
      </c>
      <c r="BC34" s="84" t="n">
        <v>529.271991914254</v>
      </c>
      <c r="BD34" s="84" t="n">
        <v>59.2883227821858</v>
      </c>
      <c r="BE34" s="84" t="n">
        <v>47.483204756111</v>
      </c>
      <c r="BF34" s="84" t="n">
        <v>11.4905637425737</v>
      </c>
      <c r="BG34" s="84" t="n">
        <v>30.7248707254682</v>
      </c>
      <c r="BH34" s="84" t="n">
        <v>407.48507284868</v>
      </c>
      <c r="BI34" s="84" t="n">
        <v>92.4653418639947</v>
      </c>
      <c r="BJ34" s="84" t="n">
        <v>1285.52251418191</v>
      </c>
      <c r="BK34" s="84" t="n">
        <v>127.988216107884</v>
      </c>
      <c r="BL34" s="84" t="n">
        <v>31.2263333653991</v>
      </c>
      <c r="BM34" s="84" t="n">
        <v>178.775092637026</v>
      </c>
      <c r="BN34" s="84" t="n">
        <v>151.06769319056</v>
      </c>
      <c r="BO34" s="84" t="n">
        <v>34.532673445678</v>
      </c>
      <c r="BP34" s="84" t="n">
        <v>135.552242346085</v>
      </c>
      <c r="BQ34" s="85" t="n">
        <v>0</v>
      </c>
      <c r="BR34" s="69" t="n">
        <v>103736.84336197</v>
      </c>
      <c r="BS34" s="70" t="n">
        <v>7977.640779229</v>
      </c>
      <c r="BT34" s="71" t="n">
        <v>0</v>
      </c>
      <c r="BU34" s="71" t="n">
        <v>0</v>
      </c>
      <c r="BV34" s="71" t="n">
        <v>18675.9918432317</v>
      </c>
      <c r="BW34" s="71" t="n">
        <v>10544.2204378264</v>
      </c>
      <c r="BX34" s="72" t="n">
        <v>-1799.68934731394</v>
      </c>
      <c r="BY34" s="69" t="n">
        <v>35398.1637129732</v>
      </c>
      <c r="BZ34" s="74" t="n">
        <v>139135.007074943</v>
      </c>
    </row>
    <row r="35" ht="15" customHeight="1">
      <c r="A35" s="35" t="s">
        <v>66</v>
      </c>
      <c r="B35" s="8" t="s">
        <v>67</v>
      </c>
      <c r="C35" s="83" t="n">
        <v>10.3099070707859</v>
      </c>
      <c r="D35" s="84" t="n">
        <v>9.72303655854524</v>
      </c>
      <c r="E35" s="84" t="n">
        <v>1.83406691992327</v>
      </c>
      <c r="F35" s="84" t="n">
        <v>9.25300764101724</v>
      </c>
      <c r="G35" s="84" t="n">
        <v>890.579458143443</v>
      </c>
      <c r="H35" s="84" t="n">
        <v>178.876409378962</v>
      </c>
      <c r="I35" s="84" t="n">
        <v>38.3640663909409</v>
      </c>
      <c r="J35" s="84" t="n">
        <v>69.7795859519767</v>
      </c>
      <c r="K35" s="84" t="n">
        <v>4.01357367792833</v>
      </c>
      <c r="L35" s="84" t="n">
        <v>51.0920641915243</v>
      </c>
      <c r="M35" s="84" t="n">
        <v>26.3789013719344</v>
      </c>
      <c r="N35" s="84" t="n">
        <v>1.03934330839159</v>
      </c>
      <c r="O35" s="84" t="n">
        <v>14.2142661715531</v>
      </c>
      <c r="P35" s="84" t="n">
        <v>40.087173857395</v>
      </c>
      <c r="Q35" s="84" t="n">
        <v>17.6772808045196</v>
      </c>
      <c r="R35" s="84" t="n">
        <v>11.7498582044563</v>
      </c>
      <c r="S35" s="84" t="n">
        <v>20.7823138818994</v>
      </c>
      <c r="T35" s="84" t="n">
        <v>800.296560560742</v>
      </c>
      <c r="U35" s="84" t="n">
        <v>3.81889149423688</v>
      </c>
      <c r="V35" s="84" t="n">
        <v>3.7008385167596</v>
      </c>
      <c r="W35" s="84" t="n">
        <v>19.5448340268024</v>
      </c>
      <c r="X35" s="84" t="n">
        <v>14.1487810054402</v>
      </c>
      <c r="Y35" s="84" t="n">
        <v>13.8039976920037</v>
      </c>
      <c r="Z35" s="84" t="n">
        <v>14.8001095201095</v>
      </c>
      <c r="AA35" s="84" t="n">
        <v>59.2877271058474</v>
      </c>
      <c r="AB35" s="84" t="n">
        <v>24.6268010125694</v>
      </c>
      <c r="AC35" s="84" t="n">
        <v>31.2411513385797</v>
      </c>
      <c r="AD35" s="84" t="n">
        <v>18.2304932676757</v>
      </c>
      <c r="AE35" s="84" t="n">
        <v>37.0532228668311</v>
      </c>
      <c r="AF35" s="84" t="n">
        <v>52592.3002839617</v>
      </c>
      <c r="AG35" s="84" t="n">
        <v>1744.33686751455</v>
      </c>
      <c r="AH35" s="84" t="n">
        <v>1989.98322751239</v>
      </c>
      <c r="AI35" s="84" t="n">
        <v>851.536988442208</v>
      </c>
      <c r="AJ35" s="84" t="n">
        <v>777.856295291043</v>
      </c>
      <c r="AK35" s="84" t="n">
        <v>251.398224728574</v>
      </c>
      <c r="AL35" s="84" t="n">
        <v>219.54005749983</v>
      </c>
      <c r="AM35" s="84" t="n">
        <v>2565.32490548321</v>
      </c>
      <c r="AN35" s="84" t="n">
        <v>832.395585458798</v>
      </c>
      <c r="AO35" s="84" t="n">
        <v>47.7703657231363</v>
      </c>
      <c r="AP35" s="84" t="n">
        <v>1518.98214443365</v>
      </c>
      <c r="AQ35" s="84" t="n">
        <v>848.560558077722</v>
      </c>
      <c r="AR35" s="84" t="n">
        <v>104.568724051064</v>
      </c>
      <c r="AS35" s="84" t="n">
        <v>17.2921948247549</v>
      </c>
      <c r="AT35" s="84" t="n">
        <v>18.6953279981963</v>
      </c>
      <c r="AU35" s="84" t="n">
        <v>710.89429186525</v>
      </c>
      <c r="AV35" s="84" t="n">
        <v>7.19084180887058</v>
      </c>
      <c r="AW35" s="84" t="n">
        <v>19.732186398019</v>
      </c>
      <c r="AX35" s="84" t="n">
        <v>6.7657918186035</v>
      </c>
      <c r="AY35" s="84" t="n">
        <v>703.449849430526</v>
      </c>
      <c r="AZ35" s="84" t="n">
        <v>577.81901732808</v>
      </c>
      <c r="BA35" s="84" t="n">
        <v>5603.95022678293</v>
      </c>
      <c r="BB35" s="84" t="n">
        <v>855.719117873123</v>
      </c>
      <c r="BC35" s="84" t="n">
        <v>34.9620945734446</v>
      </c>
      <c r="BD35" s="84" t="n">
        <v>915.486235920684</v>
      </c>
      <c r="BE35" s="84" t="n">
        <v>2280.54443859698</v>
      </c>
      <c r="BF35" s="84" t="n">
        <v>312.138724845314</v>
      </c>
      <c r="BG35" s="84" t="n">
        <v>119.718976258995</v>
      </c>
      <c r="BH35" s="84" t="n">
        <v>2985.48863070234</v>
      </c>
      <c r="BI35" s="84" t="n">
        <v>304.736730970146</v>
      </c>
      <c r="BJ35" s="84" t="n">
        <v>840.258580025658</v>
      </c>
      <c r="BK35" s="84" t="n">
        <v>1597.60726451001</v>
      </c>
      <c r="BL35" s="84" t="n">
        <v>328.416477086482</v>
      </c>
      <c r="BM35" s="84" t="n">
        <v>787.399315926966</v>
      </c>
      <c r="BN35" s="84" t="n">
        <v>941.548983463626</v>
      </c>
      <c r="BO35" s="84" t="n">
        <v>176.041834060763</v>
      </c>
      <c r="BP35" s="84" t="n">
        <v>2122.4430449857</v>
      </c>
      <c r="BQ35" s="85" t="n">
        <v>0</v>
      </c>
      <c r="BR35" s="69" t="n">
        <v>89049.1621281661</v>
      </c>
      <c r="BS35" s="70" t="n">
        <v>4773.45168316287</v>
      </c>
      <c r="BT35" s="71" t="n">
        <v>0</v>
      </c>
      <c r="BU35" s="71" t="n">
        <v>0</v>
      </c>
      <c r="BV35" s="71" t="n">
        <v>92374.9802099302</v>
      </c>
      <c r="BW35" s="71" t="n">
        <v>67895.2208853186</v>
      </c>
      <c r="BX35" s="72" t="n">
        <v>1577.28648532165</v>
      </c>
      <c r="BY35" s="69" t="n">
        <v>166620.939263733</v>
      </c>
      <c r="BZ35" s="74" t="n">
        <v>255670.101391899</v>
      </c>
    </row>
    <row r="36" ht="15" customHeight="1">
      <c r="A36" s="35" t="s">
        <v>68</v>
      </c>
      <c r="B36" s="8" t="s">
        <v>69</v>
      </c>
      <c r="C36" s="83" t="n">
        <v>84.8530189646571</v>
      </c>
      <c r="D36" s="84" t="n">
        <v>158.405383044652</v>
      </c>
      <c r="E36" s="84" t="n">
        <v>12.3738921079784</v>
      </c>
      <c r="F36" s="84" t="n">
        <v>47.4054233351617</v>
      </c>
      <c r="G36" s="84" t="n">
        <v>482.496475879097</v>
      </c>
      <c r="H36" s="84" t="n">
        <v>154.253271898298</v>
      </c>
      <c r="I36" s="84" t="n">
        <v>49.7819739673872</v>
      </c>
      <c r="J36" s="84" t="n">
        <v>125.024167139432</v>
      </c>
      <c r="K36" s="84" t="n">
        <v>34.5087410063838</v>
      </c>
      <c r="L36" s="84" t="n">
        <v>177.207706670629</v>
      </c>
      <c r="M36" s="84" t="n">
        <v>76.2569849806385</v>
      </c>
      <c r="N36" s="84" t="n">
        <v>3.25713568776879</v>
      </c>
      <c r="O36" s="84" t="n">
        <v>57.7958011653398</v>
      </c>
      <c r="P36" s="84" t="n">
        <v>11.1737597757611</v>
      </c>
      <c r="Q36" s="84" t="n">
        <v>16.7809506950762</v>
      </c>
      <c r="R36" s="84" t="n">
        <v>47.4142857070467</v>
      </c>
      <c r="S36" s="84" t="n">
        <v>117.573732696513</v>
      </c>
      <c r="T36" s="84" t="n">
        <v>41.0629956327974</v>
      </c>
      <c r="U36" s="84" t="n">
        <v>16.0698666107055</v>
      </c>
      <c r="V36" s="84" t="n">
        <v>23.5307816510495</v>
      </c>
      <c r="W36" s="84" t="n">
        <v>173.277019855129</v>
      </c>
      <c r="X36" s="84" t="n">
        <v>51.4503939073258</v>
      </c>
      <c r="Y36" s="84" t="n">
        <v>40.0351594874017</v>
      </c>
      <c r="Z36" s="84" t="n">
        <v>28.7586876305975</v>
      </c>
      <c r="AA36" s="84" t="n">
        <v>177.547569354592</v>
      </c>
      <c r="AB36" s="84" t="n">
        <v>209.90804120384</v>
      </c>
      <c r="AC36" s="84" t="n">
        <v>185.496959878456</v>
      </c>
      <c r="AD36" s="84" t="n">
        <v>309.546431005022</v>
      </c>
      <c r="AE36" s="84" t="n">
        <v>236.466619189796</v>
      </c>
      <c r="AF36" s="84" t="n">
        <v>3552.03041178112</v>
      </c>
      <c r="AG36" s="84" t="n">
        <v>11942.1524713099</v>
      </c>
      <c r="AH36" s="84" t="n">
        <v>3878.64812116945</v>
      </c>
      <c r="AI36" s="84" t="n">
        <v>2097.74641718961</v>
      </c>
      <c r="AJ36" s="84" t="n">
        <v>1584.67725403076</v>
      </c>
      <c r="AK36" s="84" t="n">
        <v>526.070841173001</v>
      </c>
      <c r="AL36" s="84" t="n">
        <v>416.061684564581</v>
      </c>
      <c r="AM36" s="84" t="n">
        <v>4083.41698476081</v>
      </c>
      <c r="AN36" s="84" t="n">
        <v>9155.5954542474</v>
      </c>
      <c r="AO36" s="84" t="n">
        <v>303.128267653916</v>
      </c>
      <c r="AP36" s="84" t="n">
        <v>12899.5239612516</v>
      </c>
      <c r="AQ36" s="84" t="n">
        <v>2410.10931218845</v>
      </c>
      <c r="AR36" s="84" t="n">
        <v>1883.43250954359</v>
      </c>
      <c r="AS36" s="84" t="n">
        <v>48.4363573196824</v>
      </c>
      <c r="AT36" s="84" t="n">
        <v>9.61437241663462</v>
      </c>
      <c r="AU36" s="84" t="n">
        <v>172.699967835611</v>
      </c>
      <c r="AV36" s="84" t="n">
        <v>55.9162055519743</v>
      </c>
      <c r="AW36" s="84" t="n">
        <v>83.1040199736526</v>
      </c>
      <c r="AX36" s="84" t="n">
        <v>11.9724590562251</v>
      </c>
      <c r="AY36" s="84" t="n">
        <v>81.2243730819357</v>
      </c>
      <c r="AZ36" s="84" t="n">
        <v>929.05555251234</v>
      </c>
      <c r="BA36" s="84" t="n">
        <v>79.5834064959005</v>
      </c>
      <c r="BB36" s="84" t="n">
        <v>107.940128350132</v>
      </c>
      <c r="BC36" s="84" t="n">
        <v>686.937422500442</v>
      </c>
      <c r="BD36" s="84" t="n">
        <v>954.534640444536</v>
      </c>
      <c r="BE36" s="84" t="n">
        <v>129.053430244698</v>
      </c>
      <c r="BF36" s="84" t="n">
        <v>64.0835559157314</v>
      </c>
      <c r="BG36" s="84" t="n">
        <v>61.3808129220778</v>
      </c>
      <c r="BH36" s="84" t="n">
        <v>989.614779051281</v>
      </c>
      <c r="BI36" s="84" t="n">
        <v>9.55033754100975</v>
      </c>
      <c r="BJ36" s="84" t="n">
        <v>186.770137977222</v>
      </c>
      <c r="BK36" s="84" t="n">
        <v>105.751177952299</v>
      </c>
      <c r="BL36" s="84" t="n">
        <v>26.5936618118464</v>
      </c>
      <c r="BM36" s="84" t="n">
        <v>51.7320211623426</v>
      </c>
      <c r="BN36" s="84" t="n">
        <v>35.4753768650928</v>
      </c>
      <c r="BO36" s="84" t="n">
        <v>115.180360220388</v>
      </c>
      <c r="BP36" s="84" t="n">
        <v>1441.63820949933</v>
      </c>
      <c r="BQ36" s="85" t="n">
        <v>0</v>
      </c>
      <c r="BR36" s="69" t="n">
        <v>64320.1496876951</v>
      </c>
      <c r="BS36" s="70" t="n">
        <v>8458.92393114698</v>
      </c>
      <c r="BT36" s="71" t="n">
        <v>0</v>
      </c>
      <c r="BU36" s="71" t="n">
        <v>0</v>
      </c>
      <c r="BV36" s="71" t="n">
        <v>43665.8129486601</v>
      </c>
      <c r="BW36" s="71" t="n">
        <v>23611.9861709863</v>
      </c>
      <c r="BX36" s="72" t="n">
        <v>-1502.22876334731</v>
      </c>
      <c r="BY36" s="69" t="n">
        <v>74234.4942874461</v>
      </c>
      <c r="BZ36" s="74" t="n">
        <v>138554.643975141</v>
      </c>
    </row>
    <row r="37" ht="15" customHeight="1">
      <c r="A37" s="35" t="s">
        <v>70</v>
      </c>
      <c r="B37" s="8" t="s">
        <v>71</v>
      </c>
      <c r="C37" s="83" t="n">
        <v>68.9495997662563</v>
      </c>
      <c r="D37" s="84" t="n">
        <v>78.3347413487053</v>
      </c>
      <c r="E37" s="84" t="n">
        <v>13.227040499468</v>
      </c>
      <c r="F37" s="84" t="n">
        <v>159.845131370981</v>
      </c>
      <c r="G37" s="84" t="n">
        <v>4774.12325521192</v>
      </c>
      <c r="H37" s="84" t="n">
        <v>5049.99354028576</v>
      </c>
      <c r="I37" s="84" t="n">
        <v>1221.37883802118</v>
      </c>
      <c r="J37" s="84" t="n">
        <v>130.540292953039</v>
      </c>
      <c r="K37" s="84" t="n">
        <v>12.7329415705304</v>
      </c>
      <c r="L37" s="84" t="n">
        <v>150.273572676678</v>
      </c>
      <c r="M37" s="84" t="n">
        <v>164.521542824624</v>
      </c>
      <c r="N37" s="84" t="n">
        <v>1.52426057614573</v>
      </c>
      <c r="O37" s="84" t="n">
        <v>12.2363537704303</v>
      </c>
      <c r="P37" s="84" t="n">
        <v>10.0649780366903</v>
      </c>
      <c r="Q37" s="84" t="n">
        <v>15.5448095036787</v>
      </c>
      <c r="R37" s="84" t="n">
        <v>144.964473055752</v>
      </c>
      <c r="S37" s="84" t="n">
        <v>65.89839295903</v>
      </c>
      <c r="T37" s="84" t="n">
        <v>44.6827197243844</v>
      </c>
      <c r="U37" s="84" t="n">
        <v>123.979042530895</v>
      </c>
      <c r="V37" s="84" t="n">
        <v>16.4341896796105</v>
      </c>
      <c r="W37" s="84" t="n">
        <v>64.6777215890699</v>
      </c>
      <c r="X37" s="84" t="n">
        <v>57.5267563449478</v>
      </c>
      <c r="Y37" s="84" t="n">
        <v>53.2970449426523</v>
      </c>
      <c r="Z37" s="84" t="n">
        <v>27.344757806256</v>
      </c>
      <c r="AA37" s="84" t="n">
        <v>196.14815624503</v>
      </c>
      <c r="AB37" s="84" t="n">
        <v>74.5382338287791</v>
      </c>
      <c r="AC37" s="84" t="n">
        <v>264.805642741485</v>
      </c>
      <c r="AD37" s="84" t="n">
        <v>140.688978565242</v>
      </c>
      <c r="AE37" s="84" t="n">
        <v>487.168437830097</v>
      </c>
      <c r="AF37" s="84" t="n">
        <v>539.271784573994</v>
      </c>
      <c r="AG37" s="84" t="n">
        <v>1119.23333717155</v>
      </c>
      <c r="AH37" s="84" t="n">
        <v>25391.9248628385</v>
      </c>
      <c r="AI37" s="84" t="n">
        <v>2885.83719641271</v>
      </c>
      <c r="AJ37" s="84" t="n">
        <v>458.86474626143</v>
      </c>
      <c r="AK37" s="84" t="n">
        <v>829.76896209135</v>
      </c>
      <c r="AL37" s="84" t="n">
        <v>120.708507992502</v>
      </c>
      <c r="AM37" s="84" t="n">
        <v>15223.7835596411</v>
      </c>
      <c r="AN37" s="84" t="n">
        <v>418.378682442089</v>
      </c>
      <c r="AO37" s="84" t="n">
        <v>153.579120539772</v>
      </c>
      <c r="AP37" s="84" t="n">
        <v>6325.86770083329</v>
      </c>
      <c r="AQ37" s="84" t="n">
        <v>1565.55028152112</v>
      </c>
      <c r="AR37" s="84" t="n">
        <v>319.461265044915</v>
      </c>
      <c r="AS37" s="84" t="n">
        <v>230.816277414621</v>
      </c>
      <c r="AT37" s="84" t="n">
        <v>22.0000458933689</v>
      </c>
      <c r="AU37" s="84" t="n">
        <v>329.923044954819</v>
      </c>
      <c r="AV37" s="84" t="n">
        <v>16.7294340552011</v>
      </c>
      <c r="AW37" s="84" t="n">
        <v>90.8269986457083</v>
      </c>
      <c r="AX37" s="84" t="n">
        <v>12.4017822963277</v>
      </c>
      <c r="AY37" s="84" t="n">
        <v>19.7012457323089</v>
      </c>
      <c r="AZ37" s="84" t="n">
        <v>105.041427445098</v>
      </c>
      <c r="BA37" s="84" t="n">
        <v>125.830808958688</v>
      </c>
      <c r="BB37" s="84" t="n">
        <v>33.1279134478328</v>
      </c>
      <c r="BC37" s="84" t="n">
        <v>45.4386325011431</v>
      </c>
      <c r="BD37" s="84" t="n">
        <v>61.521402291765</v>
      </c>
      <c r="BE37" s="84" t="n">
        <v>113.001444654799</v>
      </c>
      <c r="BF37" s="84" t="n">
        <v>21.6607801732362</v>
      </c>
      <c r="BG37" s="84" t="n">
        <v>27.316881341518</v>
      </c>
      <c r="BH37" s="84" t="n">
        <v>2227.75379520392</v>
      </c>
      <c r="BI37" s="84" t="n">
        <v>7.20725258782339</v>
      </c>
      <c r="BJ37" s="84" t="n">
        <v>201.020190864211</v>
      </c>
      <c r="BK37" s="84" t="n">
        <v>65.036190083607</v>
      </c>
      <c r="BL37" s="84" t="n">
        <v>9.64728026606953</v>
      </c>
      <c r="BM37" s="84" t="n">
        <v>241.03098843013</v>
      </c>
      <c r="BN37" s="84" t="n">
        <v>47.7627598707349</v>
      </c>
      <c r="BO37" s="84" t="n">
        <v>17.3891470871475</v>
      </c>
      <c r="BP37" s="84" t="n">
        <v>72.5364414992077</v>
      </c>
      <c r="BQ37" s="85" t="n">
        <v>0</v>
      </c>
      <c r="BR37" s="69" t="n">
        <v>73122.397619323</v>
      </c>
      <c r="BS37" s="70" t="n">
        <v>25988.2904733298</v>
      </c>
      <c r="BT37" s="71" t="n">
        <v>0</v>
      </c>
      <c r="BU37" s="71" t="n">
        <v>0</v>
      </c>
      <c r="BV37" s="71" t="n">
        <v>8790.49242662723</v>
      </c>
      <c r="BW37" s="71" t="n">
        <v>101845.258825431</v>
      </c>
      <c r="BX37" s="72" t="n">
        <v>-866.284993848582</v>
      </c>
      <c r="BY37" s="69" t="n">
        <v>135757.756731539</v>
      </c>
      <c r="BZ37" s="74" t="n">
        <v>208880.154350862</v>
      </c>
    </row>
    <row r="38" ht="15" customHeight="1">
      <c r="A38" s="35" t="s">
        <v>72</v>
      </c>
      <c r="B38" s="8" t="s">
        <v>73</v>
      </c>
      <c r="C38" s="83" t="n">
        <v>7.13267989633118</v>
      </c>
      <c r="D38" s="84" t="n">
        <v>6.85609003130383</v>
      </c>
      <c r="E38" s="84" t="n">
        <v>0.458080106518788</v>
      </c>
      <c r="F38" s="84" t="n">
        <v>1.50725377911246</v>
      </c>
      <c r="G38" s="84" t="n">
        <v>30.7459286096417</v>
      </c>
      <c r="H38" s="84" t="n">
        <v>30.3336790312986</v>
      </c>
      <c r="I38" s="84" t="n">
        <v>6.31099899041393</v>
      </c>
      <c r="J38" s="84" t="n">
        <v>18.5993117817978</v>
      </c>
      <c r="K38" s="84" t="n">
        <v>60.6858513863446</v>
      </c>
      <c r="L38" s="84" t="n">
        <v>16.086671197195</v>
      </c>
      <c r="M38" s="84" t="n">
        <v>9.87507199964922</v>
      </c>
      <c r="N38" s="84" t="n">
        <v>0.793414585652778</v>
      </c>
      <c r="O38" s="84" t="n">
        <v>2.28968887528881</v>
      </c>
      <c r="P38" s="84" t="n">
        <v>1.94603152608079</v>
      </c>
      <c r="Q38" s="84" t="n">
        <v>2.73359764640587</v>
      </c>
      <c r="R38" s="84" t="n">
        <v>2.63434682618188</v>
      </c>
      <c r="S38" s="84" t="n">
        <v>6.35218375213363</v>
      </c>
      <c r="T38" s="84" t="n">
        <v>0.299049573377308</v>
      </c>
      <c r="U38" s="84" t="n">
        <v>1.29955095828634</v>
      </c>
      <c r="V38" s="84" t="n">
        <v>1.40472538438154</v>
      </c>
      <c r="W38" s="84" t="n">
        <v>8.32067433652031</v>
      </c>
      <c r="X38" s="84" t="n">
        <v>32.7934152569428</v>
      </c>
      <c r="Y38" s="84" t="n">
        <v>3.95963339246273</v>
      </c>
      <c r="Z38" s="84" t="n">
        <v>9.57195847471045</v>
      </c>
      <c r="AA38" s="84" t="n">
        <v>7.74974773378008</v>
      </c>
      <c r="AB38" s="84" t="n">
        <v>11.3530481116405</v>
      </c>
      <c r="AC38" s="84" t="n">
        <v>6.93416745178434</v>
      </c>
      <c r="AD38" s="84" t="n">
        <v>6.23402971339194</v>
      </c>
      <c r="AE38" s="84" t="n">
        <v>11.9353656981981</v>
      </c>
      <c r="AF38" s="84" t="n">
        <v>67.6177491410157</v>
      </c>
      <c r="AG38" s="84" t="n">
        <v>241.226371636927</v>
      </c>
      <c r="AH38" s="84" t="n">
        <v>204.936773557356</v>
      </c>
      <c r="AI38" s="84" t="n">
        <v>10110.6481894438</v>
      </c>
      <c r="AJ38" s="84" t="n">
        <v>269.110930146655</v>
      </c>
      <c r="AK38" s="84" t="n">
        <v>198.87812405929</v>
      </c>
      <c r="AL38" s="84" t="n">
        <v>11.2571957390473</v>
      </c>
      <c r="AM38" s="84" t="n">
        <v>195.78956169656</v>
      </c>
      <c r="AN38" s="84" t="n">
        <v>209.871697332295</v>
      </c>
      <c r="AO38" s="84" t="n">
        <v>9.25457808615923</v>
      </c>
      <c r="AP38" s="84" t="n">
        <v>356.57136437905</v>
      </c>
      <c r="AQ38" s="84" t="n">
        <v>834.642858505663</v>
      </c>
      <c r="AR38" s="84" t="n">
        <v>1066.40497436798</v>
      </c>
      <c r="AS38" s="84" t="n">
        <v>1.74431382271539</v>
      </c>
      <c r="AT38" s="84" t="n">
        <v>0.0906578849198816</v>
      </c>
      <c r="AU38" s="84" t="n">
        <v>6.19811740410144</v>
      </c>
      <c r="AV38" s="84" t="n">
        <v>2.1797356115745</v>
      </c>
      <c r="AW38" s="84" t="n">
        <v>7.25830413282809</v>
      </c>
      <c r="AX38" s="84" t="n">
        <v>0.895069612103677</v>
      </c>
      <c r="AY38" s="84" t="n">
        <v>2.88211908542362</v>
      </c>
      <c r="AZ38" s="84" t="n">
        <v>29.0061006161795</v>
      </c>
      <c r="BA38" s="84" t="n">
        <v>4.69583841889527</v>
      </c>
      <c r="BB38" s="84" t="n">
        <v>4.8518834849757</v>
      </c>
      <c r="BC38" s="84" t="n">
        <v>17.7981608763816</v>
      </c>
      <c r="BD38" s="84" t="n">
        <v>23.7483337760945</v>
      </c>
      <c r="BE38" s="84" t="n">
        <v>43.6388155627385</v>
      </c>
      <c r="BF38" s="84" t="n">
        <v>2.04819755331861</v>
      </c>
      <c r="BG38" s="84" t="n">
        <v>6.66738756115703</v>
      </c>
      <c r="BH38" s="84" t="n">
        <v>34.2021132279578</v>
      </c>
      <c r="BI38" s="84" t="n">
        <v>0.578270720205375</v>
      </c>
      <c r="BJ38" s="84" t="n">
        <v>60.8259244504417</v>
      </c>
      <c r="BK38" s="84" t="n">
        <v>7.37774783491946</v>
      </c>
      <c r="BL38" s="84" t="n">
        <v>2.68668050689181</v>
      </c>
      <c r="BM38" s="84" t="n">
        <v>5.56089451559111</v>
      </c>
      <c r="BN38" s="84" t="n">
        <v>3.20064681594933</v>
      </c>
      <c r="BO38" s="84" t="n">
        <v>4.37107575581329</v>
      </c>
      <c r="BP38" s="84" t="n">
        <v>17.0469622744457</v>
      </c>
      <c r="BQ38" s="85" t="n">
        <v>0</v>
      </c>
      <c r="BR38" s="69" t="n">
        <v>14372.9599657042</v>
      </c>
      <c r="BS38" s="70" t="n">
        <v>34497.8295566766</v>
      </c>
      <c r="BT38" s="71" t="n">
        <v>0</v>
      </c>
      <c r="BU38" s="71" t="n">
        <v>0</v>
      </c>
      <c r="BV38" s="71" t="n">
        <v>137435.717498065</v>
      </c>
      <c r="BW38" s="71" t="n">
        <v>114377.612764521</v>
      </c>
      <c r="BX38" s="72" t="n">
        <v>2822.48788996717</v>
      </c>
      <c r="BY38" s="69" t="n">
        <v>289133.647709229</v>
      </c>
      <c r="BZ38" s="74" t="n">
        <v>303506.607674934</v>
      </c>
    </row>
    <row r="39" ht="15" customHeight="1">
      <c r="A39" s="35" t="s">
        <v>74</v>
      </c>
      <c r="B39" s="8" t="s">
        <v>75</v>
      </c>
      <c r="C39" s="83" t="n">
        <v>42.5735150539991</v>
      </c>
      <c r="D39" s="84" t="n">
        <v>37.6498275571186</v>
      </c>
      <c r="E39" s="84" t="n">
        <v>2.79796311593748</v>
      </c>
      <c r="F39" s="84" t="n">
        <v>5.82852908803605</v>
      </c>
      <c r="G39" s="84" t="n">
        <v>227.944353621788</v>
      </c>
      <c r="H39" s="84" t="n">
        <v>187.639891108013</v>
      </c>
      <c r="I39" s="84" t="n">
        <v>41.424920035921</v>
      </c>
      <c r="J39" s="84" t="n">
        <v>81.3058829037257</v>
      </c>
      <c r="K39" s="84" t="n">
        <v>6.13105227956829</v>
      </c>
      <c r="L39" s="84" t="n">
        <v>104.736809958492</v>
      </c>
      <c r="M39" s="84" t="n">
        <v>121.817231036757</v>
      </c>
      <c r="N39" s="84" t="n">
        <v>0.793413567042451</v>
      </c>
      <c r="O39" s="84" t="n">
        <v>8.43657424194301</v>
      </c>
      <c r="P39" s="84" t="n">
        <v>4.16832997467358</v>
      </c>
      <c r="Q39" s="84" t="n">
        <v>26.4220556800032</v>
      </c>
      <c r="R39" s="84" t="n">
        <v>17.4439250971291</v>
      </c>
      <c r="S39" s="84" t="n">
        <v>12.8656608336643</v>
      </c>
      <c r="T39" s="84" t="n">
        <v>21.4063361060249</v>
      </c>
      <c r="U39" s="84" t="n">
        <v>7.93877630090011</v>
      </c>
      <c r="V39" s="84" t="n">
        <v>3.1453957461346</v>
      </c>
      <c r="W39" s="84" t="n">
        <v>25.0044069706229</v>
      </c>
      <c r="X39" s="84" t="n">
        <v>25.2923561698945</v>
      </c>
      <c r="Y39" s="84" t="n">
        <v>33.974132240254</v>
      </c>
      <c r="Z39" s="84" t="n">
        <v>10.7424899168775</v>
      </c>
      <c r="AA39" s="84" t="n">
        <v>97.659077634108</v>
      </c>
      <c r="AB39" s="84" t="n">
        <v>42.6825906866691</v>
      </c>
      <c r="AC39" s="84" t="n">
        <v>86.7978192504141</v>
      </c>
      <c r="AD39" s="84" t="n">
        <v>46.4696646297886</v>
      </c>
      <c r="AE39" s="84" t="n">
        <v>235.012086719449</v>
      </c>
      <c r="AF39" s="84" t="n">
        <v>325.03206938419</v>
      </c>
      <c r="AG39" s="84" t="n">
        <v>427.684587584091</v>
      </c>
      <c r="AH39" s="84" t="n">
        <v>1117.72184505151</v>
      </c>
      <c r="AI39" s="84" t="n">
        <v>69241.087296952</v>
      </c>
      <c r="AJ39" s="84" t="n">
        <v>17800.0525121777</v>
      </c>
      <c r="AK39" s="84" t="n">
        <v>263.019158505883</v>
      </c>
      <c r="AL39" s="84" t="n">
        <v>73.5371163693146</v>
      </c>
      <c r="AM39" s="84" t="n">
        <v>769.903874354722</v>
      </c>
      <c r="AN39" s="84" t="n">
        <v>337.370992742302</v>
      </c>
      <c r="AO39" s="84" t="n">
        <v>30.0069208979912</v>
      </c>
      <c r="AP39" s="84" t="n">
        <v>1366.17328352683</v>
      </c>
      <c r="AQ39" s="84" t="n">
        <v>26612.4037341991</v>
      </c>
      <c r="AR39" s="84" t="n">
        <v>17977.9227261621</v>
      </c>
      <c r="AS39" s="84" t="n">
        <v>9.24895744453748</v>
      </c>
      <c r="AT39" s="84" t="n">
        <v>20.0155976644646</v>
      </c>
      <c r="AU39" s="84" t="n">
        <v>28.4671750702628</v>
      </c>
      <c r="AV39" s="84" t="n">
        <v>12.0895051542907</v>
      </c>
      <c r="AW39" s="84" t="n">
        <v>84.5971263223744</v>
      </c>
      <c r="AX39" s="84" t="n">
        <v>1.08284775910275</v>
      </c>
      <c r="AY39" s="84" t="n">
        <v>7.28460728541317</v>
      </c>
      <c r="AZ39" s="84" t="n">
        <v>40.2415736127498</v>
      </c>
      <c r="BA39" s="84" t="n">
        <v>13.2564796771369</v>
      </c>
      <c r="BB39" s="84" t="n">
        <v>22.7866805150163</v>
      </c>
      <c r="BC39" s="84" t="n">
        <v>44.7899068803061</v>
      </c>
      <c r="BD39" s="84" t="n">
        <v>48.1941342130324</v>
      </c>
      <c r="BE39" s="84" t="n">
        <v>138.941352920039</v>
      </c>
      <c r="BF39" s="84" t="n">
        <v>6.06994883703803</v>
      </c>
      <c r="BG39" s="84" t="n">
        <v>272.52386191809</v>
      </c>
      <c r="BH39" s="84" t="n">
        <v>132.449752258604</v>
      </c>
      <c r="BI39" s="84" t="n">
        <v>3.16624166892874</v>
      </c>
      <c r="BJ39" s="84" t="n">
        <v>1467.95254988638</v>
      </c>
      <c r="BK39" s="84" t="n">
        <v>426.231885592195</v>
      </c>
      <c r="BL39" s="84" t="n">
        <v>18.6766313378993</v>
      </c>
      <c r="BM39" s="84" t="n">
        <v>230.226576392625</v>
      </c>
      <c r="BN39" s="84" t="n">
        <v>28.5287998595857</v>
      </c>
      <c r="BO39" s="84" t="n">
        <v>19.3351210075847</v>
      </c>
      <c r="BP39" s="84" t="n">
        <v>42.3396384726234</v>
      </c>
      <c r="BQ39" s="85" t="n">
        <v>0</v>
      </c>
      <c r="BR39" s="69" t="n">
        <v>141026.518137183</v>
      </c>
      <c r="BS39" s="70" t="n">
        <v>16116.8291538475</v>
      </c>
      <c r="BT39" s="71" t="n">
        <v>0</v>
      </c>
      <c r="BU39" s="71" t="n">
        <v>0</v>
      </c>
      <c r="BV39" s="71" t="n">
        <v>2239.09436359289</v>
      </c>
      <c r="BW39" s="71" t="n">
        <v>6127.49964397756</v>
      </c>
      <c r="BX39" s="72" t="n">
        <v>-4153.10176646385</v>
      </c>
      <c r="BY39" s="69" t="n">
        <v>20330.3213949541</v>
      </c>
      <c r="BZ39" s="74" t="n">
        <v>161356.839532137</v>
      </c>
    </row>
    <row r="40" ht="15" customHeight="1">
      <c r="A40" s="35" t="s">
        <v>76</v>
      </c>
      <c r="B40" s="8" t="s">
        <v>77</v>
      </c>
      <c r="C40" s="83" t="n">
        <v>5.49136457083665</v>
      </c>
      <c r="D40" s="84" t="n">
        <v>6.51039250625435</v>
      </c>
      <c r="E40" s="84" t="n">
        <v>0.857634188574285</v>
      </c>
      <c r="F40" s="84" t="n">
        <v>2.97562850241387</v>
      </c>
      <c r="G40" s="84" t="n">
        <v>40.0472724216537</v>
      </c>
      <c r="H40" s="84" t="n">
        <v>27.0774715827237</v>
      </c>
      <c r="I40" s="84" t="n">
        <v>6.9431695578446</v>
      </c>
      <c r="J40" s="84" t="n">
        <v>29.2494711747395</v>
      </c>
      <c r="K40" s="84" t="n">
        <v>2.55562200109868</v>
      </c>
      <c r="L40" s="84" t="n">
        <v>32.2400995865191</v>
      </c>
      <c r="M40" s="84" t="n">
        <v>38.6509674186563</v>
      </c>
      <c r="N40" s="84" t="n">
        <v>0.798399086873042</v>
      </c>
      <c r="O40" s="84" t="n">
        <v>1.12790886512483</v>
      </c>
      <c r="P40" s="84" t="n">
        <v>7.97836220782336</v>
      </c>
      <c r="Q40" s="84" t="n">
        <v>3.48297963839815</v>
      </c>
      <c r="R40" s="84" t="n">
        <v>5.68650931432382</v>
      </c>
      <c r="S40" s="84" t="n">
        <v>10.1622080622021</v>
      </c>
      <c r="T40" s="84" t="n">
        <v>3.8759734904759</v>
      </c>
      <c r="U40" s="84" t="n">
        <v>3.71222324192168</v>
      </c>
      <c r="V40" s="84" t="n">
        <v>2.68659033421685</v>
      </c>
      <c r="W40" s="84" t="n">
        <v>12.3202458306419</v>
      </c>
      <c r="X40" s="84" t="n">
        <v>9.00373490858282</v>
      </c>
      <c r="Y40" s="84" t="n">
        <v>13.01004912099</v>
      </c>
      <c r="Z40" s="84" t="n">
        <v>13.2635981193652</v>
      </c>
      <c r="AA40" s="84" t="n">
        <v>22.1869400590204</v>
      </c>
      <c r="AB40" s="84" t="n">
        <v>12.735812149903</v>
      </c>
      <c r="AC40" s="84" t="n">
        <v>50.9230167769567</v>
      </c>
      <c r="AD40" s="84" t="n">
        <v>10.0312227032244</v>
      </c>
      <c r="AE40" s="84" t="n">
        <v>94.8422611902222</v>
      </c>
      <c r="AF40" s="84" t="n">
        <v>13.7825234840838</v>
      </c>
      <c r="AG40" s="84" t="n">
        <v>45.9439182284907</v>
      </c>
      <c r="AH40" s="84" t="n">
        <v>114.202845806115</v>
      </c>
      <c r="AI40" s="84" t="n">
        <v>382.150659356728</v>
      </c>
      <c r="AJ40" s="84" t="n">
        <v>128.652667911508</v>
      </c>
      <c r="AK40" s="84" t="n">
        <v>12526.7073841283</v>
      </c>
      <c r="AL40" s="84" t="n">
        <v>25.267956409623</v>
      </c>
      <c r="AM40" s="84" t="n">
        <v>2682.01463298263</v>
      </c>
      <c r="AN40" s="84" t="n">
        <v>41.2789290281319</v>
      </c>
      <c r="AO40" s="84" t="n">
        <v>9.01561592540947</v>
      </c>
      <c r="AP40" s="84" t="n">
        <v>245.10739807421</v>
      </c>
      <c r="AQ40" s="84" t="n">
        <v>382.722124796487</v>
      </c>
      <c r="AR40" s="84" t="n">
        <v>1347.87577961356</v>
      </c>
      <c r="AS40" s="84" t="n">
        <v>5.22212675866477</v>
      </c>
      <c r="AT40" s="84" t="n">
        <v>2.07098558820176</v>
      </c>
      <c r="AU40" s="84" t="n">
        <v>10.4718913584959</v>
      </c>
      <c r="AV40" s="84" t="n">
        <v>1.78710534013749</v>
      </c>
      <c r="AW40" s="84" t="n">
        <v>20.7510224881311</v>
      </c>
      <c r="AX40" s="84" t="n">
        <v>1.23686795143404</v>
      </c>
      <c r="AY40" s="84" t="n">
        <v>0.97523816433848</v>
      </c>
      <c r="AZ40" s="84" t="n">
        <v>6.16328668225469</v>
      </c>
      <c r="BA40" s="84" t="n">
        <v>7.76631387682357</v>
      </c>
      <c r="BB40" s="84" t="n">
        <v>4.13239437825275</v>
      </c>
      <c r="BC40" s="84" t="n">
        <v>5.86097670064203</v>
      </c>
      <c r="BD40" s="84" t="n">
        <v>7.11923744823942</v>
      </c>
      <c r="BE40" s="84" t="n">
        <v>31.5789590348612</v>
      </c>
      <c r="BF40" s="84" t="n">
        <v>2.2495051590597</v>
      </c>
      <c r="BG40" s="84" t="n">
        <v>8.13212794545884</v>
      </c>
      <c r="BH40" s="84" t="n">
        <v>12.531211770338</v>
      </c>
      <c r="BI40" s="84" t="n">
        <v>1.24700448183905</v>
      </c>
      <c r="BJ40" s="84" t="n">
        <v>324.760812533529</v>
      </c>
      <c r="BK40" s="84" t="n">
        <v>8.86710487215065</v>
      </c>
      <c r="BL40" s="84" t="n">
        <v>1.99653635591752</v>
      </c>
      <c r="BM40" s="84" t="n">
        <v>18.718660191345</v>
      </c>
      <c r="BN40" s="84" t="n">
        <v>69.0680987529955</v>
      </c>
      <c r="BO40" s="84" t="n">
        <v>3.96509074376256</v>
      </c>
      <c r="BP40" s="84" t="n">
        <v>119.647768737115</v>
      </c>
      <c r="BQ40" s="85" t="n">
        <v>0</v>
      </c>
      <c r="BR40" s="69" t="n">
        <v>19091.4698916708</v>
      </c>
      <c r="BS40" s="70" t="n">
        <v>43554.694770138</v>
      </c>
      <c r="BT40" s="71" t="n">
        <v>0</v>
      </c>
      <c r="BU40" s="71" t="n">
        <v>0</v>
      </c>
      <c r="BV40" s="71" t="n">
        <v>17283.7786285007</v>
      </c>
      <c r="BW40" s="71" t="n">
        <v>31900.0186685066</v>
      </c>
      <c r="BX40" s="72" t="n">
        <v>-7305.92919570902</v>
      </c>
      <c r="BY40" s="69" t="n">
        <v>85432.5628714362</v>
      </c>
      <c r="BZ40" s="74" t="n">
        <v>104524.032763107</v>
      </c>
    </row>
    <row r="41" ht="15" customHeight="1">
      <c r="A41" s="35" t="s">
        <v>78</v>
      </c>
      <c r="B41" s="8" t="s">
        <v>79</v>
      </c>
      <c r="C41" s="83" t="n">
        <v>66.0120223550229</v>
      </c>
      <c r="D41" s="84" t="n">
        <v>46.2130646638727</v>
      </c>
      <c r="E41" s="84" t="n">
        <v>21.2383338765832</v>
      </c>
      <c r="F41" s="84" t="n">
        <v>10.7500423512054</v>
      </c>
      <c r="G41" s="84" t="n">
        <v>151.87772135017</v>
      </c>
      <c r="H41" s="84" t="n">
        <v>88.1867545119128</v>
      </c>
      <c r="I41" s="84" t="n">
        <v>16.0628719520595</v>
      </c>
      <c r="J41" s="84" t="n">
        <v>88.9098873660705</v>
      </c>
      <c r="K41" s="84" t="n">
        <v>15.2077772795601</v>
      </c>
      <c r="L41" s="84" t="n">
        <v>178.051513919177</v>
      </c>
      <c r="M41" s="84" t="n">
        <v>114.266438747952</v>
      </c>
      <c r="N41" s="84" t="n">
        <v>0.398380444059038</v>
      </c>
      <c r="O41" s="84" t="n">
        <v>95.8513153860843</v>
      </c>
      <c r="P41" s="84" t="n">
        <v>2069.08690726193</v>
      </c>
      <c r="Q41" s="84" t="n">
        <v>434.992396837645</v>
      </c>
      <c r="R41" s="84" t="n">
        <v>51.6357250873861</v>
      </c>
      <c r="S41" s="84" t="n">
        <v>26.7120947235156</v>
      </c>
      <c r="T41" s="84" t="n">
        <v>21.6920414282628</v>
      </c>
      <c r="U41" s="84" t="n">
        <v>31.713291908045</v>
      </c>
      <c r="V41" s="84" t="n">
        <v>4.39123831968988</v>
      </c>
      <c r="W41" s="84" t="n">
        <v>168.765170476969</v>
      </c>
      <c r="X41" s="84" t="n">
        <v>97.7834069162861</v>
      </c>
      <c r="Y41" s="84" t="n">
        <v>46.4646680330137</v>
      </c>
      <c r="Z41" s="84" t="n">
        <v>122.678878677537</v>
      </c>
      <c r="AA41" s="84" t="n">
        <v>213.422621942636</v>
      </c>
      <c r="AB41" s="84" t="n">
        <v>225.714148763052</v>
      </c>
      <c r="AC41" s="84" t="n">
        <v>49.1575275887016</v>
      </c>
      <c r="AD41" s="84" t="n">
        <v>8.10232804156696</v>
      </c>
      <c r="AE41" s="84" t="n">
        <v>120.553964237586</v>
      </c>
      <c r="AF41" s="84" t="n">
        <v>142.838889573335</v>
      </c>
      <c r="AG41" s="84" t="n">
        <v>81.5679216493073</v>
      </c>
      <c r="AH41" s="84" t="n">
        <v>867.751402329431</v>
      </c>
      <c r="AI41" s="84" t="n">
        <v>666.921961516077</v>
      </c>
      <c r="AJ41" s="84" t="n">
        <v>785.318691123354</v>
      </c>
      <c r="AK41" s="84" t="n">
        <v>119.576196871165</v>
      </c>
      <c r="AL41" s="84" t="n">
        <v>4316.94566328694</v>
      </c>
      <c r="AM41" s="84" t="n">
        <v>369.926129291236</v>
      </c>
      <c r="AN41" s="84" t="n">
        <v>162.453219002688</v>
      </c>
      <c r="AO41" s="84" t="n">
        <v>76.3305072212952</v>
      </c>
      <c r="AP41" s="84" t="n">
        <v>1853.93861817608</v>
      </c>
      <c r="AQ41" s="84" t="n">
        <v>966.80337637406</v>
      </c>
      <c r="AR41" s="84" t="n">
        <v>195.834220713709</v>
      </c>
      <c r="AS41" s="84" t="n">
        <v>159.447325165173</v>
      </c>
      <c r="AT41" s="84" t="n">
        <v>4.40483906459906</v>
      </c>
      <c r="AU41" s="84" t="n">
        <v>289.943174295906</v>
      </c>
      <c r="AV41" s="84" t="n">
        <v>22.2017519054237</v>
      </c>
      <c r="AW41" s="84" t="n">
        <v>69.1443484681757</v>
      </c>
      <c r="AX41" s="84" t="n">
        <v>7.64174771206999</v>
      </c>
      <c r="AY41" s="84" t="n">
        <v>80.4243652094781</v>
      </c>
      <c r="AZ41" s="84" t="n">
        <v>11.6540828636953</v>
      </c>
      <c r="BA41" s="84" t="n">
        <v>142.272523166396</v>
      </c>
      <c r="BB41" s="84" t="n">
        <v>328.681387114963</v>
      </c>
      <c r="BC41" s="84" t="n">
        <v>264.442059410319</v>
      </c>
      <c r="BD41" s="84" t="n">
        <v>438.007208477593</v>
      </c>
      <c r="BE41" s="84" t="n">
        <v>576.039544575918</v>
      </c>
      <c r="BF41" s="84" t="n">
        <v>484.730603737435</v>
      </c>
      <c r="BG41" s="84" t="n">
        <v>812.355449642509</v>
      </c>
      <c r="BH41" s="84" t="n">
        <v>357.285709097787</v>
      </c>
      <c r="BI41" s="84" t="n">
        <v>26.2309468666779</v>
      </c>
      <c r="BJ41" s="84" t="n">
        <v>1226.7571358846</v>
      </c>
      <c r="BK41" s="84" t="n">
        <v>1541.16374778536</v>
      </c>
      <c r="BL41" s="84" t="n">
        <v>58.3224698473339</v>
      </c>
      <c r="BM41" s="84" t="n">
        <v>4267.13560278059</v>
      </c>
      <c r="BN41" s="84" t="n">
        <v>21861.66916666</v>
      </c>
      <c r="BO41" s="84" t="n">
        <v>298.911385418083</v>
      </c>
      <c r="BP41" s="84" t="n">
        <v>205.154456637371</v>
      </c>
      <c r="BQ41" s="85" t="n">
        <v>0</v>
      </c>
      <c r="BR41" s="69" t="n">
        <v>48726.1203633637</v>
      </c>
      <c r="BS41" s="70" t="n">
        <v>4826.9535131228</v>
      </c>
      <c r="BT41" s="71" t="n">
        <v>21.5829393763036</v>
      </c>
      <c r="BU41" s="71" t="n">
        <v>0</v>
      </c>
      <c r="BV41" s="71" t="n">
        <v>101075.832133843</v>
      </c>
      <c r="BW41" s="71" t="n">
        <v>22711.1866977309</v>
      </c>
      <c r="BX41" s="72" t="n">
        <v>-772.662013512549</v>
      </c>
      <c r="BY41" s="69" t="n">
        <v>127862.893270561</v>
      </c>
      <c r="BZ41" s="74" t="n">
        <v>176589.013633924</v>
      </c>
    </row>
    <row r="42" ht="15" customHeight="1">
      <c r="A42" s="35" t="s">
        <v>80</v>
      </c>
      <c r="B42" s="8" t="s">
        <v>9</v>
      </c>
      <c r="C42" s="83" t="n">
        <v>102.203627710617</v>
      </c>
      <c r="D42" s="84" t="n">
        <v>43.3458676889951</v>
      </c>
      <c r="E42" s="84" t="n">
        <v>93.9038518590567</v>
      </c>
      <c r="F42" s="84" t="n">
        <v>818.951913586046</v>
      </c>
      <c r="G42" s="84" t="n">
        <v>3625.27317147162</v>
      </c>
      <c r="H42" s="84" t="n">
        <v>1702.25820147859</v>
      </c>
      <c r="I42" s="84" t="n">
        <v>837.36095903934</v>
      </c>
      <c r="J42" s="84" t="n">
        <v>1231.80798199098</v>
      </c>
      <c r="K42" s="84" t="n">
        <v>595.794549705176</v>
      </c>
      <c r="L42" s="84" t="n">
        <v>705.069982072116</v>
      </c>
      <c r="M42" s="84" t="n">
        <v>487.902798652317</v>
      </c>
      <c r="N42" s="84" t="n">
        <v>13.3323482137816</v>
      </c>
      <c r="O42" s="84" t="n">
        <v>171.160095253383</v>
      </c>
      <c r="P42" s="84" t="n">
        <v>301.202025835957</v>
      </c>
      <c r="Q42" s="84" t="n">
        <v>196.864985105193</v>
      </c>
      <c r="R42" s="84" t="n">
        <v>660.610366342266</v>
      </c>
      <c r="S42" s="84" t="n">
        <v>3115.12791994897</v>
      </c>
      <c r="T42" s="84" t="n">
        <v>1250.82373306521</v>
      </c>
      <c r="U42" s="84" t="n">
        <v>683.201930786109</v>
      </c>
      <c r="V42" s="84" t="n">
        <v>963.151594940399</v>
      </c>
      <c r="W42" s="84" t="n">
        <v>1344.14524037313</v>
      </c>
      <c r="X42" s="84" t="n">
        <v>624.581925624215</v>
      </c>
      <c r="Y42" s="84" t="n">
        <v>198.519106400542</v>
      </c>
      <c r="Z42" s="84" t="n">
        <v>722.291081394322</v>
      </c>
      <c r="AA42" s="84" t="n">
        <v>592.577901369407</v>
      </c>
      <c r="AB42" s="84" t="n">
        <v>2673.93718239519</v>
      </c>
      <c r="AC42" s="84" t="n">
        <v>8197.97139481716</v>
      </c>
      <c r="AD42" s="84" t="n">
        <v>2006.89429541435</v>
      </c>
      <c r="AE42" s="84" t="n">
        <v>884.791588952889</v>
      </c>
      <c r="AF42" s="84" t="n">
        <v>110.013023479298</v>
      </c>
      <c r="AG42" s="84" t="n">
        <v>541.910532831125</v>
      </c>
      <c r="AH42" s="84" t="n">
        <v>1785.04777424202</v>
      </c>
      <c r="AI42" s="84" t="n">
        <v>293.702342034838</v>
      </c>
      <c r="AJ42" s="84" t="n">
        <v>825.897886796877</v>
      </c>
      <c r="AK42" s="84" t="n">
        <v>576.217732179201</v>
      </c>
      <c r="AL42" s="84" t="n">
        <v>817.200647166702</v>
      </c>
      <c r="AM42" s="84" t="n">
        <v>1287.73821575706</v>
      </c>
      <c r="AN42" s="84" t="n">
        <v>2366.91165431769</v>
      </c>
      <c r="AO42" s="84" t="n">
        <v>1350.46266753219</v>
      </c>
      <c r="AP42" s="84" t="n">
        <v>2538.4745240612</v>
      </c>
      <c r="AQ42" s="84" t="n">
        <v>6033.00887754248</v>
      </c>
      <c r="AR42" s="84" t="n">
        <v>1510.15467721507</v>
      </c>
      <c r="AS42" s="84" t="n">
        <v>2009.38253520487</v>
      </c>
      <c r="AT42" s="84" t="n">
        <v>943.27290792941</v>
      </c>
      <c r="AU42" s="84" t="n">
        <v>3670.78855535101</v>
      </c>
      <c r="AV42" s="84" t="n">
        <v>8.59333920706936</v>
      </c>
      <c r="AW42" s="84" t="n">
        <v>369.275077576377</v>
      </c>
      <c r="AX42" s="84" t="n">
        <v>497.264315234636</v>
      </c>
      <c r="AY42" s="84" t="n">
        <v>181.458051426734</v>
      </c>
      <c r="AZ42" s="84" t="n">
        <v>467.560786817636</v>
      </c>
      <c r="BA42" s="84" t="n">
        <v>1285.87823273467</v>
      </c>
      <c r="BB42" s="84" t="n">
        <v>384.794903828735</v>
      </c>
      <c r="BC42" s="84" t="n">
        <v>180.933925660415</v>
      </c>
      <c r="BD42" s="84" t="n">
        <v>1010.92173553085</v>
      </c>
      <c r="BE42" s="84" t="n">
        <v>218.434327202096</v>
      </c>
      <c r="BF42" s="84" t="n">
        <v>181.326691739762</v>
      </c>
      <c r="BG42" s="84" t="n">
        <v>1069.58005476151</v>
      </c>
      <c r="BH42" s="84" t="n">
        <v>1011.68822519303</v>
      </c>
      <c r="BI42" s="84" t="n">
        <v>254.408204968765</v>
      </c>
      <c r="BJ42" s="84" t="n">
        <v>1214.78753964005</v>
      </c>
      <c r="BK42" s="84" t="n">
        <v>174.853796983102</v>
      </c>
      <c r="BL42" s="84" t="n">
        <v>1.42766853698345</v>
      </c>
      <c r="BM42" s="84" t="n">
        <v>1100.33979499942</v>
      </c>
      <c r="BN42" s="84" t="n">
        <v>832.950365014308</v>
      </c>
      <c r="BO42" s="84" t="n">
        <v>660.990026399119</v>
      </c>
      <c r="BP42" s="84" t="n">
        <v>683.225374956842</v>
      </c>
      <c r="BQ42" s="85" t="n">
        <v>0</v>
      </c>
      <c r="BR42" s="69" t="n">
        <v>73295.9346135405</v>
      </c>
      <c r="BS42" s="70" t="n">
        <v>3451.06534581689</v>
      </c>
      <c r="BT42" s="71" t="n">
        <v>0</v>
      </c>
      <c r="BU42" s="71" t="n">
        <v>0</v>
      </c>
      <c r="BV42" s="71" t="n">
        <v>1074.25760157226</v>
      </c>
      <c r="BW42" s="71" t="n">
        <v>11447.2085458664</v>
      </c>
      <c r="BX42" s="72" t="n">
        <v>-85.2595793368104</v>
      </c>
      <c r="BY42" s="69" t="n">
        <v>15887.2719139187</v>
      </c>
      <c r="BZ42" s="74" t="n">
        <v>89183.2065274592</v>
      </c>
    </row>
    <row r="43" ht="15" customHeight="1">
      <c r="A43" s="35" t="s">
        <v>81</v>
      </c>
      <c r="B43" s="8" t="s">
        <v>82</v>
      </c>
      <c r="C43" s="83" t="n">
        <v>9010.4421874193</v>
      </c>
      <c r="D43" s="84" t="n">
        <v>5242.14024149414</v>
      </c>
      <c r="E43" s="84" t="n">
        <v>459.485411731682</v>
      </c>
      <c r="F43" s="84" t="n">
        <v>801.28030206837</v>
      </c>
      <c r="G43" s="84" t="n">
        <v>467.553636903477</v>
      </c>
      <c r="H43" s="84" t="n">
        <v>1422.50851468561</v>
      </c>
      <c r="I43" s="84" t="n">
        <v>529.658380743962</v>
      </c>
      <c r="J43" s="84" t="n">
        <v>1937.47592053433</v>
      </c>
      <c r="K43" s="84" t="n">
        <v>124.453870374832</v>
      </c>
      <c r="L43" s="84" t="n">
        <v>3713.89528313115</v>
      </c>
      <c r="M43" s="84" t="n">
        <v>759.938457144812</v>
      </c>
      <c r="N43" s="84" t="n">
        <v>65.4514014528966</v>
      </c>
      <c r="O43" s="84" t="n">
        <v>1663.4163992907</v>
      </c>
      <c r="P43" s="84" t="n">
        <v>253.109504232164</v>
      </c>
      <c r="Q43" s="84" t="n">
        <v>331.874391330538</v>
      </c>
      <c r="R43" s="84" t="n">
        <v>1060.31644547058</v>
      </c>
      <c r="S43" s="84" t="n">
        <v>2388.26129014832</v>
      </c>
      <c r="T43" s="84" t="n">
        <v>162.950913368267</v>
      </c>
      <c r="U43" s="84" t="n">
        <v>48.4626538746628</v>
      </c>
      <c r="V43" s="84" t="n">
        <v>169.758301903129</v>
      </c>
      <c r="W43" s="84" t="n">
        <v>4973.91644043182</v>
      </c>
      <c r="X43" s="84" t="n">
        <v>757.231871711986</v>
      </c>
      <c r="Y43" s="84" t="n">
        <v>256.900452308559</v>
      </c>
      <c r="Z43" s="84" t="n">
        <v>359.130366640461</v>
      </c>
      <c r="AA43" s="84" t="n">
        <v>2750.42614323877</v>
      </c>
      <c r="AB43" s="84" t="n">
        <v>4056.21507256433</v>
      </c>
      <c r="AC43" s="84" t="n">
        <v>4912.38547626788</v>
      </c>
      <c r="AD43" s="84" t="n">
        <v>3138.1075128704</v>
      </c>
      <c r="AE43" s="84" t="n">
        <v>1512.60240150363</v>
      </c>
      <c r="AF43" s="84" t="n">
        <v>212.414517065788</v>
      </c>
      <c r="AG43" s="84" t="n">
        <v>726.263713449061</v>
      </c>
      <c r="AH43" s="84" t="n">
        <v>781.721576403244</v>
      </c>
      <c r="AI43" s="84" t="n">
        <v>746.718141844011</v>
      </c>
      <c r="AJ43" s="84" t="n">
        <v>1650.61680111766</v>
      </c>
      <c r="AK43" s="84" t="n">
        <v>314.116686910637</v>
      </c>
      <c r="AL43" s="84" t="n">
        <v>464.974946451757</v>
      </c>
      <c r="AM43" s="84" t="n">
        <v>353.026925074297</v>
      </c>
      <c r="AN43" s="84" t="n">
        <v>112113.869790496</v>
      </c>
      <c r="AO43" s="84" t="n">
        <v>4858.15892862954</v>
      </c>
      <c r="AP43" s="84" t="n">
        <v>716.125989317456</v>
      </c>
      <c r="AQ43" s="84" t="n">
        <v>27081.5265955891</v>
      </c>
      <c r="AR43" s="84" t="n">
        <v>1846.00988987433</v>
      </c>
      <c r="AS43" s="84" t="n">
        <v>81.6883339201484</v>
      </c>
      <c r="AT43" s="84" t="n">
        <v>58.0163209041027</v>
      </c>
      <c r="AU43" s="84" t="n">
        <v>1527.20561298452</v>
      </c>
      <c r="AV43" s="84" t="n">
        <v>1808.94225110356</v>
      </c>
      <c r="AW43" s="84" t="n">
        <v>2389.45096711971</v>
      </c>
      <c r="AX43" s="84" t="n">
        <v>150.163901468487</v>
      </c>
      <c r="AY43" s="84" t="n">
        <v>489.480659627231</v>
      </c>
      <c r="AZ43" s="84" t="n">
        <v>2338.43360388326</v>
      </c>
      <c r="BA43" s="84" t="n">
        <v>861.553142276733</v>
      </c>
      <c r="BB43" s="84" t="n">
        <v>2880.59912049642</v>
      </c>
      <c r="BC43" s="84" t="n">
        <v>879.645450008625</v>
      </c>
      <c r="BD43" s="84" t="n">
        <v>1545.27656219995</v>
      </c>
      <c r="BE43" s="84" t="n">
        <v>387.004513645545</v>
      </c>
      <c r="BF43" s="84" t="n">
        <v>284.109437555687</v>
      </c>
      <c r="BG43" s="84" t="n">
        <v>229.248301410714</v>
      </c>
      <c r="BH43" s="84" t="n">
        <v>9015.1591980832</v>
      </c>
      <c r="BI43" s="84" t="n">
        <v>127.377952543966</v>
      </c>
      <c r="BJ43" s="84" t="n">
        <v>6341.18270386256</v>
      </c>
      <c r="BK43" s="84" t="n">
        <v>2050.73441962787</v>
      </c>
      <c r="BL43" s="84" t="n">
        <v>2890.43607558201</v>
      </c>
      <c r="BM43" s="84" t="n">
        <v>1269.03221942433</v>
      </c>
      <c r="BN43" s="84" t="n">
        <v>2316.07257241142</v>
      </c>
      <c r="BO43" s="84" t="n">
        <v>1329.68897875294</v>
      </c>
      <c r="BP43" s="84" t="n">
        <v>3493.81676271256</v>
      </c>
      <c r="BQ43" s="85" t="n">
        <v>0</v>
      </c>
      <c r="BR43" s="69" t="n">
        <v>249939.212808669</v>
      </c>
      <c r="BS43" s="70" t="n">
        <v>73.4661650944336</v>
      </c>
      <c r="BT43" s="71" t="n">
        <v>0</v>
      </c>
      <c r="BU43" s="71" t="n">
        <v>0</v>
      </c>
      <c r="BV43" s="71" t="n">
        <v>110895.179456259</v>
      </c>
      <c r="BW43" s="71" t="n">
        <v>289.98413799049</v>
      </c>
      <c r="BX43" s="72" t="n">
        <v>-0.0129810743150871</v>
      </c>
      <c r="BY43" s="69" t="n">
        <v>111258.61677827</v>
      </c>
      <c r="BZ43" s="74" t="n">
        <v>361197.829586938</v>
      </c>
    </row>
    <row r="44" ht="15" customHeight="1">
      <c r="A44" s="35" t="s">
        <v>83</v>
      </c>
      <c r="B44" s="8" t="s">
        <v>84</v>
      </c>
      <c r="C44" s="83" t="n">
        <v>7.96986941021673</v>
      </c>
      <c r="D44" s="84" t="n">
        <v>1.42067541077239</v>
      </c>
      <c r="E44" s="84" t="n">
        <v>1.29609464939757</v>
      </c>
      <c r="F44" s="84" t="n">
        <v>27.5174948364009</v>
      </c>
      <c r="G44" s="84" t="n">
        <v>80.3741802048904</v>
      </c>
      <c r="H44" s="84" t="n">
        <v>246.547145504126</v>
      </c>
      <c r="I44" s="84" t="n">
        <v>64.6926300356287</v>
      </c>
      <c r="J44" s="84" t="n">
        <v>185.953149423573</v>
      </c>
      <c r="K44" s="84" t="n">
        <v>65.9519821271242</v>
      </c>
      <c r="L44" s="84" t="n">
        <v>348.117368948504</v>
      </c>
      <c r="M44" s="84" t="n">
        <v>554.828853667453</v>
      </c>
      <c r="N44" s="84" t="n">
        <v>1.07554375454046</v>
      </c>
      <c r="O44" s="84" t="n">
        <v>66.7346403105169</v>
      </c>
      <c r="P44" s="84" t="n">
        <v>31.4173168619876</v>
      </c>
      <c r="Q44" s="84" t="n">
        <v>26.0086728016191</v>
      </c>
      <c r="R44" s="84" t="n">
        <v>252.891243265368</v>
      </c>
      <c r="S44" s="84" t="n">
        <v>344.330078604778</v>
      </c>
      <c r="T44" s="84" t="n">
        <v>6.8795555354777</v>
      </c>
      <c r="U44" s="84" t="n">
        <v>387.872223193554</v>
      </c>
      <c r="V44" s="84" t="n">
        <v>34.9489375933133</v>
      </c>
      <c r="W44" s="84" t="n">
        <v>711.595337532274</v>
      </c>
      <c r="X44" s="84" t="n">
        <v>444.54408297398</v>
      </c>
      <c r="Y44" s="84" t="n">
        <v>142.032732558782</v>
      </c>
      <c r="Z44" s="84" t="n">
        <v>88.3164311650214</v>
      </c>
      <c r="AA44" s="84" t="n">
        <v>519.650861409121</v>
      </c>
      <c r="AB44" s="84" t="n">
        <v>707.712735282952</v>
      </c>
      <c r="AC44" s="84" t="n">
        <v>5559.35161417373</v>
      </c>
      <c r="AD44" s="84" t="n">
        <v>2177.07838126747</v>
      </c>
      <c r="AE44" s="84" t="n">
        <v>179.03451119014</v>
      </c>
      <c r="AF44" s="84" t="n">
        <v>20.0081341402535</v>
      </c>
      <c r="AG44" s="84" t="n">
        <v>60.7719326572877</v>
      </c>
      <c r="AH44" s="84" t="n">
        <v>90.3532735252752</v>
      </c>
      <c r="AI44" s="84" t="n">
        <v>127.177959178169</v>
      </c>
      <c r="AJ44" s="84" t="n">
        <v>327.667685202268</v>
      </c>
      <c r="AK44" s="84" t="n">
        <v>107.738822228004</v>
      </c>
      <c r="AL44" s="84" t="n">
        <v>81.7023622626634</v>
      </c>
      <c r="AM44" s="84" t="n">
        <v>30.9726593651988</v>
      </c>
      <c r="AN44" s="84" t="n">
        <v>84.9625583696587</v>
      </c>
      <c r="AO44" s="84" t="n">
        <v>1141.82077237826</v>
      </c>
      <c r="AP44" s="84" t="n">
        <v>278.108628555941</v>
      </c>
      <c r="AQ44" s="84" t="n">
        <v>4727.67752436906</v>
      </c>
      <c r="AR44" s="84" t="n">
        <v>337.541642661422</v>
      </c>
      <c r="AS44" s="84" t="n">
        <v>11.7121813699234</v>
      </c>
      <c r="AT44" s="84" t="n">
        <v>7.97884643775714</v>
      </c>
      <c r="AU44" s="84" t="n">
        <v>831.54936270077</v>
      </c>
      <c r="AV44" s="84" t="n">
        <v>448.846929470128</v>
      </c>
      <c r="AW44" s="84" t="n">
        <v>1324.55090411068</v>
      </c>
      <c r="AX44" s="84" t="n">
        <v>27.8593780500305</v>
      </c>
      <c r="AY44" s="84" t="n">
        <v>59.5334530795199</v>
      </c>
      <c r="AZ44" s="84" t="n">
        <v>52.9554459622393</v>
      </c>
      <c r="BA44" s="84" t="n">
        <v>123.0714595624</v>
      </c>
      <c r="BB44" s="84" t="n">
        <v>483.978097282499</v>
      </c>
      <c r="BC44" s="84" t="n">
        <v>479.282501685691</v>
      </c>
      <c r="BD44" s="84" t="n">
        <v>595.265519868061</v>
      </c>
      <c r="BE44" s="84" t="n">
        <v>74.1536964879236</v>
      </c>
      <c r="BF44" s="84" t="n">
        <v>39.9783491285537</v>
      </c>
      <c r="BG44" s="84" t="n">
        <v>53.4997368090907</v>
      </c>
      <c r="BH44" s="84" t="n">
        <v>5692.53107393198</v>
      </c>
      <c r="BI44" s="84" t="n">
        <v>31.6214654220592</v>
      </c>
      <c r="BJ44" s="84" t="n">
        <v>10648.5776946778</v>
      </c>
      <c r="BK44" s="84" t="n">
        <v>1349.35704719031</v>
      </c>
      <c r="BL44" s="84" t="n">
        <v>276.571508971766</v>
      </c>
      <c r="BM44" s="84" t="n">
        <v>1466.30982678794</v>
      </c>
      <c r="BN44" s="84" t="n">
        <v>2386.51251936658</v>
      </c>
      <c r="BO44" s="84" t="n">
        <v>136.801507621569</v>
      </c>
      <c r="BP44" s="84" t="n">
        <v>1989.74885841243</v>
      </c>
      <c r="BQ44" s="85" t="n">
        <v>0</v>
      </c>
      <c r="BR44" s="69" t="n">
        <v>49274.8956629739</v>
      </c>
      <c r="BS44" s="70" t="n">
        <v>18.4847443650753</v>
      </c>
      <c r="BT44" s="71" t="n">
        <v>0</v>
      </c>
      <c r="BU44" s="71" t="n">
        <v>0</v>
      </c>
      <c r="BV44" s="71" t="n">
        <v>34247.7842209879</v>
      </c>
      <c r="BW44" s="71" t="n">
        <v>16.892642885202</v>
      </c>
      <c r="BX44" s="72" t="n">
        <v>164.786865056159</v>
      </c>
      <c r="BY44" s="69" t="n">
        <v>34447.9484732943</v>
      </c>
      <c r="BZ44" s="74" t="n">
        <v>83722.8441362682</v>
      </c>
    </row>
    <row r="45" ht="15" customHeight="1">
      <c r="A45" s="35" t="s">
        <v>85</v>
      </c>
      <c r="B45" s="8" t="s">
        <v>86</v>
      </c>
      <c r="C45" s="83" t="n">
        <v>114.598073356298</v>
      </c>
      <c r="D45" s="84" t="n">
        <v>192.727681563803</v>
      </c>
      <c r="E45" s="84" t="n">
        <v>13.8873934983756</v>
      </c>
      <c r="F45" s="84" t="n">
        <v>10.5639043790925</v>
      </c>
      <c r="G45" s="84" t="n">
        <v>2149.82479706417</v>
      </c>
      <c r="H45" s="84" t="n">
        <v>1590.37534992007</v>
      </c>
      <c r="I45" s="84" t="n">
        <v>315.424729684988</v>
      </c>
      <c r="J45" s="84" t="n">
        <v>16.6493684654624</v>
      </c>
      <c r="K45" s="84" t="n">
        <v>17.131104748161</v>
      </c>
      <c r="L45" s="84" t="n">
        <v>48.4048723034094</v>
      </c>
      <c r="M45" s="84" t="n">
        <v>13.3795414122656</v>
      </c>
      <c r="N45" s="84" t="n">
        <v>1.55336761268248</v>
      </c>
      <c r="O45" s="84" t="n">
        <v>25.1415591487049</v>
      </c>
      <c r="P45" s="84" t="n">
        <v>6.03045666862717</v>
      </c>
      <c r="Q45" s="84" t="n">
        <v>3.16471290711649</v>
      </c>
      <c r="R45" s="84" t="n">
        <v>4.40801399262255</v>
      </c>
      <c r="S45" s="84" t="n">
        <v>48.1786980987294</v>
      </c>
      <c r="T45" s="84" t="n">
        <v>22.8066163796752</v>
      </c>
      <c r="U45" s="84" t="n">
        <v>35.4643014729117</v>
      </c>
      <c r="V45" s="84" t="n">
        <v>33.9824553427549</v>
      </c>
      <c r="W45" s="84" t="n">
        <v>90.6588324814661</v>
      </c>
      <c r="X45" s="84" t="n">
        <v>16.8735705213891</v>
      </c>
      <c r="Y45" s="84" t="n">
        <v>4.42414622120469</v>
      </c>
      <c r="Z45" s="84" t="n">
        <v>9.02784699575379</v>
      </c>
      <c r="AA45" s="84" t="n">
        <v>23.88547795188</v>
      </c>
      <c r="AB45" s="84" t="n">
        <v>36.1323373924409</v>
      </c>
      <c r="AC45" s="84" t="n">
        <v>133.395599814977</v>
      </c>
      <c r="AD45" s="84" t="n">
        <v>1742.66599425908</v>
      </c>
      <c r="AE45" s="84" t="n">
        <v>80.3900028491746</v>
      </c>
      <c r="AF45" s="84" t="n">
        <v>95.0423328291122</v>
      </c>
      <c r="AG45" s="84" t="n">
        <v>19.4613293942501</v>
      </c>
      <c r="AH45" s="84" t="n">
        <v>89.0789461254635</v>
      </c>
      <c r="AI45" s="84" t="n">
        <v>349.349750531044</v>
      </c>
      <c r="AJ45" s="84" t="n">
        <v>51.7544499765255</v>
      </c>
      <c r="AK45" s="84" t="n">
        <v>246.334487491032</v>
      </c>
      <c r="AL45" s="84" t="n">
        <v>26.1612666666582</v>
      </c>
      <c r="AM45" s="84" t="n">
        <v>15.5827997636226</v>
      </c>
      <c r="AN45" s="84" t="n">
        <v>36.5267164987057</v>
      </c>
      <c r="AO45" s="84" t="n">
        <v>4692.84248540224</v>
      </c>
      <c r="AP45" s="84" t="n">
        <v>60929.1807328424</v>
      </c>
      <c r="AQ45" s="84" t="n">
        <v>1901.6060593091</v>
      </c>
      <c r="AR45" s="84" t="n">
        <v>406.569901095102</v>
      </c>
      <c r="AS45" s="84" t="n">
        <v>40.0662833780705</v>
      </c>
      <c r="AT45" s="84" t="n">
        <v>100.088268803257</v>
      </c>
      <c r="AU45" s="84" t="n">
        <v>1555.7633412712</v>
      </c>
      <c r="AV45" s="84" t="n">
        <v>327.771966602688</v>
      </c>
      <c r="AW45" s="84" t="n">
        <v>563.192103997775</v>
      </c>
      <c r="AX45" s="84" t="n">
        <v>27.0282754891994</v>
      </c>
      <c r="AY45" s="84" t="n">
        <v>258.081733312199</v>
      </c>
      <c r="AZ45" s="84" t="n">
        <v>4486.22765749723</v>
      </c>
      <c r="BA45" s="84" t="n">
        <v>1010.73356639172</v>
      </c>
      <c r="BB45" s="84" t="n">
        <v>1321.39832820731</v>
      </c>
      <c r="BC45" s="84" t="n">
        <v>2013.94271503272</v>
      </c>
      <c r="BD45" s="84" t="n">
        <v>333.529109793188</v>
      </c>
      <c r="BE45" s="84" t="n">
        <v>736.718923939993</v>
      </c>
      <c r="BF45" s="84" t="n">
        <v>20.5343422879535</v>
      </c>
      <c r="BG45" s="84" t="n">
        <v>240.715531799023</v>
      </c>
      <c r="BH45" s="84" t="n">
        <v>3129.1189699336</v>
      </c>
      <c r="BI45" s="84" t="n">
        <v>18.3439030244501</v>
      </c>
      <c r="BJ45" s="84" t="n">
        <v>15988.8400691092</v>
      </c>
      <c r="BK45" s="84" t="n">
        <v>1391.4882656896</v>
      </c>
      <c r="BL45" s="84" t="n">
        <v>526.418702896369</v>
      </c>
      <c r="BM45" s="84" t="n">
        <v>3266.92533485927</v>
      </c>
      <c r="BN45" s="84" t="n">
        <v>48.2538505280021</v>
      </c>
      <c r="BO45" s="84" t="n">
        <v>176.080630239571</v>
      </c>
      <c r="BP45" s="84" t="n">
        <v>337.199666905763</v>
      </c>
      <c r="BQ45" s="85" t="n">
        <v>0</v>
      </c>
      <c r="BR45" s="69" t="n">
        <v>113579.103605422</v>
      </c>
      <c r="BS45" s="70" t="n">
        <v>3477.34832008188</v>
      </c>
      <c r="BT45" s="71" t="n">
        <v>0</v>
      </c>
      <c r="BU45" s="71" t="n">
        <v>0</v>
      </c>
      <c r="BV45" s="71" t="n">
        <v>975.002250809985</v>
      </c>
      <c r="BW45" s="71" t="n">
        <v>452663.748378235</v>
      </c>
      <c r="BX45" s="72" t="n">
        <v>0</v>
      </c>
      <c r="BY45" s="69" t="n">
        <v>457116.098949127</v>
      </c>
      <c r="BZ45" s="74" t="n">
        <v>570695.202554549</v>
      </c>
    </row>
    <row r="46" ht="15" customHeight="1">
      <c r="A46" s="35" t="s">
        <v>131</v>
      </c>
      <c r="B46" s="8" t="s">
        <v>130</v>
      </c>
      <c r="C46" s="83" t="n">
        <v>763.369465761713</v>
      </c>
      <c r="D46" s="84" t="n">
        <v>1021.8833088783</v>
      </c>
      <c r="E46" s="84" t="n">
        <v>60.1720444838697</v>
      </c>
      <c r="F46" s="84" t="n">
        <v>181.05033770124</v>
      </c>
      <c r="G46" s="84" t="n">
        <v>2205.25437088558</v>
      </c>
      <c r="H46" s="84" t="n">
        <v>1459.45073181429</v>
      </c>
      <c r="I46" s="84" t="n">
        <v>251.610324259312</v>
      </c>
      <c r="J46" s="84" t="n">
        <v>10763.1012988397</v>
      </c>
      <c r="K46" s="84" t="n">
        <v>462.615970423972</v>
      </c>
      <c r="L46" s="84" t="n">
        <v>8557.57267904184</v>
      </c>
      <c r="M46" s="84" t="n">
        <v>850.85147503705</v>
      </c>
      <c r="N46" s="84" t="n">
        <v>178.262314971806</v>
      </c>
      <c r="O46" s="84" t="n">
        <v>607.244086413239</v>
      </c>
      <c r="P46" s="84" t="n">
        <v>793.364506088451</v>
      </c>
      <c r="Q46" s="84" t="n">
        <v>1051.73357679906</v>
      </c>
      <c r="R46" s="84" t="n">
        <v>397.844921481021</v>
      </c>
      <c r="S46" s="84" t="n">
        <v>2363.27705449373</v>
      </c>
      <c r="T46" s="84" t="n">
        <v>234.360494968353</v>
      </c>
      <c r="U46" s="84" t="n">
        <v>4604.32550223806</v>
      </c>
      <c r="V46" s="84" t="n">
        <v>993.883053157132</v>
      </c>
      <c r="W46" s="84" t="n">
        <v>1210.86418364141</v>
      </c>
      <c r="X46" s="84" t="n">
        <v>1428.51528647307</v>
      </c>
      <c r="Y46" s="84" t="n">
        <v>307.089314185295</v>
      </c>
      <c r="Z46" s="84" t="n">
        <v>2610.56472401162</v>
      </c>
      <c r="AA46" s="84" t="n">
        <v>2152.31307399138</v>
      </c>
      <c r="AB46" s="84" t="n">
        <v>1832.70449195875</v>
      </c>
      <c r="AC46" s="84" t="n">
        <v>2394.08071492044</v>
      </c>
      <c r="AD46" s="84" t="n">
        <v>667.45972304234</v>
      </c>
      <c r="AE46" s="84" t="n">
        <v>1669.97371697197</v>
      </c>
      <c r="AF46" s="84" t="n">
        <v>1946.41213042009</v>
      </c>
      <c r="AG46" s="84" t="n">
        <v>1315.42000701874</v>
      </c>
      <c r="AH46" s="84" t="n">
        <v>5819.07703145243</v>
      </c>
      <c r="AI46" s="84" t="n">
        <v>2953.92536428344</v>
      </c>
      <c r="AJ46" s="84" t="n">
        <v>778.600362837812</v>
      </c>
      <c r="AK46" s="84" t="n">
        <v>325.395328791934</v>
      </c>
      <c r="AL46" s="84" t="n">
        <v>983.664968244845</v>
      </c>
      <c r="AM46" s="84" t="n">
        <v>413.431785726224</v>
      </c>
      <c r="AN46" s="84" t="n">
        <v>992.886556509733</v>
      </c>
      <c r="AO46" s="84" t="n">
        <v>1107.71801127392</v>
      </c>
      <c r="AP46" s="84" t="n">
        <v>2232.12552503762</v>
      </c>
      <c r="AQ46" s="84" t="n">
        <v>16105.9379424424</v>
      </c>
      <c r="AR46" s="84" t="n">
        <v>9165.2890490351</v>
      </c>
      <c r="AS46" s="84" t="n">
        <v>341.313484229013</v>
      </c>
      <c r="AT46" s="84" t="n">
        <v>554.654413064137</v>
      </c>
      <c r="AU46" s="84" t="n">
        <v>1155.99534930614</v>
      </c>
      <c r="AV46" s="84" t="n">
        <v>178.508338843006</v>
      </c>
      <c r="AW46" s="84" t="n">
        <v>3786.16580829219</v>
      </c>
      <c r="AX46" s="84" t="n">
        <v>527.076348820058</v>
      </c>
      <c r="AY46" s="84" t="n">
        <v>866.033081081315</v>
      </c>
      <c r="AZ46" s="84" t="n">
        <v>4614.83590839129</v>
      </c>
      <c r="BA46" s="84" t="n">
        <v>1456.1383681575</v>
      </c>
      <c r="BB46" s="84" t="n">
        <v>1152.86407814733</v>
      </c>
      <c r="BC46" s="84" t="n">
        <v>209.781637182695</v>
      </c>
      <c r="BD46" s="84" t="n">
        <v>972.660444083125</v>
      </c>
      <c r="BE46" s="84" t="n">
        <v>398.211962198918</v>
      </c>
      <c r="BF46" s="84" t="n">
        <v>444.760980803105</v>
      </c>
      <c r="BG46" s="84" t="n">
        <v>1253.46401235715</v>
      </c>
      <c r="BH46" s="84" t="n">
        <v>1161.70759862618</v>
      </c>
      <c r="BI46" s="84" t="n">
        <v>270.770515612351</v>
      </c>
      <c r="BJ46" s="84" t="n">
        <v>3424.52784180355</v>
      </c>
      <c r="BK46" s="84" t="n">
        <v>1089.48981408447</v>
      </c>
      <c r="BL46" s="84" t="n">
        <v>600.223654782037</v>
      </c>
      <c r="BM46" s="84" t="n">
        <v>3140.80305991611</v>
      </c>
      <c r="BN46" s="84" t="n">
        <v>4040.63921800284</v>
      </c>
      <c r="BO46" s="84" t="n">
        <v>290.961551143996</v>
      </c>
      <c r="BP46" s="84" t="n">
        <v>642.900242941569</v>
      </c>
      <c r="BQ46" s="85" t="n">
        <v>0</v>
      </c>
      <c r="BR46" s="69" t="n">
        <v>128789.164521878</v>
      </c>
      <c r="BS46" s="70" t="n">
        <v>10523.4456094086</v>
      </c>
      <c r="BT46" s="71" t="n">
        <v>975.605410644997</v>
      </c>
      <c r="BU46" s="71" t="n">
        <v>2.17915239137076</v>
      </c>
      <c r="BV46" s="71" t="n">
        <v>128814.913889305</v>
      </c>
      <c r="BW46" s="71" t="n">
        <v>3919.53478776082</v>
      </c>
      <c r="BX46" s="72" t="n">
        <v>632.643039574104</v>
      </c>
      <c r="BY46" s="69" t="n">
        <v>144868.321889084</v>
      </c>
      <c r="BZ46" s="74" t="n">
        <v>273657.486410963</v>
      </c>
    </row>
    <row r="47" ht="15" customHeight="1">
      <c r="A47" s="35" t="s">
        <v>87</v>
      </c>
      <c r="B47" s="8" t="s">
        <v>88</v>
      </c>
      <c r="C47" s="83" t="n">
        <v>5036.14849421799</v>
      </c>
      <c r="D47" s="84" t="n">
        <v>796.608232285079</v>
      </c>
      <c r="E47" s="84" t="n">
        <v>563.154256612313</v>
      </c>
      <c r="F47" s="84" t="n">
        <v>694.569616010367</v>
      </c>
      <c r="G47" s="84" t="n">
        <v>13030.8089557347</v>
      </c>
      <c r="H47" s="84" t="n">
        <v>2778.94521825562</v>
      </c>
      <c r="I47" s="84" t="n">
        <v>715.13189456433</v>
      </c>
      <c r="J47" s="84" t="n">
        <v>10709.452016875</v>
      </c>
      <c r="K47" s="84" t="n">
        <v>1856.44256301164</v>
      </c>
      <c r="L47" s="84" t="n">
        <v>12090.9116525481</v>
      </c>
      <c r="M47" s="84" t="n">
        <v>3135.40034509397</v>
      </c>
      <c r="N47" s="84" t="n">
        <v>137.279701401503</v>
      </c>
      <c r="O47" s="84" t="n">
        <v>765.598607870603</v>
      </c>
      <c r="P47" s="84" t="n">
        <v>673.548881249648</v>
      </c>
      <c r="Q47" s="84" t="n">
        <v>921.006990855857</v>
      </c>
      <c r="R47" s="84" t="n">
        <v>1428.72550188108</v>
      </c>
      <c r="S47" s="84" t="n">
        <v>4680.8833760841</v>
      </c>
      <c r="T47" s="84" t="n">
        <v>281.968895959277</v>
      </c>
      <c r="U47" s="84" t="n">
        <v>2961.41803539899</v>
      </c>
      <c r="V47" s="84" t="n">
        <v>1113.07102142364</v>
      </c>
      <c r="W47" s="84" t="n">
        <v>5402.88180723096</v>
      </c>
      <c r="X47" s="84" t="n">
        <v>1795.56052118463</v>
      </c>
      <c r="Y47" s="84" t="n">
        <v>1469.31133425874</v>
      </c>
      <c r="Z47" s="84" t="n">
        <v>2917.40988113691</v>
      </c>
      <c r="AA47" s="84" t="n">
        <v>2566.78834380239</v>
      </c>
      <c r="AB47" s="84" t="n">
        <v>2432.73287486321</v>
      </c>
      <c r="AC47" s="84" t="n">
        <v>4810.27367615444</v>
      </c>
      <c r="AD47" s="84" t="n">
        <v>511.95665334822</v>
      </c>
      <c r="AE47" s="84" t="n">
        <v>2285.48538739403</v>
      </c>
      <c r="AF47" s="84" t="n">
        <v>1266.0397229432</v>
      </c>
      <c r="AG47" s="84" t="n">
        <v>1310.64044594157</v>
      </c>
      <c r="AH47" s="84" t="n">
        <v>2248.61597128929</v>
      </c>
      <c r="AI47" s="84" t="n">
        <v>5023.06026575608</v>
      </c>
      <c r="AJ47" s="84" t="n">
        <v>1843.40622763173</v>
      </c>
      <c r="AK47" s="84" t="n">
        <v>728.562990419336</v>
      </c>
      <c r="AL47" s="84" t="n">
        <v>1250.24086426341</v>
      </c>
      <c r="AM47" s="84" t="n">
        <v>168.732376089229</v>
      </c>
      <c r="AN47" s="84" t="n">
        <v>3933.30754526148</v>
      </c>
      <c r="AO47" s="84" t="n">
        <v>324.917508907925</v>
      </c>
      <c r="AP47" s="84" t="n">
        <v>1848.96521112831</v>
      </c>
      <c r="AQ47" s="84" t="n">
        <v>42057.4372240438</v>
      </c>
      <c r="AR47" s="84" t="n">
        <v>37899.9995657601</v>
      </c>
      <c r="AS47" s="84" t="n">
        <v>1866.25101311338</v>
      </c>
      <c r="AT47" s="84" t="n">
        <v>201.446735588222</v>
      </c>
      <c r="AU47" s="84" t="n">
        <v>4980.78438560128</v>
      </c>
      <c r="AV47" s="84" t="n">
        <v>111.765655785087</v>
      </c>
      <c r="AW47" s="84" t="n">
        <v>1134.32907586446</v>
      </c>
      <c r="AX47" s="84" t="n">
        <v>379.891104103361</v>
      </c>
      <c r="AY47" s="84" t="n">
        <v>510.547501749792</v>
      </c>
      <c r="AZ47" s="84" t="n">
        <v>678.447777639611</v>
      </c>
      <c r="BA47" s="84" t="n">
        <v>716.013102467443</v>
      </c>
      <c r="BB47" s="84" t="n">
        <v>2175.63149996825</v>
      </c>
      <c r="BC47" s="84" t="n">
        <v>213.044960401187</v>
      </c>
      <c r="BD47" s="84" t="n">
        <v>1199.70749037679</v>
      </c>
      <c r="BE47" s="84" t="n">
        <v>1104.2077670186</v>
      </c>
      <c r="BF47" s="84" t="n">
        <v>379.439977248864</v>
      </c>
      <c r="BG47" s="84" t="n">
        <v>513.411779632942</v>
      </c>
      <c r="BH47" s="84" t="n">
        <v>1021.12561995302</v>
      </c>
      <c r="BI47" s="84" t="n">
        <v>115.186192035042</v>
      </c>
      <c r="BJ47" s="84" t="n">
        <v>3960.86782511963</v>
      </c>
      <c r="BK47" s="84" t="n">
        <v>2222.90498907476</v>
      </c>
      <c r="BL47" s="84" t="n">
        <v>1860.16328340611</v>
      </c>
      <c r="BM47" s="84" t="n">
        <v>1235.27022331643</v>
      </c>
      <c r="BN47" s="84" t="n">
        <v>33.3821802821449</v>
      </c>
      <c r="BO47" s="84" t="n">
        <v>378.380702206526</v>
      </c>
      <c r="BP47" s="84" t="n">
        <v>2426.83289423408</v>
      </c>
      <c r="BQ47" s="85" t="n">
        <v>0</v>
      </c>
      <c r="BR47" s="69" t="n">
        <v>217886.43439233</v>
      </c>
      <c r="BS47" s="70" t="n">
        <v>7702.1307346445</v>
      </c>
      <c r="BT47" s="71" t="n">
        <v>0</v>
      </c>
      <c r="BU47" s="71" t="n">
        <v>0</v>
      </c>
      <c r="BV47" s="71" t="n">
        <v>99096.2808522403</v>
      </c>
      <c r="BW47" s="71" t="n">
        <v>4.02439861690033</v>
      </c>
      <c r="BX47" s="72" t="n">
        <v>3.36091877751572</v>
      </c>
      <c r="BY47" s="69" t="n">
        <v>106805.796904279</v>
      </c>
      <c r="BZ47" s="74" t="n">
        <v>324692.231296609</v>
      </c>
    </row>
    <row r="48" ht="15" customHeight="1">
      <c r="A48" s="35" t="s">
        <v>89</v>
      </c>
      <c r="B48" s="8" t="s">
        <v>7</v>
      </c>
      <c r="C48" s="83" t="n">
        <v>416.504871949998</v>
      </c>
      <c r="D48" s="84" t="n">
        <v>59.5995070757206</v>
      </c>
      <c r="E48" s="84" t="n">
        <v>42.6249308904314</v>
      </c>
      <c r="F48" s="84" t="n">
        <v>56.0055673065853</v>
      </c>
      <c r="G48" s="84" t="n">
        <v>1038.54368405345</v>
      </c>
      <c r="H48" s="84" t="n">
        <v>192.244256551343</v>
      </c>
      <c r="I48" s="84" t="n">
        <v>48.6505095544399</v>
      </c>
      <c r="J48" s="84" t="n">
        <v>853.978188478572</v>
      </c>
      <c r="K48" s="84" t="n">
        <v>146.809399351514</v>
      </c>
      <c r="L48" s="84" t="n">
        <v>947.741609194203</v>
      </c>
      <c r="M48" s="84" t="n">
        <v>195.542342877391</v>
      </c>
      <c r="N48" s="84" t="n">
        <v>8.77826602873964</v>
      </c>
      <c r="O48" s="84" t="n">
        <v>62.9144701944428</v>
      </c>
      <c r="P48" s="84" t="n">
        <v>41.560346629123</v>
      </c>
      <c r="Q48" s="84" t="n">
        <v>66.0312920675801</v>
      </c>
      <c r="R48" s="84" t="n">
        <v>57.5001044209571</v>
      </c>
      <c r="S48" s="84" t="n">
        <v>380.463109073374</v>
      </c>
      <c r="T48" s="84" t="n">
        <v>22.6548343334509</v>
      </c>
      <c r="U48" s="84" t="n">
        <v>239.976448608172</v>
      </c>
      <c r="V48" s="84" t="n">
        <v>83.8403083876073</v>
      </c>
      <c r="W48" s="84" t="n">
        <v>430.993289451337</v>
      </c>
      <c r="X48" s="84" t="n">
        <v>131.460215005059</v>
      </c>
      <c r="Y48" s="84" t="n">
        <v>105.966077844223</v>
      </c>
      <c r="Z48" s="84" t="n">
        <v>205.771818832162</v>
      </c>
      <c r="AA48" s="84" t="n">
        <v>188.722831637735</v>
      </c>
      <c r="AB48" s="84" t="n">
        <v>171.957210922007</v>
      </c>
      <c r="AC48" s="84" t="n">
        <v>385.488230693937</v>
      </c>
      <c r="AD48" s="84" t="n">
        <v>41.293975964864</v>
      </c>
      <c r="AE48" s="84" t="n">
        <v>157.512717327936</v>
      </c>
      <c r="AF48" s="84" t="n">
        <v>87.2335629566173</v>
      </c>
      <c r="AG48" s="84" t="n">
        <v>94.8796728823639</v>
      </c>
      <c r="AH48" s="84" t="n">
        <v>141.989954172776</v>
      </c>
      <c r="AI48" s="84" t="n">
        <v>351.9670700889</v>
      </c>
      <c r="AJ48" s="84" t="n">
        <v>122.117089078092</v>
      </c>
      <c r="AK48" s="84" t="n">
        <v>56.7218282992514</v>
      </c>
      <c r="AL48" s="84" t="n">
        <v>98.2391553003424</v>
      </c>
      <c r="AM48" s="84" t="n">
        <v>5.16405302801345</v>
      </c>
      <c r="AN48" s="84" t="n">
        <v>287.472271422345</v>
      </c>
      <c r="AO48" s="84" t="n">
        <v>24.4780103095888</v>
      </c>
      <c r="AP48" s="84" t="n">
        <v>128.481752407803</v>
      </c>
      <c r="AQ48" s="84" t="n">
        <v>3299.87273642761</v>
      </c>
      <c r="AR48" s="84" t="n">
        <v>3120.60759028035</v>
      </c>
      <c r="AS48" s="84" t="n">
        <v>151.061218042788</v>
      </c>
      <c r="AT48" s="84" t="n">
        <v>6.80087551079829</v>
      </c>
      <c r="AU48" s="84" t="n">
        <v>396.447971579959</v>
      </c>
      <c r="AV48" s="84" t="n">
        <v>5.42897665548001</v>
      </c>
      <c r="AW48" s="84" t="n">
        <v>88.4797850025301</v>
      </c>
      <c r="AX48" s="84" t="n">
        <v>23.6437192717392</v>
      </c>
      <c r="AY48" s="84" t="n">
        <v>10.951242143759</v>
      </c>
      <c r="AZ48" s="84" t="n">
        <v>21.0724933574957</v>
      </c>
      <c r="BA48" s="84" t="n">
        <v>20.9576810112589</v>
      </c>
      <c r="BB48" s="84" t="n">
        <v>45.5068242210081</v>
      </c>
      <c r="BC48" s="84" t="n">
        <v>6.85900472957678</v>
      </c>
      <c r="BD48" s="84" t="n">
        <v>55.52505637883</v>
      </c>
      <c r="BE48" s="84" t="n">
        <v>24.350508736658</v>
      </c>
      <c r="BF48" s="84" t="n">
        <v>6.51100340828653</v>
      </c>
      <c r="BG48" s="84" t="n">
        <v>30.4905058774045</v>
      </c>
      <c r="BH48" s="84" t="n">
        <v>49.8051022769382</v>
      </c>
      <c r="BI48" s="84" t="n">
        <v>5.35154928750409</v>
      </c>
      <c r="BJ48" s="84" t="n">
        <v>89.5723937911633</v>
      </c>
      <c r="BK48" s="84" t="n">
        <v>9.19132562502093</v>
      </c>
      <c r="BL48" s="84" t="n">
        <v>13.3716878971927</v>
      </c>
      <c r="BM48" s="84" t="n">
        <v>23.0716346117428</v>
      </c>
      <c r="BN48" s="84" t="n">
        <v>6.54811403004058</v>
      </c>
      <c r="BO48" s="84" t="n">
        <v>17.7020800055129</v>
      </c>
      <c r="BP48" s="84" t="n">
        <v>18.4373777729106</v>
      </c>
      <c r="BQ48" s="85" t="n">
        <v>0</v>
      </c>
      <c r="BR48" s="69" t="n">
        <v>15727.493292586</v>
      </c>
      <c r="BS48" s="70" t="n">
        <v>559.074663136517</v>
      </c>
      <c r="BT48" s="71" t="n">
        <v>0</v>
      </c>
      <c r="BU48" s="71" t="n">
        <v>0</v>
      </c>
      <c r="BV48" s="71" t="n">
        <v>581.788809686311</v>
      </c>
      <c r="BW48" s="71" t="n">
        <v>0</v>
      </c>
      <c r="BX48" s="72" t="n">
        <v>0</v>
      </c>
      <c r="BY48" s="69" t="n">
        <v>1140.86347282283</v>
      </c>
      <c r="BZ48" s="74" t="n">
        <v>16868.3567654088</v>
      </c>
    </row>
    <row r="49" ht="15" customHeight="1">
      <c r="A49" s="35" t="s">
        <v>90</v>
      </c>
      <c r="B49" s="8" t="s">
        <v>8</v>
      </c>
      <c r="C49" s="83" t="n">
        <v>1.0167711499058</v>
      </c>
      <c r="D49" s="84" t="n">
        <v>0.0125957191765798</v>
      </c>
      <c r="E49" s="84" t="n">
        <v>2.01884727209182</v>
      </c>
      <c r="F49" s="84" t="n">
        <v>4.05028960652499</v>
      </c>
      <c r="G49" s="84" t="n">
        <v>2451.88363615424</v>
      </c>
      <c r="H49" s="84" t="n">
        <v>14.0878454882081</v>
      </c>
      <c r="I49" s="84" t="n">
        <v>37.0453274662732</v>
      </c>
      <c r="J49" s="84" t="n">
        <v>327.514434922961</v>
      </c>
      <c r="K49" s="84" t="n">
        <v>9.36506749149523</v>
      </c>
      <c r="L49" s="84" t="n">
        <v>281.146044184822</v>
      </c>
      <c r="M49" s="84" t="n">
        <v>52.1583397451078</v>
      </c>
      <c r="N49" s="84" t="n">
        <v>24.0456277902966</v>
      </c>
      <c r="O49" s="84" t="n">
        <v>34.7087756239596</v>
      </c>
      <c r="P49" s="84" t="n">
        <v>40.8576878780553</v>
      </c>
      <c r="Q49" s="84" t="n">
        <v>65.2254664613188</v>
      </c>
      <c r="R49" s="84" t="n">
        <v>53.086943292937</v>
      </c>
      <c r="S49" s="84" t="n">
        <v>112.375283788799</v>
      </c>
      <c r="T49" s="84" t="n">
        <v>21.1212690409001</v>
      </c>
      <c r="U49" s="84" t="n">
        <v>40.3601542997809</v>
      </c>
      <c r="V49" s="84" t="n">
        <v>7.51206405151116</v>
      </c>
      <c r="W49" s="84" t="n">
        <v>294.389955212574</v>
      </c>
      <c r="X49" s="84" t="n">
        <v>290.219997864437</v>
      </c>
      <c r="Y49" s="84" t="n">
        <v>13.3901660080142</v>
      </c>
      <c r="Z49" s="84" t="n">
        <v>159.630264661289</v>
      </c>
      <c r="AA49" s="84" t="n">
        <v>49.9582402803632</v>
      </c>
      <c r="AB49" s="84" t="n">
        <v>126.427431791831</v>
      </c>
      <c r="AC49" s="84" t="n">
        <v>106.67982101795</v>
      </c>
      <c r="AD49" s="84" t="n">
        <v>13.0269908649376</v>
      </c>
      <c r="AE49" s="84" t="n">
        <v>60.5948123052945</v>
      </c>
      <c r="AF49" s="84" t="n">
        <v>324.445105324945</v>
      </c>
      <c r="AG49" s="84" t="n">
        <v>183.256075007797</v>
      </c>
      <c r="AH49" s="84" t="n">
        <v>224.490244606819</v>
      </c>
      <c r="AI49" s="84" t="n">
        <v>312.307668135524</v>
      </c>
      <c r="AJ49" s="84" t="n">
        <v>128.528161305098</v>
      </c>
      <c r="AK49" s="84" t="n">
        <v>59.1416120265905</v>
      </c>
      <c r="AL49" s="84" t="n">
        <v>44.5657898904066</v>
      </c>
      <c r="AM49" s="84" t="n">
        <v>95.1363982312492</v>
      </c>
      <c r="AN49" s="84" t="n">
        <v>627.941295788389</v>
      </c>
      <c r="AO49" s="84" t="n">
        <v>52.7629310554532</v>
      </c>
      <c r="AP49" s="84" t="n">
        <v>1283.82952554394</v>
      </c>
      <c r="AQ49" s="84" t="n">
        <v>4174.58766545773</v>
      </c>
      <c r="AR49" s="84" t="n">
        <v>269.140681561415</v>
      </c>
      <c r="AS49" s="84" t="n">
        <v>119.181977026397</v>
      </c>
      <c r="AT49" s="84" t="n">
        <v>17.3165979496543</v>
      </c>
      <c r="AU49" s="84" t="n">
        <v>922.669055510482</v>
      </c>
      <c r="AV49" s="84" t="n">
        <v>88.1322578605815</v>
      </c>
      <c r="AW49" s="84" t="n">
        <v>76.587222968448</v>
      </c>
      <c r="AX49" s="84" t="n">
        <v>16.4467754877894</v>
      </c>
      <c r="AY49" s="84" t="n">
        <v>179.142063571829</v>
      </c>
      <c r="AZ49" s="84" t="n">
        <v>199.36123420729</v>
      </c>
      <c r="BA49" s="84" t="n">
        <v>818.297078285398</v>
      </c>
      <c r="BB49" s="84" t="n">
        <v>2530.5958063606</v>
      </c>
      <c r="BC49" s="84" t="n">
        <v>73.4082827554789</v>
      </c>
      <c r="BD49" s="84" t="n">
        <v>1047.29239458214</v>
      </c>
      <c r="BE49" s="84" t="n">
        <v>324.951088196495</v>
      </c>
      <c r="BF49" s="84" t="n">
        <v>686.387781087246</v>
      </c>
      <c r="BG49" s="84" t="n">
        <v>100.5924338574</v>
      </c>
      <c r="BH49" s="84" t="n">
        <v>392.039640780922</v>
      </c>
      <c r="BI49" s="84" t="n">
        <v>24.5683450770226</v>
      </c>
      <c r="BJ49" s="84" t="n">
        <v>1269.18234273972</v>
      </c>
      <c r="BK49" s="84" t="n">
        <v>345.40686262418</v>
      </c>
      <c r="BL49" s="84" t="n">
        <v>2487.66674903313</v>
      </c>
      <c r="BM49" s="84" t="n">
        <v>410.105848426925</v>
      </c>
      <c r="BN49" s="84" t="n">
        <v>5.77093697708538</v>
      </c>
      <c r="BO49" s="84" t="n">
        <v>119.382624265438</v>
      </c>
      <c r="BP49" s="84" t="n">
        <v>7692.90055220127</v>
      </c>
      <c r="BQ49" s="85" t="n">
        <v>0</v>
      </c>
      <c r="BR49" s="69" t="n">
        <v>32421.4292572033</v>
      </c>
      <c r="BS49" s="70" t="n">
        <v>6617.34397414061</v>
      </c>
      <c r="BT49" s="71" t="n">
        <v>0</v>
      </c>
      <c r="BU49" s="71" t="n">
        <v>0</v>
      </c>
      <c r="BV49" s="71" t="n">
        <v>12609.9794585589</v>
      </c>
      <c r="BW49" s="71" t="n">
        <v>0</v>
      </c>
      <c r="BX49" s="72" t="n">
        <v>0</v>
      </c>
      <c r="BY49" s="69" t="n">
        <v>19227.3234326995</v>
      </c>
      <c r="BZ49" s="74" t="n">
        <v>51648.7526899029</v>
      </c>
    </row>
    <row r="50" ht="15" customHeight="1">
      <c r="A50" s="35" t="s">
        <v>91</v>
      </c>
      <c r="B50" s="8" t="s">
        <v>92</v>
      </c>
      <c r="C50" s="83" t="n">
        <v>1170.83546532855</v>
      </c>
      <c r="D50" s="84" t="n">
        <v>56.1599008947103</v>
      </c>
      <c r="E50" s="84" t="n">
        <v>253.669406526964</v>
      </c>
      <c r="F50" s="84" t="n">
        <v>33.3898775849946</v>
      </c>
      <c r="G50" s="84" t="n">
        <v>3674.72242132979</v>
      </c>
      <c r="H50" s="84" t="n">
        <v>2346.83095197786</v>
      </c>
      <c r="I50" s="84" t="n">
        <v>484.310755546797</v>
      </c>
      <c r="J50" s="84" t="n">
        <v>2982.16658878498</v>
      </c>
      <c r="K50" s="84" t="n">
        <v>1769.63681604779</v>
      </c>
      <c r="L50" s="84" t="n">
        <v>3676.31532719946</v>
      </c>
      <c r="M50" s="84" t="n">
        <v>2106.09108107144</v>
      </c>
      <c r="N50" s="84" t="n">
        <v>31.5196457956924</v>
      </c>
      <c r="O50" s="84" t="n">
        <v>176.300400808788</v>
      </c>
      <c r="P50" s="84" t="n">
        <v>119.376126612719</v>
      </c>
      <c r="Q50" s="84" t="n">
        <v>192.063857861251</v>
      </c>
      <c r="R50" s="84" t="n">
        <v>244.021521788482</v>
      </c>
      <c r="S50" s="84" t="n">
        <v>1382.6836305327</v>
      </c>
      <c r="T50" s="84" t="n">
        <v>180.367952995943</v>
      </c>
      <c r="U50" s="84" t="n">
        <v>681.584946189214</v>
      </c>
      <c r="V50" s="84" t="n">
        <v>965.802046792682</v>
      </c>
      <c r="W50" s="84" t="n">
        <v>1047.26327669775</v>
      </c>
      <c r="X50" s="84" t="n">
        <v>791.68605391864</v>
      </c>
      <c r="Y50" s="84" t="n">
        <v>425.387236458123</v>
      </c>
      <c r="Z50" s="84" t="n">
        <v>717.15866884664</v>
      </c>
      <c r="AA50" s="84" t="n">
        <v>285.425592821591</v>
      </c>
      <c r="AB50" s="84" t="n">
        <v>350.679008087201</v>
      </c>
      <c r="AC50" s="84" t="n">
        <v>2866.7657620703</v>
      </c>
      <c r="AD50" s="84" t="n">
        <v>140.483178321873</v>
      </c>
      <c r="AE50" s="84" t="n">
        <v>933.823568703357</v>
      </c>
      <c r="AF50" s="84" t="n">
        <v>766.405891110001</v>
      </c>
      <c r="AG50" s="84" t="n">
        <v>912.829720061653</v>
      </c>
      <c r="AH50" s="84" t="n">
        <v>354.173828866812</v>
      </c>
      <c r="AI50" s="84" t="n">
        <v>4455.97922239302</v>
      </c>
      <c r="AJ50" s="84" t="n">
        <v>750.801009192574</v>
      </c>
      <c r="AK50" s="84" t="n">
        <v>379.523111198895</v>
      </c>
      <c r="AL50" s="84" t="n">
        <v>374.898774368722</v>
      </c>
      <c r="AM50" s="84" t="n">
        <v>238.878123149028</v>
      </c>
      <c r="AN50" s="84" t="n">
        <v>766.874850176339</v>
      </c>
      <c r="AO50" s="84" t="n">
        <v>29.7510680642638</v>
      </c>
      <c r="AP50" s="84" t="n">
        <v>670.525200977604</v>
      </c>
      <c r="AQ50" s="84" t="n">
        <v>17993.9287919682</v>
      </c>
      <c r="AR50" s="84" t="n">
        <v>9615.57248245626</v>
      </c>
      <c r="AS50" s="84" t="n">
        <v>2701.54151719953</v>
      </c>
      <c r="AT50" s="84" t="n">
        <v>5052.87237633126</v>
      </c>
      <c r="AU50" s="84" t="n">
        <v>5048.30000175372</v>
      </c>
      <c r="AV50" s="84" t="n">
        <v>75.2968365193904</v>
      </c>
      <c r="AW50" s="84" t="n">
        <v>325.663192659306</v>
      </c>
      <c r="AX50" s="84" t="n">
        <v>62.8702174780757</v>
      </c>
      <c r="AY50" s="84" t="n">
        <v>90.4227123873184</v>
      </c>
      <c r="AZ50" s="84" t="n">
        <v>610.488422906715</v>
      </c>
      <c r="BA50" s="84" t="n">
        <v>183.092892306837</v>
      </c>
      <c r="BB50" s="84" t="n">
        <v>4118.57741270414</v>
      </c>
      <c r="BC50" s="84" t="n">
        <v>242.696563862746</v>
      </c>
      <c r="BD50" s="84" t="n">
        <v>683.198741766542</v>
      </c>
      <c r="BE50" s="84" t="n">
        <v>232.434379844962</v>
      </c>
      <c r="BF50" s="84" t="n">
        <v>303.494404673232</v>
      </c>
      <c r="BG50" s="84" t="n">
        <v>237.159068510266</v>
      </c>
      <c r="BH50" s="84" t="n">
        <v>764.476678608312</v>
      </c>
      <c r="BI50" s="84" t="n">
        <v>74.4758707599314</v>
      </c>
      <c r="BJ50" s="84" t="n">
        <v>3856.69692249192</v>
      </c>
      <c r="BK50" s="84" t="n">
        <v>321.155285319278</v>
      </c>
      <c r="BL50" s="84" t="n">
        <v>529.173538502138</v>
      </c>
      <c r="BM50" s="84" t="n">
        <v>428.606881225048</v>
      </c>
      <c r="BN50" s="84" t="n">
        <v>355.534839380185</v>
      </c>
      <c r="BO50" s="84" t="n">
        <v>89.3120233563293</v>
      </c>
      <c r="BP50" s="84" t="n">
        <v>1414.75354015463</v>
      </c>
      <c r="BQ50" s="85" t="n">
        <v>0</v>
      </c>
      <c r="BR50" s="69" t="n">
        <v>95198.9574622814</v>
      </c>
      <c r="BS50" s="70" t="n">
        <v>9682.31020501763</v>
      </c>
      <c r="BT50" s="71" t="n">
        <v>0</v>
      </c>
      <c r="BU50" s="71" t="n">
        <v>0</v>
      </c>
      <c r="BV50" s="71" t="n">
        <v>33356.6371830879</v>
      </c>
      <c r="BW50" s="71" t="n">
        <v>27.7363954594353</v>
      </c>
      <c r="BX50" s="72" t="n">
        <v>-0.389421116468627</v>
      </c>
      <c r="BY50" s="69" t="n">
        <v>43066.2943624485</v>
      </c>
      <c r="BZ50" s="74" t="n">
        <v>138265.25182473</v>
      </c>
    </row>
    <row r="51" ht="15" customHeight="1">
      <c r="A51" s="35" t="s">
        <v>93</v>
      </c>
      <c r="B51" s="8" t="s">
        <v>94</v>
      </c>
      <c r="C51" s="83" t="n">
        <v>3.89670640042129</v>
      </c>
      <c r="D51" s="84" t="n">
        <v>0.976491522550757</v>
      </c>
      <c r="E51" s="84" t="n">
        <v>3.88135231291568</v>
      </c>
      <c r="F51" s="84" t="n">
        <v>15.5171916143034</v>
      </c>
      <c r="G51" s="84" t="n">
        <v>405.075489570815</v>
      </c>
      <c r="H51" s="84" t="n">
        <v>113.404864816661</v>
      </c>
      <c r="I51" s="84" t="n">
        <v>24.234400438874</v>
      </c>
      <c r="J51" s="84" t="n">
        <v>432.989642034771</v>
      </c>
      <c r="K51" s="84" t="n">
        <v>45.6684748058865</v>
      </c>
      <c r="L51" s="84" t="n">
        <v>424.903048477382</v>
      </c>
      <c r="M51" s="84" t="n">
        <v>80.4403360658899</v>
      </c>
      <c r="N51" s="84" t="n">
        <v>36.8237491903615</v>
      </c>
      <c r="O51" s="84" t="n">
        <v>38.0694267851746</v>
      </c>
      <c r="P51" s="84" t="n">
        <v>32.3255231036915</v>
      </c>
      <c r="Q51" s="84" t="n">
        <v>43.7406693463504</v>
      </c>
      <c r="R51" s="84" t="n">
        <v>11.6776940039219</v>
      </c>
      <c r="S51" s="84" t="n">
        <v>122.302401769186</v>
      </c>
      <c r="T51" s="84" t="n">
        <v>13.6050882777307</v>
      </c>
      <c r="U51" s="84" t="n">
        <v>35.996195277183</v>
      </c>
      <c r="V51" s="84" t="n">
        <v>25.4082605597177</v>
      </c>
      <c r="W51" s="84" t="n">
        <v>185.153619972437</v>
      </c>
      <c r="X51" s="84" t="n">
        <v>201.576062691972</v>
      </c>
      <c r="Y51" s="84" t="n">
        <v>56.3069036882764</v>
      </c>
      <c r="Z51" s="84" t="n">
        <v>313.100235036878</v>
      </c>
      <c r="AA51" s="84" t="n">
        <v>151.558331991098</v>
      </c>
      <c r="AB51" s="84" t="n">
        <v>116.471441593814</v>
      </c>
      <c r="AC51" s="84" t="n">
        <v>271.489156958232</v>
      </c>
      <c r="AD51" s="84" t="n">
        <v>63.954881875558</v>
      </c>
      <c r="AE51" s="84" t="n">
        <v>238.526215796757</v>
      </c>
      <c r="AF51" s="84" t="n">
        <v>238.477161791093</v>
      </c>
      <c r="AG51" s="84" t="n">
        <v>175.438933334477</v>
      </c>
      <c r="AH51" s="84" t="n">
        <v>438.292575543582</v>
      </c>
      <c r="AI51" s="84" t="n">
        <v>213.167824835904</v>
      </c>
      <c r="AJ51" s="84" t="n">
        <v>145.430368728672</v>
      </c>
      <c r="AK51" s="84" t="n">
        <v>95.9229118624265</v>
      </c>
      <c r="AL51" s="84" t="n">
        <v>163.901014239417</v>
      </c>
      <c r="AM51" s="84" t="n">
        <v>109.467601017482</v>
      </c>
      <c r="AN51" s="84" t="n">
        <v>351.608407143718</v>
      </c>
      <c r="AO51" s="84" t="n">
        <v>20.6802186110853</v>
      </c>
      <c r="AP51" s="84" t="n">
        <v>1618.01997117677</v>
      </c>
      <c r="AQ51" s="84" t="n">
        <v>5108.96003840293</v>
      </c>
      <c r="AR51" s="84" t="n">
        <v>308.734898504826</v>
      </c>
      <c r="AS51" s="84" t="n">
        <v>6.84487050434712</v>
      </c>
      <c r="AT51" s="84" t="n">
        <v>123.079796050223</v>
      </c>
      <c r="AU51" s="84" t="n">
        <v>307.465623672796</v>
      </c>
      <c r="AV51" s="84" t="n">
        <v>1.1419895271265</v>
      </c>
      <c r="AW51" s="84" t="n">
        <v>53.3729135583081</v>
      </c>
      <c r="AX51" s="84" t="n">
        <v>91.2077464843048</v>
      </c>
      <c r="AY51" s="84" t="n">
        <v>206.702420727352</v>
      </c>
      <c r="AZ51" s="84" t="n">
        <v>138.752599887295</v>
      </c>
      <c r="BA51" s="84" t="n">
        <v>779.089979089469</v>
      </c>
      <c r="BB51" s="84" t="n">
        <v>1438.56052317122</v>
      </c>
      <c r="BC51" s="84" t="n">
        <v>88.1452428922618</v>
      </c>
      <c r="BD51" s="84" t="n">
        <v>491.539143633113</v>
      </c>
      <c r="BE51" s="84" t="n">
        <v>395.760226836832</v>
      </c>
      <c r="BF51" s="84" t="n">
        <v>207.125124096039</v>
      </c>
      <c r="BG51" s="84" t="n">
        <v>209.19362400424</v>
      </c>
      <c r="BH51" s="84" t="n">
        <v>234.376162545578</v>
      </c>
      <c r="BI51" s="84" t="n">
        <v>56.3813686818106</v>
      </c>
      <c r="BJ51" s="84" t="n">
        <v>2824.78823781211</v>
      </c>
      <c r="BK51" s="84" t="n">
        <v>317.150433000578</v>
      </c>
      <c r="BL51" s="84" t="n">
        <v>557.128318967702</v>
      </c>
      <c r="BM51" s="84" t="n">
        <v>449.74511994961</v>
      </c>
      <c r="BN51" s="84" t="n">
        <v>2.17260540404199</v>
      </c>
      <c r="BO51" s="84" t="n">
        <v>219.704689587113</v>
      </c>
      <c r="BP51" s="84" t="n">
        <v>8197.98549666376</v>
      </c>
      <c r="BQ51" s="85" t="n">
        <v>0</v>
      </c>
      <c r="BR51" s="69" t="n">
        <v>29894.5900379184</v>
      </c>
      <c r="BS51" s="70" t="n">
        <v>6754.49530527054</v>
      </c>
      <c r="BT51" s="71" t="n">
        <v>0</v>
      </c>
      <c r="BU51" s="71" t="n">
        <v>0</v>
      </c>
      <c r="BV51" s="71" t="n">
        <v>12322.0137125281</v>
      </c>
      <c r="BW51" s="71" t="n">
        <v>0</v>
      </c>
      <c r="BX51" s="72" t="n">
        <v>0</v>
      </c>
      <c r="BY51" s="69" t="n">
        <v>19076.5090177987</v>
      </c>
      <c r="BZ51" s="74" t="n">
        <v>48971.0990557171</v>
      </c>
    </row>
    <row r="52" ht="15" customHeight="1">
      <c r="A52" s="35" t="s">
        <v>95</v>
      </c>
      <c r="B52" s="8" t="s">
        <v>96</v>
      </c>
      <c r="C52" s="83" t="n">
        <v>8.29893790855597</v>
      </c>
      <c r="D52" s="84" t="n">
        <v>1.00596658192921</v>
      </c>
      <c r="E52" s="84" t="n">
        <v>3.26898367455862</v>
      </c>
      <c r="F52" s="84" t="n">
        <v>4.7198142714657</v>
      </c>
      <c r="G52" s="84" t="n">
        <v>432.194901821206</v>
      </c>
      <c r="H52" s="84" t="n">
        <v>29.3694615061371</v>
      </c>
      <c r="I52" s="84" t="n">
        <v>12.3784393906923</v>
      </c>
      <c r="J52" s="84" t="n">
        <v>12.9528687966294</v>
      </c>
      <c r="K52" s="84" t="n">
        <v>7.3203158343643</v>
      </c>
      <c r="L52" s="84" t="n">
        <v>160.181690159428</v>
      </c>
      <c r="M52" s="84" t="n">
        <v>8.70465359177795</v>
      </c>
      <c r="N52" s="84" t="n">
        <v>0.919716525260086</v>
      </c>
      <c r="O52" s="84" t="n">
        <v>12.6740283503158</v>
      </c>
      <c r="P52" s="84" t="n">
        <v>6.06446692366998</v>
      </c>
      <c r="Q52" s="84" t="n">
        <v>2.01518225735709</v>
      </c>
      <c r="R52" s="84" t="n">
        <v>2.59644527621584</v>
      </c>
      <c r="S52" s="84" t="n">
        <v>18.4589281028137</v>
      </c>
      <c r="T52" s="84" t="n">
        <v>16.4913772050222</v>
      </c>
      <c r="U52" s="84" t="n">
        <v>8.45973446094987</v>
      </c>
      <c r="V52" s="84" t="n">
        <v>4.73129743134902</v>
      </c>
      <c r="W52" s="84" t="n">
        <v>109.534413370884</v>
      </c>
      <c r="X52" s="84" t="n">
        <v>131.160136075235</v>
      </c>
      <c r="Y52" s="84" t="n">
        <v>3.74102045101546</v>
      </c>
      <c r="Z52" s="84" t="n">
        <v>326.306327660898</v>
      </c>
      <c r="AA52" s="84" t="n">
        <v>26.2850789071606</v>
      </c>
      <c r="AB52" s="84" t="n">
        <v>7.22328100157415</v>
      </c>
      <c r="AC52" s="84" t="n">
        <v>42.2141919970532</v>
      </c>
      <c r="AD52" s="84" t="n">
        <v>62.8910602504323</v>
      </c>
      <c r="AE52" s="84" t="n">
        <v>41.5234090288639</v>
      </c>
      <c r="AF52" s="84" t="n">
        <v>11.9014603056161</v>
      </c>
      <c r="AG52" s="84" t="n">
        <v>4.62183238794979</v>
      </c>
      <c r="AH52" s="84" t="n">
        <v>111.448567467505</v>
      </c>
      <c r="AI52" s="84" t="n">
        <v>535.673391289245</v>
      </c>
      <c r="AJ52" s="84" t="n">
        <v>26.8162010163317</v>
      </c>
      <c r="AK52" s="84" t="n">
        <v>10.6374597558635</v>
      </c>
      <c r="AL52" s="84" t="n">
        <v>5.77592056489913</v>
      </c>
      <c r="AM52" s="84" t="n">
        <v>108.99131536621</v>
      </c>
      <c r="AN52" s="84" t="n">
        <v>350.619697243173</v>
      </c>
      <c r="AO52" s="84" t="n">
        <v>30.7431412708243</v>
      </c>
      <c r="AP52" s="84" t="n">
        <v>70.7611596915584</v>
      </c>
      <c r="AQ52" s="84" t="n">
        <v>1242.41266903524</v>
      </c>
      <c r="AR52" s="84" t="n">
        <v>96.1506728273695</v>
      </c>
      <c r="AS52" s="84" t="n">
        <v>19.6453898782193</v>
      </c>
      <c r="AT52" s="84" t="n">
        <v>1173.67580667918</v>
      </c>
      <c r="AU52" s="84" t="n">
        <v>90.9713360449207</v>
      </c>
      <c r="AV52" s="84" t="n">
        <v>308.328007221045</v>
      </c>
      <c r="AW52" s="84" t="n">
        <v>61.3752603018841</v>
      </c>
      <c r="AX52" s="84" t="n">
        <v>11.8194873578499</v>
      </c>
      <c r="AY52" s="84" t="n">
        <v>794.258202979269</v>
      </c>
      <c r="AZ52" s="84" t="n">
        <v>144.763912024107</v>
      </c>
      <c r="BA52" s="84" t="n">
        <v>78.9318742577288</v>
      </c>
      <c r="BB52" s="84" t="n">
        <v>3156.06544787014</v>
      </c>
      <c r="BC52" s="84" t="n">
        <v>93.454007038674</v>
      </c>
      <c r="BD52" s="84" t="n">
        <v>1638.99354219756</v>
      </c>
      <c r="BE52" s="84" t="n">
        <v>21.4364418099152</v>
      </c>
      <c r="BF52" s="84" t="n">
        <v>292.555449089493</v>
      </c>
      <c r="BG52" s="84" t="n">
        <v>36.0060272307436</v>
      </c>
      <c r="BH52" s="84" t="n">
        <v>1762.6217052908</v>
      </c>
      <c r="BI52" s="84" t="n">
        <v>10.4526320419934</v>
      </c>
      <c r="BJ52" s="84" t="n">
        <v>11321.2384743921</v>
      </c>
      <c r="BK52" s="84" t="n">
        <v>1930.97080949457</v>
      </c>
      <c r="BL52" s="84" t="n">
        <v>344.142209208099</v>
      </c>
      <c r="BM52" s="84" t="n">
        <v>4626.8072199506</v>
      </c>
      <c r="BN52" s="84" t="n">
        <v>4973.71916701626</v>
      </c>
      <c r="BO52" s="84" t="n">
        <v>84.3268928349284</v>
      </c>
      <c r="BP52" s="84" t="n">
        <v>9435.78631742497</v>
      </c>
      <c r="BQ52" s="85" t="n">
        <v>0</v>
      </c>
      <c r="BR52" s="69" t="n">
        <v>46522.5852366696</v>
      </c>
      <c r="BS52" s="70" t="n">
        <v>4898.01571171684</v>
      </c>
      <c r="BT52" s="71" t="n">
        <v>0</v>
      </c>
      <c r="BU52" s="71" t="n">
        <v>0</v>
      </c>
      <c r="BV52" s="71" t="n">
        <v>261024.168910948</v>
      </c>
      <c r="BW52" s="71" t="n">
        <v>0</v>
      </c>
      <c r="BX52" s="72" t="n">
        <v>0</v>
      </c>
      <c r="BY52" s="69" t="n">
        <v>265922.184622665</v>
      </c>
      <c r="BZ52" s="74" t="n">
        <v>312444.769859334</v>
      </c>
    </row>
    <row r="53" ht="15" customHeight="1">
      <c r="A53" s="35" t="s">
        <v>97</v>
      </c>
      <c r="B53" s="8" t="s">
        <v>98</v>
      </c>
      <c r="C53" s="83" t="n">
        <v>0.277046359069124</v>
      </c>
      <c r="D53" s="84" t="n">
        <v>0.00907345282004244</v>
      </c>
      <c r="E53" s="84" t="n">
        <v>0.112378511751295</v>
      </c>
      <c r="F53" s="84" t="n">
        <v>0.0308354488421861</v>
      </c>
      <c r="G53" s="84" t="n">
        <v>0.598648845120233</v>
      </c>
      <c r="H53" s="84" t="n">
        <v>0.678244137806502</v>
      </c>
      <c r="I53" s="84" t="n">
        <v>0.210420304374232</v>
      </c>
      <c r="J53" s="84" t="n">
        <v>3.3524037209779</v>
      </c>
      <c r="K53" s="84" t="n">
        <v>0.766382748703605</v>
      </c>
      <c r="L53" s="84" t="n">
        <v>3.83042185630382</v>
      </c>
      <c r="M53" s="84" t="n">
        <v>10.5514971314483</v>
      </c>
      <c r="N53" s="84" t="n">
        <v>0.0410785919813851</v>
      </c>
      <c r="O53" s="84" t="n">
        <v>0.819198557339818</v>
      </c>
      <c r="P53" s="84" t="n">
        <v>0.881390805861255</v>
      </c>
      <c r="Q53" s="84" t="n">
        <v>0.395629846275548</v>
      </c>
      <c r="R53" s="84" t="n">
        <v>0.833415018044471</v>
      </c>
      <c r="S53" s="84" t="n">
        <v>5.83562093504789</v>
      </c>
      <c r="T53" s="84" t="n">
        <v>48.2151881403732</v>
      </c>
      <c r="U53" s="84" t="n">
        <v>0.386625981863103</v>
      </c>
      <c r="V53" s="84" t="n">
        <v>0.670099866036133</v>
      </c>
      <c r="W53" s="84" t="n">
        <v>199.625570254506</v>
      </c>
      <c r="X53" s="84" t="n">
        <v>0.968718684682557</v>
      </c>
      <c r="Y53" s="84" t="n">
        <v>0.229946406532583</v>
      </c>
      <c r="Z53" s="84" t="n">
        <v>0.902254116969732</v>
      </c>
      <c r="AA53" s="84" t="n">
        <v>1.53280680549122</v>
      </c>
      <c r="AB53" s="84" t="n">
        <v>0.630148722823028</v>
      </c>
      <c r="AC53" s="84" t="n">
        <v>1.11833898448446</v>
      </c>
      <c r="AD53" s="84" t="n">
        <v>0.142011210773474</v>
      </c>
      <c r="AE53" s="84" t="n">
        <v>1.21120727926198</v>
      </c>
      <c r="AF53" s="84" t="n">
        <v>9.00764624922566</v>
      </c>
      <c r="AG53" s="84" t="n">
        <v>0.643104599503362</v>
      </c>
      <c r="AH53" s="84" t="n">
        <v>1.38648186389327</v>
      </c>
      <c r="AI53" s="84" t="n">
        <v>1.33169654512752</v>
      </c>
      <c r="AJ53" s="84" t="n">
        <v>5.01941543011104</v>
      </c>
      <c r="AK53" s="84" t="n">
        <v>0.325183980965652</v>
      </c>
      <c r="AL53" s="84" t="n">
        <v>1.40751409867674</v>
      </c>
      <c r="AM53" s="84" t="n">
        <v>22.6552317559948</v>
      </c>
      <c r="AN53" s="84" t="n">
        <v>147.91604572199</v>
      </c>
      <c r="AO53" s="84" t="n">
        <v>8.66931939491731</v>
      </c>
      <c r="AP53" s="84" t="n">
        <v>2.7401614920695</v>
      </c>
      <c r="AQ53" s="84" t="n">
        <v>653.093195674235</v>
      </c>
      <c r="AR53" s="84" t="n">
        <v>4.35471631581699</v>
      </c>
      <c r="AS53" s="84" t="n">
        <v>0.115594596852312</v>
      </c>
      <c r="AT53" s="84" t="n">
        <v>2.09085947095388</v>
      </c>
      <c r="AU53" s="84" t="n">
        <v>5.28093888810092</v>
      </c>
      <c r="AV53" s="84" t="n">
        <v>85.0564569155961</v>
      </c>
      <c r="AW53" s="84" t="n">
        <v>9.15941650863315</v>
      </c>
      <c r="AX53" s="84" t="n">
        <v>77.9158010550163</v>
      </c>
      <c r="AY53" s="84" t="n">
        <v>13.6866495917843</v>
      </c>
      <c r="AZ53" s="84" t="n">
        <v>179.270475113937</v>
      </c>
      <c r="BA53" s="84" t="n">
        <v>28.0732163916817</v>
      </c>
      <c r="BB53" s="84" t="n">
        <v>1814.70989747188</v>
      </c>
      <c r="BC53" s="84" t="n">
        <v>75.4186005941059</v>
      </c>
      <c r="BD53" s="84" t="n">
        <v>402.754237411918</v>
      </c>
      <c r="BE53" s="84" t="n">
        <v>175.656134168008</v>
      </c>
      <c r="BF53" s="84" t="n">
        <v>2537.9992905996</v>
      </c>
      <c r="BG53" s="84" t="n">
        <v>28.2056565281884</v>
      </c>
      <c r="BH53" s="84" t="n">
        <v>66.1645491262044</v>
      </c>
      <c r="BI53" s="84" t="n">
        <v>0.342144433383211</v>
      </c>
      <c r="BJ53" s="84" t="n">
        <v>1397.24562227213</v>
      </c>
      <c r="BK53" s="84" t="n">
        <v>3212.00557387874</v>
      </c>
      <c r="BL53" s="84" t="n">
        <v>2065.97412425858</v>
      </c>
      <c r="BM53" s="84" t="n">
        <v>49.3443397566778</v>
      </c>
      <c r="BN53" s="84" t="n">
        <v>224.820895813315</v>
      </c>
      <c r="BO53" s="84" t="n">
        <v>19.6443511279477</v>
      </c>
      <c r="BP53" s="84" t="n">
        <v>183.023762063397</v>
      </c>
      <c r="BQ53" s="85" t="n">
        <v>0</v>
      </c>
      <c r="BR53" s="69" t="n">
        <v>13797.3649038847</v>
      </c>
      <c r="BS53" s="70" t="n">
        <v>1055.48507763018</v>
      </c>
      <c r="BT53" s="71" t="n">
        <v>0</v>
      </c>
      <c r="BU53" s="71" t="n">
        <v>0</v>
      </c>
      <c r="BV53" s="71" t="n">
        <v>14530.2664670215</v>
      </c>
      <c r="BW53" s="71" t="n">
        <v>20.645664549166</v>
      </c>
      <c r="BX53" s="72" t="n">
        <v>-218.723888091196</v>
      </c>
      <c r="BY53" s="69" t="n">
        <v>15387.6733211096</v>
      </c>
      <c r="BZ53" s="74" t="n">
        <v>29185.0382249943</v>
      </c>
    </row>
    <row r="54" ht="15" customHeight="1">
      <c r="A54" s="35" t="s">
        <v>99</v>
      </c>
      <c r="B54" s="8" t="s">
        <v>100</v>
      </c>
      <c r="C54" s="83" t="n">
        <v>0.0222447929435369</v>
      </c>
      <c r="D54" s="84" t="n">
        <v>0.00569399953989426</v>
      </c>
      <c r="E54" s="84" t="n">
        <v>0.00402472775533786</v>
      </c>
      <c r="F54" s="84" t="n">
        <v>0.0142452600683834</v>
      </c>
      <c r="G54" s="84" t="n">
        <v>0.128382731977455</v>
      </c>
      <c r="H54" s="84" t="n">
        <v>0.11422593614857</v>
      </c>
      <c r="I54" s="84" t="n">
        <v>0.0191718506726222</v>
      </c>
      <c r="J54" s="84" t="n">
        <v>0.874898093135294</v>
      </c>
      <c r="K54" s="84" t="n">
        <v>0.0760048866091447</v>
      </c>
      <c r="L54" s="84" t="n">
        <v>0.595268486231625</v>
      </c>
      <c r="M54" s="84" t="n">
        <v>0.0413129801382688</v>
      </c>
      <c r="N54" s="84" t="n">
        <v>0.0219819718242791</v>
      </c>
      <c r="O54" s="84" t="n">
        <v>0.140813644600495</v>
      </c>
      <c r="P54" s="84" t="n">
        <v>0.171058855690405</v>
      </c>
      <c r="Q54" s="84" t="n">
        <v>0.127281770237978</v>
      </c>
      <c r="R54" s="84" t="n">
        <v>0.0411626917481833</v>
      </c>
      <c r="S54" s="84" t="n">
        <v>0.237560418466995</v>
      </c>
      <c r="T54" s="84" t="n">
        <v>0.0207183265374238</v>
      </c>
      <c r="U54" s="84" t="n">
        <v>0.0886593218110806</v>
      </c>
      <c r="V54" s="84" t="n">
        <v>0.114935803828439</v>
      </c>
      <c r="W54" s="84" t="n">
        <v>0.136506566811835</v>
      </c>
      <c r="X54" s="84" t="n">
        <v>0.144744193775638</v>
      </c>
      <c r="Y54" s="84" t="n">
        <v>0.0546750100890326</v>
      </c>
      <c r="Z54" s="84" t="n">
        <v>0.227183830957418</v>
      </c>
      <c r="AA54" s="84" t="n">
        <v>0.302821422225692</v>
      </c>
      <c r="AB54" s="84" t="n">
        <v>0.197053995990406</v>
      </c>
      <c r="AC54" s="84" t="n">
        <v>0.238372568952922</v>
      </c>
      <c r="AD54" s="84" t="n">
        <v>0.0515783777448619</v>
      </c>
      <c r="AE54" s="84" t="n">
        <v>0.214517812145093</v>
      </c>
      <c r="AF54" s="84" t="n">
        <v>0.201872237265041</v>
      </c>
      <c r="AG54" s="84" t="n">
        <v>0.140257328479622</v>
      </c>
      <c r="AH54" s="84" t="n">
        <v>0.602728586101674</v>
      </c>
      <c r="AI54" s="84" t="n">
        <v>0.0874521969959691</v>
      </c>
      <c r="AJ54" s="84" t="n">
        <v>0.0662707053698465</v>
      </c>
      <c r="AK54" s="84" t="n">
        <v>0.0356279891013027</v>
      </c>
      <c r="AL54" s="84" t="n">
        <v>0.140814139057756</v>
      </c>
      <c r="AM54" s="84" t="n">
        <v>0.0252994946933376</v>
      </c>
      <c r="AN54" s="84" t="n">
        <v>0.386871577455558</v>
      </c>
      <c r="AO54" s="84" t="n">
        <v>0.168899918328425</v>
      </c>
      <c r="AP54" s="84" t="n">
        <v>0.388480664243694</v>
      </c>
      <c r="AQ54" s="84" t="n">
        <v>13.1601055951142</v>
      </c>
      <c r="AR54" s="84" t="n">
        <v>2.12693420297546</v>
      </c>
      <c r="AS54" s="84" t="n">
        <v>0.0216892516829749</v>
      </c>
      <c r="AT54" s="84" t="n">
        <v>0.0372167841390976</v>
      </c>
      <c r="AU54" s="84" t="n">
        <v>0.828751702160989</v>
      </c>
      <c r="AV54" s="84" t="n">
        <v>4.36576258316855</v>
      </c>
      <c r="AW54" s="84" t="n">
        <v>1.60753615272572</v>
      </c>
      <c r="AX54" s="84" t="n">
        <v>9.08404486747725</v>
      </c>
      <c r="AY54" s="84" t="n">
        <v>5458.17107470685</v>
      </c>
      <c r="AZ54" s="84" t="n">
        <v>4866.25190389915</v>
      </c>
      <c r="BA54" s="84" t="n">
        <v>1.54582852344288</v>
      </c>
      <c r="BB54" s="84" t="n">
        <v>3.49825500498936</v>
      </c>
      <c r="BC54" s="84" t="n">
        <v>0.637759408127922</v>
      </c>
      <c r="BD54" s="84" t="n">
        <v>1.48667854366756</v>
      </c>
      <c r="BE54" s="84" t="n">
        <v>0.243403773473166</v>
      </c>
      <c r="BF54" s="84" t="n">
        <v>32655.2080525594</v>
      </c>
      <c r="BG54" s="84" t="n">
        <v>0.396666935061886</v>
      </c>
      <c r="BH54" s="84" t="n">
        <v>30.9722977070214</v>
      </c>
      <c r="BI54" s="84" t="n">
        <v>3.08480202467038</v>
      </c>
      <c r="BJ54" s="84" t="n">
        <v>0.907743891572734</v>
      </c>
      <c r="BK54" s="84" t="n">
        <v>0.19602766103518</v>
      </c>
      <c r="BL54" s="84" t="n">
        <v>1.37793295159941</v>
      </c>
      <c r="BM54" s="84" t="n">
        <v>0.231872340099725</v>
      </c>
      <c r="BN54" s="84" t="n">
        <v>0.757630986219238</v>
      </c>
      <c r="BO54" s="84" t="n">
        <v>134.153740680477</v>
      </c>
      <c r="BP54" s="84" t="n">
        <v>0.954378735390766</v>
      </c>
      <c r="BQ54" s="85" t="n">
        <v>0</v>
      </c>
      <c r="BR54" s="69" t="n">
        <v>43197.9797666375</v>
      </c>
      <c r="BS54" s="70" t="n">
        <v>514.988015051208</v>
      </c>
      <c r="BT54" s="71" t="n">
        <v>0</v>
      </c>
      <c r="BU54" s="71" t="n">
        <v>0</v>
      </c>
      <c r="BV54" s="71" t="n">
        <v>1950.11889208078</v>
      </c>
      <c r="BW54" s="71" t="n">
        <v>0</v>
      </c>
      <c r="BX54" s="72" t="n">
        <v>0</v>
      </c>
      <c r="BY54" s="69" t="n">
        <v>2465.10690713199</v>
      </c>
      <c r="BZ54" s="74" t="n">
        <v>45663.0866737695</v>
      </c>
    </row>
    <row r="55" ht="15" customHeight="1">
      <c r="A55" s="35" t="s">
        <v>101</v>
      </c>
      <c r="B55" s="8" t="s">
        <v>102</v>
      </c>
      <c r="C55" s="83" t="n">
        <v>6.08632940679145</v>
      </c>
      <c r="D55" s="84" t="n">
        <v>3.01907482312691</v>
      </c>
      <c r="E55" s="84" t="n">
        <v>8.00815744747684</v>
      </c>
      <c r="F55" s="84" t="n">
        <v>28.0391914267879</v>
      </c>
      <c r="G55" s="84" t="n">
        <v>735.964641737497</v>
      </c>
      <c r="H55" s="84" t="n">
        <v>95.0299321132232</v>
      </c>
      <c r="I55" s="84" t="n">
        <v>28.0557942305937</v>
      </c>
      <c r="J55" s="84" t="n">
        <v>738.364286900598</v>
      </c>
      <c r="K55" s="84" t="n">
        <v>180.193507513837</v>
      </c>
      <c r="L55" s="84" t="n">
        <v>1392.81619248892</v>
      </c>
      <c r="M55" s="84" t="n">
        <v>392.40248457236</v>
      </c>
      <c r="N55" s="84" t="n">
        <v>15.1536206297531</v>
      </c>
      <c r="O55" s="84" t="n">
        <v>204.302333045655</v>
      </c>
      <c r="P55" s="84" t="n">
        <v>532.321846576065</v>
      </c>
      <c r="Q55" s="84" t="n">
        <v>178.526731380271</v>
      </c>
      <c r="R55" s="84" t="n">
        <v>97.1616792639989</v>
      </c>
      <c r="S55" s="84" t="n">
        <v>382.895136050301</v>
      </c>
      <c r="T55" s="84" t="n">
        <v>312.928864492738</v>
      </c>
      <c r="U55" s="84" t="n">
        <v>188.19099224976</v>
      </c>
      <c r="V55" s="84" t="n">
        <v>159.269382245594</v>
      </c>
      <c r="W55" s="84" t="n">
        <v>279.839577895429</v>
      </c>
      <c r="X55" s="84" t="n">
        <v>254.573851100158</v>
      </c>
      <c r="Y55" s="84" t="n">
        <v>31.4853716013166</v>
      </c>
      <c r="Z55" s="84" t="n">
        <v>266.862381422001</v>
      </c>
      <c r="AA55" s="84" t="n">
        <v>340.03389202272</v>
      </c>
      <c r="AB55" s="84" t="n">
        <v>414.679931318702</v>
      </c>
      <c r="AC55" s="84" t="n">
        <v>191.877098226243</v>
      </c>
      <c r="AD55" s="84" t="n">
        <v>66.6877686519194</v>
      </c>
      <c r="AE55" s="84" t="n">
        <v>376.629224517846</v>
      </c>
      <c r="AF55" s="84" t="n">
        <v>906.586497035724</v>
      </c>
      <c r="AG55" s="84" t="n">
        <v>432.99929888085</v>
      </c>
      <c r="AH55" s="84" t="n">
        <v>430.826333991789</v>
      </c>
      <c r="AI55" s="84" t="n">
        <v>1517.07536051686</v>
      </c>
      <c r="AJ55" s="84" t="n">
        <v>1398.30989789822</v>
      </c>
      <c r="AK55" s="84" t="n">
        <v>169.190393153642</v>
      </c>
      <c r="AL55" s="84" t="n">
        <v>477.339791505874</v>
      </c>
      <c r="AM55" s="84" t="n">
        <v>131.017889146546</v>
      </c>
      <c r="AN55" s="84" t="n">
        <v>492.113604406699</v>
      </c>
      <c r="AO55" s="84" t="n">
        <v>193.468303991042</v>
      </c>
      <c r="AP55" s="84" t="n">
        <v>1199.41768016162</v>
      </c>
      <c r="AQ55" s="84" t="n">
        <v>8471.84828076617</v>
      </c>
      <c r="AR55" s="84" t="n">
        <v>1056.39855610385</v>
      </c>
      <c r="AS55" s="84" t="n">
        <v>39.0214240932588</v>
      </c>
      <c r="AT55" s="84" t="n">
        <v>79.0318151127893</v>
      </c>
      <c r="AU55" s="84" t="n">
        <v>857.18582335729</v>
      </c>
      <c r="AV55" s="84" t="n">
        <v>274.522217304465</v>
      </c>
      <c r="AW55" s="84" t="n">
        <v>816.46849003358</v>
      </c>
      <c r="AX55" s="84" t="n">
        <v>112.20925873168</v>
      </c>
      <c r="AY55" s="84" t="n">
        <v>333.353046163248</v>
      </c>
      <c r="AZ55" s="84" t="n">
        <v>23241.2633596494</v>
      </c>
      <c r="BA55" s="84" t="n">
        <v>1817.78019344237</v>
      </c>
      <c r="BB55" s="84" t="n">
        <v>8873.02169195958</v>
      </c>
      <c r="BC55" s="84" t="n">
        <v>653.838646475558</v>
      </c>
      <c r="BD55" s="84" t="n">
        <v>2898.47767437526</v>
      </c>
      <c r="BE55" s="84" t="n">
        <v>381.901424788802</v>
      </c>
      <c r="BF55" s="84" t="n">
        <v>2604.5058804236</v>
      </c>
      <c r="BG55" s="84" t="n">
        <v>130.010589596801</v>
      </c>
      <c r="BH55" s="84" t="n">
        <v>1970.02897594176</v>
      </c>
      <c r="BI55" s="84" t="n">
        <v>271.086978876663</v>
      </c>
      <c r="BJ55" s="84" t="n">
        <v>5765.64706029943</v>
      </c>
      <c r="BK55" s="84" t="n">
        <v>1025.99199113596</v>
      </c>
      <c r="BL55" s="84" t="n">
        <v>1519.76276045721</v>
      </c>
      <c r="BM55" s="84" t="n">
        <v>477.447249521132</v>
      </c>
      <c r="BN55" s="84" t="n">
        <v>1365.01107028971</v>
      </c>
      <c r="BO55" s="84" t="n">
        <v>290.018448704847</v>
      </c>
      <c r="BP55" s="84" t="n">
        <v>1736.94848583988</v>
      </c>
      <c r="BQ55" s="85" t="n">
        <v>0</v>
      </c>
      <c r="BR55" s="69" t="n">
        <v>82312.5257194849</v>
      </c>
      <c r="BS55" s="70" t="n">
        <v>1574.52767226983</v>
      </c>
      <c r="BT55" s="71" t="n">
        <v>0</v>
      </c>
      <c r="BU55" s="71" t="n">
        <v>0</v>
      </c>
      <c r="BV55" s="71" t="n">
        <v>124980.872500043</v>
      </c>
      <c r="BW55" s="71" t="n">
        <v>236.496926482844</v>
      </c>
      <c r="BX55" s="72" t="n">
        <v>0</v>
      </c>
      <c r="BY55" s="69" t="n">
        <v>126791.897098796</v>
      </c>
      <c r="BZ55" s="74" t="n">
        <v>209104.422818281</v>
      </c>
    </row>
    <row r="56" ht="15" customHeight="1">
      <c r="A56" s="35" t="s">
        <v>103</v>
      </c>
      <c r="B56" s="8" t="s">
        <v>10</v>
      </c>
      <c r="C56" s="83" t="n">
        <v>19.6751345481814</v>
      </c>
      <c r="D56" s="84" t="n">
        <v>9.82077423084609</v>
      </c>
      <c r="E56" s="84" t="n">
        <v>1.00961510139314</v>
      </c>
      <c r="F56" s="84" t="n">
        <v>1.12982440779272</v>
      </c>
      <c r="G56" s="84" t="n">
        <v>68.5184531722935</v>
      </c>
      <c r="H56" s="84" t="n">
        <v>295.604252654157</v>
      </c>
      <c r="I56" s="84" t="n">
        <v>37.7598377641465</v>
      </c>
      <c r="J56" s="84" t="n">
        <v>563.165504406149</v>
      </c>
      <c r="K56" s="84" t="n">
        <v>16.3839131803412</v>
      </c>
      <c r="L56" s="84" t="n">
        <v>1010.70529647989</v>
      </c>
      <c r="M56" s="84" t="n">
        <v>84.6047886490856</v>
      </c>
      <c r="N56" s="84" t="n">
        <v>35.7041470106486</v>
      </c>
      <c r="O56" s="84" t="n">
        <v>43.8055753545686</v>
      </c>
      <c r="P56" s="84" t="n">
        <v>54.1320962497615</v>
      </c>
      <c r="Q56" s="84" t="n">
        <v>15.221885463549</v>
      </c>
      <c r="R56" s="84" t="n">
        <v>14.3109140815003</v>
      </c>
      <c r="S56" s="84" t="n">
        <v>220.958285338001</v>
      </c>
      <c r="T56" s="84" t="n">
        <v>4.07460910846122</v>
      </c>
      <c r="U56" s="84" t="n">
        <v>43.4824832903778</v>
      </c>
      <c r="V56" s="84" t="n">
        <v>2.68310684127785</v>
      </c>
      <c r="W56" s="84" t="n">
        <v>397.658658018881</v>
      </c>
      <c r="X56" s="84" t="n">
        <v>251.395523902922</v>
      </c>
      <c r="Y56" s="84" t="n">
        <v>27.8036576916481</v>
      </c>
      <c r="Z56" s="84" t="n">
        <v>489.936644279121</v>
      </c>
      <c r="AA56" s="84" t="n">
        <v>162.972949928325</v>
      </c>
      <c r="AB56" s="84" t="n">
        <v>93.7950154572094</v>
      </c>
      <c r="AC56" s="84" t="n">
        <v>207.220982728142</v>
      </c>
      <c r="AD56" s="84" t="n">
        <v>31.4562649376383</v>
      </c>
      <c r="AE56" s="84" t="n">
        <v>128.548637819836</v>
      </c>
      <c r="AF56" s="84" t="n">
        <v>297.53358077496</v>
      </c>
      <c r="AG56" s="84" t="n">
        <v>399.677621396643</v>
      </c>
      <c r="AH56" s="84" t="n">
        <v>213.401227729637</v>
      </c>
      <c r="AI56" s="84" t="n">
        <v>1089.75030366434</v>
      </c>
      <c r="AJ56" s="84" t="n">
        <v>161.104093759016</v>
      </c>
      <c r="AK56" s="84" t="n">
        <v>68.2098739614363</v>
      </c>
      <c r="AL56" s="84" t="n">
        <v>141.120320712219</v>
      </c>
      <c r="AM56" s="84" t="n">
        <v>116.111377369713</v>
      </c>
      <c r="AN56" s="84" t="n">
        <v>1678.43435997113</v>
      </c>
      <c r="AO56" s="84" t="n">
        <v>433.642321008503</v>
      </c>
      <c r="AP56" s="84" t="n">
        <v>511.846494253129</v>
      </c>
      <c r="AQ56" s="84" t="n">
        <v>10488.3115385761</v>
      </c>
      <c r="AR56" s="84" t="n">
        <v>1077.52092917477</v>
      </c>
      <c r="AS56" s="84" t="n">
        <v>1.25644547258368</v>
      </c>
      <c r="AT56" s="84" t="n">
        <v>977.472007789361</v>
      </c>
      <c r="AU56" s="84" t="n">
        <v>1491.94430879301</v>
      </c>
      <c r="AV56" s="84" t="n">
        <v>89.9701477063206</v>
      </c>
      <c r="AW56" s="84" t="n">
        <v>131.432216939029</v>
      </c>
      <c r="AX56" s="84" t="n">
        <v>499.012994814496</v>
      </c>
      <c r="AY56" s="84" t="n">
        <v>1254.91863025909</v>
      </c>
      <c r="AZ56" s="84" t="n">
        <v>3509.76977298436</v>
      </c>
      <c r="BA56" s="84" t="n">
        <v>11904.9144877634</v>
      </c>
      <c r="BB56" s="84" t="n">
        <v>17760.9380215862</v>
      </c>
      <c r="BC56" s="84" t="n">
        <v>426.10630794894</v>
      </c>
      <c r="BD56" s="84" t="n">
        <v>3059.05269917336</v>
      </c>
      <c r="BE56" s="84" t="n">
        <v>61.5091216026836</v>
      </c>
      <c r="BF56" s="84" t="n">
        <v>8470.74626860128</v>
      </c>
      <c r="BG56" s="84" t="n">
        <v>441.677710347953</v>
      </c>
      <c r="BH56" s="84" t="n">
        <v>1149.54584657242</v>
      </c>
      <c r="BI56" s="84" t="n">
        <v>187.077134453575</v>
      </c>
      <c r="BJ56" s="84" t="n">
        <v>12035.0179496017</v>
      </c>
      <c r="BK56" s="84" t="n">
        <v>1617.09023083049</v>
      </c>
      <c r="BL56" s="84" t="n">
        <v>512.089296345006</v>
      </c>
      <c r="BM56" s="84" t="n">
        <v>2263.39725739365</v>
      </c>
      <c r="BN56" s="84" t="n">
        <v>6.29104740745597</v>
      </c>
      <c r="BO56" s="84" t="n">
        <v>219.95817074199</v>
      </c>
      <c r="BP56" s="84" t="n">
        <v>1607.3575431356</v>
      </c>
      <c r="BQ56" s="85" t="n">
        <v>0</v>
      </c>
      <c r="BR56" s="69" t="n">
        <v>90688.7484927116</v>
      </c>
      <c r="BS56" s="70" t="n">
        <v>6636.48324855706</v>
      </c>
      <c r="BT56" s="71" t="n">
        <v>0</v>
      </c>
      <c r="BU56" s="71" t="n">
        <v>0</v>
      </c>
      <c r="BV56" s="71" t="n">
        <v>2584.29279049646</v>
      </c>
      <c r="BW56" s="71" t="n">
        <v>80893.1506084502</v>
      </c>
      <c r="BX56" s="72" t="n">
        <v>40.4672910590995</v>
      </c>
      <c r="BY56" s="69" t="n">
        <v>90154.3939385628</v>
      </c>
      <c r="BZ56" s="74" t="n">
        <v>180843.142431274</v>
      </c>
    </row>
    <row r="57" ht="15" customHeight="1">
      <c r="A57" s="35" t="s">
        <v>104</v>
      </c>
      <c r="B57" s="8" t="s">
        <v>11</v>
      </c>
      <c r="C57" s="83" t="n">
        <v>7940.80918603568</v>
      </c>
      <c r="D57" s="84" t="n">
        <v>2843.44243937467</v>
      </c>
      <c r="E57" s="84" t="n">
        <v>725.265438590618</v>
      </c>
      <c r="F57" s="84" t="n">
        <v>745.477015119243</v>
      </c>
      <c r="G57" s="84" t="n">
        <v>5156.89141560311</v>
      </c>
      <c r="H57" s="84" t="n">
        <v>2199.03193965868</v>
      </c>
      <c r="I57" s="84" t="n">
        <v>666.527080365128</v>
      </c>
      <c r="J57" s="84" t="n">
        <v>6658.62483884723</v>
      </c>
      <c r="K57" s="84" t="n">
        <v>1986.85544865893</v>
      </c>
      <c r="L57" s="84" t="n">
        <v>6763.78117739804</v>
      </c>
      <c r="M57" s="84" t="n">
        <v>1768.01217379889</v>
      </c>
      <c r="N57" s="84" t="n">
        <v>360.955172904459</v>
      </c>
      <c r="O57" s="84" t="n">
        <v>1036.74742734551</v>
      </c>
      <c r="P57" s="84" t="n">
        <v>1325.99424741342</v>
      </c>
      <c r="Q57" s="84" t="n">
        <v>969.106465902552</v>
      </c>
      <c r="R57" s="84" t="n">
        <v>689.164390513378</v>
      </c>
      <c r="S57" s="84" t="n">
        <v>3036.59640327515</v>
      </c>
      <c r="T57" s="84" t="n">
        <v>490.964579752002</v>
      </c>
      <c r="U57" s="84" t="n">
        <v>3798.92566690454</v>
      </c>
      <c r="V57" s="84" t="n">
        <v>1477.13083235755</v>
      </c>
      <c r="W57" s="84" t="n">
        <v>4707.39909931322</v>
      </c>
      <c r="X57" s="84" t="n">
        <v>1708.65842149952</v>
      </c>
      <c r="Y57" s="84" t="n">
        <v>1037.37287259817</v>
      </c>
      <c r="Z57" s="84" t="n">
        <v>1447.77011077183</v>
      </c>
      <c r="AA57" s="84" t="n">
        <v>2334.16177739178</v>
      </c>
      <c r="AB57" s="84" t="n">
        <v>2315.39005388308</v>
      </c>
      <c r="AC57" s="84" t="n">
        <v>3496.13228625947</v>
      </c>
      <c r="AD57" s="84" t="n">
        <v>1455.85663503564</v>
      </c>
      <c r="AE57" s="84" t="n">
        <v>1923.3180885818</v>
      </c>
      <c r="AF57" s="84" t="n">
        <v>2206.90767872681</v>
      </c>
      <c r="AG57" s="84" t="n">
        <v>1683.27761647509</v>
      </c>
      <c r="AH57" s="84" t="n">
        <v>2663.04985682279</v>
      </c>
      <c r="AI57" s="84" t="n">
        <v>4129.30930647002</v>
      </c>
      <c r="AJ57" s="84" t="n">
        <v>1711.82685488807</v>
      </c>
      <c r="AK57" s="84" t="n">
        <v>952.115498071033</v>
      </c>
      <c r="AL57" s="84" t="n">
        <v>1238.72537211487</v>
      </c>
      <c r="AM57" s="84" t="n">
        <v>921.762486629735</v>
      </c>
      <c r="AN57" s="84" t="n">
        <v>9155.63757789908</v>
      </c>
      <c r="AO57" s="84" t="n">
        <v>1855.10522076129</v>
      </c>
      <c r="AP57" s="84" t="n">
        <v>9715.86956751702</v>
      </c>
      <c r="AQ57" s="84" t="n">
        <v>39977.7974995439</v>
      </c>
      <c r="AR57" s="84" t="n">
        <v>11349.8886421131</v>
      </c>
      <c r="AS57" s="84" t="n">
        <v>780.103985592495</v>
      </c>
      <c r="AT57" s="84" t="n">
        <v>1817.93203431051</v>
      </c>
      <c r="AU57" s="84" t="n">
        <v>4424.42204542179</v>
      </c>
      <c r="AV57" s="84" t="n">
        <v>821.436387907492</v>
      </c>
      <c r="AW57" s="84" t="n">
        <v>4182.87713969333</v>
      </c>
      <c r="AX57" s="84" t="n">
        <v>527.10168216244</v>
      </c>
      <c r="AY57" s="84" t="n">
        <v>1273.12088278748</v>
      </c>
      <c r="AZ57" s="84" t="n">
        <v>8395.85830223455</v>
      </c>
      <c r="BA57" s="84" t="n">
        <v>3829.2709837963</v>
      </c>
      <c r="BB57" s="84" t="n">
        <v>92928.3512000288</v>
      </c>
      <c r="BC57" s="84" t="n">
        <v>28794.3379018891</v>
      </c>
      <c r="BD57" s="84" t="n">
        <v>5898.08640236667</v>
      </c>
      <c r="BE57" s="84" t="n">
        <v>1611.57865254854</v>
      </c>
      <c r="BF57" s="84" t="n">
        <v>1240.48841373013</v>
      </c>
      <c r="BG57" s="84" t="n">
        <v>1674.5241802826</v>
      </c>
      <c r="BH57" s="84" t="n">
        <v>6870.97458085186</v>
      </c>
      <c r="BI57" s="84" t="n">
        <v>1306.86091395612</v>
      </c>
      <c r="BJ57" s="84" t="n">
        <v>69492.4527114829</v>
      </c>
      <c r="BK57" s="84" t="n">
        <v>1022.26821846493</v>
      </c>
      <c r="BL57" s="84" t="n">
        <v>3156.31312201127</v>
      </c>
      <c r="BM57" s="84" t="n">
        <v>458.356268065876</v>
      </c>
      <c r="BN57" s="84" t="n">
        <v>6679.44292617903</v>
      </c>
      <c r="BO57" s="84" t="n">
        <v>1237.67419847325</v>
      </c>
      <c r="BP57" s="84" t="n">
        <v>3085.84833354681</v>
      </c>
      <c r="BQ57" s="85" t="n">
        <v>0</v>
      </c>
      <c r="BR57" s="69" t="n">
        <v>410137.31733097</v>
      </c>
      <c r="BS57" s="70" t="n">
        <v>6084.67686680671</v>
      </c>
      <c r="BT57" s="71" t="n">
        <v>2075.5722657391</v>
      </c>
      <c r="BU57" s="71" t="n">
        <v>347.228340036774</v>
      </c>
      <c r="BV57" s="71" t="n">
        <v>340132.673523755</v>
      </c>
      <c r="BW57" s="71" t="n">
        <v>727.738904875951</v>
      </c>
      <c r="BX57" s="72" t="n">
        <v>0.30160735327256</v>
      </c>
      <c r="BY57" s="69" t="n">
        <v>349368.191508567</v>
      </c>
      <c r="BZ57" s="74" t="n">
        <v>759505.508839538</v>
      </c>
    </row>
    <row r="58" ht="15" customHeight="1">
      <c r="A58" s="35" t="s">
        <v>105</v>
      </c>
      <c r="B58" s="8" t="s">
        <v>106</v>
      </c>
      <c r="C58" s="83" t="n">
        <v>5.95307772427138</v>
      </c>
      <c r="D58" s="84" t="n">
        <v>4.46480812730369</v>
      </c>
      <c r="E58" s="84" t="n">
        <v>6.69721236858938</v>
      </c>
      <c r="F58" s="84" t="n">
        <v>17.8592300852016</v>
      </c>
      <c r="G58" s="84" t="n">
        <v>333.372336125492</v>
      </c>
      <c r="H58" s="84" t="n">
        <v>31.2536568368006</v>
      </c>
      <c r="I58" s="84" t="n">
        <v>16.3709634987783</v>
      </c>
      <c r="J58" s="84" t="n">
        <v>539.497663384599</v>
      </c>
      <c r="K58" s="84" t="n">
        <v>129.47943923625</v>
      </c>
      <c r="L58" s="84" t="n">
        <v>408.529981880449</v>
      </c>
      <c r="M58" s="84" t="n">
        <v>56.554235557692</v>
      </c>
      <c r="N58" s="84" t="n">
        <v>16.3709630036058</v>
      </c>
      <c r="O58" s="84" t="n">
        <v>251.517560018141</v>
      </c>
      <c r="P58" s="84" t="n">
        <v>304.351138682818</v>
      </c>
      <c r="Q58" s="84" t="n">
        <v>80.3668546013954</v>
      </c>
      <c r="R58" s="84" t="n">
        <v>31.2536579535007</v>
      </c>
      <c r="S58" s="84" t="n">
        <v>133.944253814485</v>
      </c>
      <c r="T58" s="84" t="n">
        <v>43.1598061848718</v>
      </c>
      <c r="U58" s="84" t="n">
        <v>127.991179702166</v>
      </c>
      <c r="V58" s="84" t="n">
        <v>181.568873490062</v>
      </c>
      <c r="W58" s="84" t="n">
        <v>140.641458403947</v>
      </c>
      <c r="X58" s="84" t="n">
        <v>80.3665455025787</v>
      </c>
      <c r="Y58" s="84" t="n">
        <v>138.409052514624</v>
      </c>
      <c r="Z58" s="84" t="n">
        <v>224.728627547342</v>
      </c>
      <c r="AA58" s="84" t="n">
        <v>340.069567078536</v>
      </c>
      <c r="AB58" s="84" t="n">
        <v>152.547609504532</v>
      </c>
      <c r="AC58" s="84" t="n">
        <v>241.843796204114</v>
      </c>
      <c r="AD58" s="84" t="n">
        <v>9.67375204263199</v>
      </c>
      <c r="AE58" s="84" t="n">
        <v>211.334271369638</v>
      </c>
      <c r="AF58" s="84" t="n">
        <v>160.732681290424</v>
      </c>
      <c r="AG58" s="84" t="n">
        <v>92.2727040358816</v>
      </c>
      <c r="AH58" s="84" t="n">
        <v>175.615790510606</v>
      </c>
      <c r="AI58" s="84" t="n">
        <v>111.620205809673</v>
      </c>
      <c r="AJ58" s="84" t="n">
        <v>188.26608902323</v>
      </c>
      <c r="AK58" s="84" t="n">
        <v>50.6013539967666</v>
      </c>
      <c r="AL58" s="84" t="n">
        <v>200.916376784401</v>
      </c>
      <c r="AM58" s="84" t="n">
        <v>49.112913885846</v>
      </c>
      <c r="AN58" s="84" t="n">
        <v>1047.74162039091</v>
      </c>
      <c r="AO58" s="84" t="n">
        <v>270.865006494205</v>
      </c>
      <c r="AP58" s="84" t="n">
        <v>1013.51143780226</v>
      </c>
      <c r="AQ58" s="84" t="n">
        <v>36397.8570631282</v>
      </c>
      <c r="AR58" s="84" t="n">
        <v>1115.45796744174</v>
      </c>
      <c r="AS58" s="84" t="n">
        <v>65.4838515694576</v>
      </c>
      <c r="AT58" s="84" t="n">
        <v>112.364336219595</v>
      </c>
      <c r="AU58" s="84" t="n">
        <v>2371.55689640923</v>
      </c>
      <c r="AV58" s="84" t="n">
        <v>1110.99300557803</v>
      </c>
      <c r="AW58" s="84" t="n">
        <v>4816.78393595404</v>
      </c>
      <c r="AX58" s="84" t="n">
        <v>158.500672509802</v>
      </c>
      <c r="AY58" s="84" t="n">
        <v>406.297492378883</v>
      </c>
      <c r="AZ58" s="84" t="n">
        <v>1902.0078308039</v>
      </c>
      <c r="BA58" s="84" t="n">
        <v>1529.94057014011</v>
      </c>
      <c r="BB58" s="84" t="n">
        <v>4485.64332191075</v>
      </c>
      <c r="BC58" s="84" t="n">
        <v>1917.6350284162</v>
      </c>
      <c r="BD58" s="84" t="n">
        <v>4365.83767992198</v>
      </c>
      <c r="BE58" s="84" t="n">
        <v>694.277537824299</v>
      </c>
      <c r="BF58" s="84" t="n">
        <v>852.034159540674</v>
      </c>
      <c r="BG58" s="84" t="n">
        <v>919.750358632751</v>
      </c>
      <c r="BH58" s="84" t="n">
        <v>2853.01150106578</v>
      </c>
      <c r="BI58" s="84" t="n">
        <v>201.660457325347</v>
      </c>
      <c r="BJ58" s="84" t="n">
        <v>2201.89424717292</v>
      </c>
      <c r="BK58" s="84" t="n">
        <v>501.546659783635</v>
      </c>
      <c r="BL58" s="84" t="n">
        <v>4155.99160988438</v>
      </c>
      <c r="BM58" s="84" t="n">
        <v>397.362410221001</v>
      </c>
      <c r="BN58" s="84" t="n">
        <v>2045.62565711667</v>
      </c>
      <c r="BO58" s="84" t="n">
        <v>3681.2336977049</v>
      </c>
      <c r="BP58" s="84" t="n">
        <v>2864.17386915438</v>
      </c>
      <c r="BQ58" s="85" t="n">
        <v>0</v>
      </c>
      <c r="BR58" s="69" t="n">
        <v>89746.3495702773</v>
      </c>
      <c r="BS58" s="70" t="n">
        <v>2655.81864397265</v>
      </c>
      <c r="BT58" s="71" t="n">
        <v>0</v>
      </c>
      <c r="BU58" s="71" t="n">
        <v>0</v>
      </c>
      <c r="BV58" s="71" t="n">
        <v>541520.702012581</v>
      </c>
      <c r="BW58" s="71" t="n">
        <v>0</v>
      </c>
      <c r="BX58" s="72" t="n">
        <v>0</v>
      </c>
      <c r="BY58" s="69" t="n">
        <v>544176.520656553</v>
      </c>
      <c r="BZ58" s="74" t="n">
        <v>633922.87022683</v>
      </c>
    </row>
    <row r="59" ht="15" customHeight="1">
      <c r="A59" s="35" t="s">
        <v>107</v>
      </c>
      <c r="B59" s="8" t="s">
        <v>108</v>
      </c>
      <c r="C59" s="83" t="n">
        <v>21.3972574972462</v>
      </c>
      <c r="D59" s="84" t="n">
        <v>8.75539003047892</v>
      </c>
      <c r="E59" s="84" t="n">
        <v>34.9980368540433</v>
      </c>
      <c r="F59" s="84" t="n">
        <v>540.377285458221</v>
      </c>
      <c r="G59" s="84" t="n">
        <v>10372.0714189023</v>
      </c>
      <c r="H59" s="84" t="n">
        <v>2834.95466983789</v>
      </c>
      <c r="I59" s="84" t="n">
        <v>325.599303591415</v>
      </c>
      <c r="J59" s="84" t="n">
        <v>4212.12494113806</v>
      </c>
      <c r="K59" s="84" t="n">
        <v>613.458262687078</v>
      </c>
      <c r="L59" s="84" t="n">
        <v>7714.35378525651</v>
      </c>
      <c r="M59" s="84" t="n">
        <v>2200.3549508566</v>
      </c>
      <c r="N59" s="84" t="n">
        <v>786.254125842888</v>
      </c>
      <c r="O59" s="84" t="n">
        <v>389.172092482771</v>
      </c>
      <c r="P59" s="84" t="n">
        <v>394.122836176066</v>
      </c>
      <c r="Q59" s="84" t="n">
        <v>272.284017108822</v>
      </c>
      <c r="R59" s="84" t="n">
        <v>307.164622675444</v>
      </c>
      <c r="S59" s="84" t="n">
        <v>2461.96665509698</v>
      </c>
      <c r="T59" s="84" t="n">
        <v>91.4266953412736</v>
      </c>
      <c r="U59" s="84" t="n">
        <v>6131.58904954363</v>
      </c>
      <c r="V59" s="84" t="n">
        <v>716.567023038164</v>
      </c>
      <c r="W59" s="84" t="n">
        <v>3853.62266860738</v>
      </c>
      <c r="X59" s="84" t="n">
        <v>5485.25809858515</v>
      </c>
      <c r="Y59" s="84" t="n">
        <v>1824.38192708829</v>
      </c>
      <c r="Z59" s="84" t="n">
        <v>5581.71945909831</v>
      </c>
      <c r="AA59" s="84" t="n">
        <v>1842.26946815885</v>
      </c>
      <c r="AB59" s="84" t="n">
        <v>2269.5562915105</v>
      </c>
      <c r="AC59" s="84" t="n">
        <v>1436.83780247888</v>
      </c>
      <c r="AD59" s="84" t="n">
        <v>594.80073531742</v>
      </c>
      <c r="AE59" s="84" t="n">
        <v>908.099804374859</v>
      </c>
      <c r="AF59" s="84" t="n">
        <v>3193.78566208928</v>
      </c>
      <c r="AG59" s="84" t="n">
        <v>1851.55164608653</v>
      </c>
      <c r="AH59" s="84" t="n">
        <v>1809.07546890701</v>
      </c>
      <c r="AI59" s="84" t="n">
        <v>2738.85675269641</v>
      </c>
      <c r="AJ59" s="84" t="n">
        <v>1269.53990546325</v>
      </c>
      <c r="AK59" s="84" t="n">
        <v>266.376088783322</v>
      </c>
      <c r="AL59" s="84" t="n">
        <v>491.137818506793</v>
      </c>
      <c r="AM59" s="84" t="n">
        <v>776.587566715806</v>
      </c>
      <c r="AN59" s="84" t="n">
        <v>1360.38001329208</v>
      </c>
      <c r="AO59" s="84" t="n">
        <v>1526.26825723637</v>
      </c>
      <c r="AP59" s="84" t="n">
        <v>4685.97682414792</v>
      </c>
      <c r="AQ59" s="84" t="n">
        <v>37315.0946729463</v>
      </c>
      <c r="AR59" s="84" t="n">
        <v>2730.06309850541</v>
      </c>
      <c r="AS59" s="84" t="n">
        <v>140.053552128037</v>
      </c>
      <c r="AT59" s="84" t="n">
        <v>632.855636835508</v>
      </c>
      <c r="AU59" s="84" t="n">
        <v>2322.74710861354</v>
      </c>
      <c r="AV59" s="84" t="n">
        <v>306.992395992538</v>
      </c>
      <c r="AW59" s="84" t="n">
        <v>1336.46373038051</v>
      </c>
      <c r="AX59" s="84" t="n">
        <v>442.462773028523</v>
      </c>
      <c r="AY59" s="84" t="n">
        <v>3029.92750745735</v>
      </c>
      <c r="AZ59" s="84" t="n">
        <v>3499.93958333071</v>
      </c>
      <c r="BA59" s="84" t="n">
        <v>3582.80949993537</v>
      </c>
      <c r="BB59" s="84" t="n">
        <v>17447.1392636377</v>
      </c>
      <c r="BC59" s="84" t="n">
        <v>3053.78270888704</v>
      </c>
      <c r="BD59" s="84" t="n">
        <v>17586.896270614</v>
      </c>
      <c r="BE59" s="84" t="n">
        <v>4944.91802978409</v>
      </c>
      <c r="BF59" s="84" t="n">
        <v>444.573754658741</v>
      </c>
      <c r="BG59" s="84" t="n">
        <v>984.082890387747</v>
      </c>
      <c r="BH59" s="84" t="n">
        <v>4651.10631071348</v>
      </c>
      <c r="BI59" s="84" t="n">
        <v>1389.10373477275</v>
      </c>
      <c r="BJ59" s="84" t="n">
        <v>5679.26043699918</v>
      </c>
      <c r="BK59" s="84" t="n">
        <v>157.304649032918</v>
      </c>
      <c r="BL59" s="84" t="n">
        <v>2778.5569133449</v>
      </c>
      <c r="BM59" s="84" t="n">
        <v>302.928946653517</v>
      </c>
      <c r="BN59" s="84" t="n">
        <v>3154.1192703477</v>
      </c>
      <c r="BO59" s="84" t="n">
        <v>1384.15209600623</v>
      </c>
      <c r="BP59" s="84" t="n">
        <v>3452.82936585198</v>
      </c>
      <c r="BQ59" s="85" t="n">
        <v>0</v>
      </c>
      <c r="BR59" s="69" t="n">
        <v>206945.238879406</v>
      </c>
      <c r="BS59" s="70" t="n">
        <v>12225.4587500898</v>
      </c>
      <c r="BT59" s="71" t="n">
        <v>0</v>
      </c>
      <c r="BU59" s="71" t="n">
        <v>0</v>
      </c>
      <c r="BV59" s="71" t="n">
        <v>19048.2098620131</v>
      </c>
      <c r="BW59" s="71" t="n">
        <v>0</v>
      </c>
      <c r="BX59" s="72" t="n">
        <v>0</v>
      </c>
      <c r="BY59" s="69" t="n">
        <v>31273.6686121029</v>
      </c>
      <c r="BZ59" s="74" t="n">
        <v>238218.907491509</v>
      </c>
    </row>
    <row r="60" ht="15" customHeight="1">
      <c r="A60" s="35" t="s">
        <v>109</v>
      </c>
      <c r="B60" s="8" t="s">
        <v>110</v>
      </c>
      <c r="C60" s="83" t="n">
        <v>984.33413476175</v>
      </c>
      <c r="D60" s="84" t="n">
        <v>26.8594661687568</v>
      </c>
      <c r="E60" s="84" t="n">
        <v>0.133303084560611</v>
      </c>
      <c r="F60" s="84" t="n">
        <v>42.6010237477939</v>
      </c>
      <c r="G60" s="84" t="n">
        <v>1812.12500380066</v>
      </c>
      <c r="H60" s="84" t="n">
        <v>415.931800272962</v>
      </c>
      <c r="I60" s="84" t="n">
        <v>134.775129371095</v>
      </c>
      <c r="J60" s="84" t="n">
        <v>965.894016907942</v>
      </c>
      <c r="K60" s="84" t="n">
        <v>296.706657408376</v>
      </c>
      <c r="L60" s="84" t="n">
        <v>987.754737379015</v>
      </c>
      <c r="M60" s="84" t="n">
        <v>200.661296135015</v>
      </c>
      <c r="N60" s="84" t="n">
        <v>93.8626442729116</v>
      </c>
      <c r="O60" s="84" t="n">
        <v>57.1354004110723</v>
      </c>
      <c r="P60" s="84" t="n">
        <v>140.409493336595</v>
      </c>
      <c r="Q60" s="84" t="n">
        <v>105.874846685338</v>
      </c>
      <c r="R60" s="84" t="n">
        <v>48.9822882887603</v>
      </c>
      <c r="S60" s="84" t="n">
        <v>449.871378925131</v>
      </c>
      <c r="T60" s="84" t="n">
        <v>33.2833353749201</v>
      </c>
      <c r="U60" s="84" t="n">
        <v>137.40807983094</v>
      </c>
      <c r="V60" s="84" t="n">
        <v>251.724274877253</v>
      </c>
      <c r="W60" s="84" t="n">
        <v>678.72041187422</v>
      </c>
      <c r="X60" s="84" t="n">
        <v>507.367399305609</v>
      </c>
      <c r="Y60" s="84" t="n">
        <v>364.160866731077</v>
      </c>
      <c r="Z60" s="84" t="n">
        <v>872.721805552197</v>
      </c>
      <c r="AA60" s="84" t="n">
        <v>770.560029940743</v>
      </c>
      <c r="AB60" s="84" t="n">
        <v>452.997175628214</v>
      </c>
      <c r="AC60" s="84" t="n">
        <v>369.647149088953</v>
      </c>
      <c r="AD60" s="84" t="n">
        <v>230.924406974105</v>
      </c>
      <c r="AE60" s="84" t="n">
        <v>395.633917251717</v>
      </c>
      <c r="AF60" s="84" t="n">
        <v>589.938992234009</v>
      </c>
      <c r="AG60" s="84" t="n">
        <v>330.989525963294</v>
      </c>
      <c r="AH60" s="84" t="n">
        <v>1541.7211814768</v>
      </c>
      <c r="AI60" s="84" t="n">
        <v>1792.11201259811</v>
      </c>
      <c r="AJ60" s="84" t="n">
        <v>686.311731472384</v>
      </c>
      <c r="AK60" s="84" t="n">
        <v>147.31123741391</v>
      </c>
      <c r="AL60" s="84" t="n">
        <v>229.145400410455</v>
      </c>
      <c r="AM60" s="84" t="n">
        <v>230.536269556627</v>
      </c>
      <c r="AN60" s="84" t="n">
        <v>2857.10783864086</v>
      </c>
      <c r="AO60" s="84" t="n">
        <v>469.267160009263</v>
      </c>
      <c r="AP60" s="84" t="n">
        <v>2831.42041840839</v>
      </c>
      <c r="AQ60" s="84" t="n">
        <v>1666.36953380346</v>
      </c>
      <c r="AR60" s="84" t="n">
        <v>333.799431330296</v>
      </c>
      <c r="AS60" s="84" t="n">
        <v>13.0797811065643</v>
      </c>
      <c r="AT60" s="84" t="n">
        <v>0.591408934253404</v>
      </c>
      <c r="AU60" s="84" t="n">
        <v>4352.8888448653</v>
      </c>
      <c r="AV60" s="84" t="n">
        <v>11.7714399123341</v>
      </c>
      <c r="AW60" s="84" t="n">
        <v>28.0193481809302</v>
      </c>
      <c r="AX60" s="84" t="n">
        <v>1.05191210820123</v>
      </c>
      <c r="AY60" s="84" t="n">
        <v>2.16396932913702</v>
      </c>
      <c r="AZ60" s="84" t="n">
        <v>21.9311417573499</v>
      </c>
      <c r="BA60" s="84" t="n">
        <v>338.130995929745</v>
      </c>
      <c r="BB60" s="84" t="n">
        <v>567.819433990214</v>
      </c>
      <c r="BC60" s="84" t="n">
        <v>23.9779010987501</v>
      </c>
      <c r="BD60" s="84" t="n">
        <v>23.06261433691</v>
      </c>
      <c r="BE60" s="84" t="n">
        <v>2363.66931391928</v>
      </c>
      <c r="BF60" s="84" t="n">
        <v>4.47200819973091</v>
      </c>
      <c r="BG60" s="84" t="n">
        <v>71.1409566714895</v>
      </c>
      <c r="BH60" s="84" t="n">
        <v>37.6938579067989</v>
      </c>
      <c r="BI60" s="84" t="n">
        <v>1.14546343048314</v>
      </c>
      <c r="BJ60" s="84" t="n">
        <v>6303.57320983771</v>
      </c>
      <c r="BK60" s="84" t="n">
        <v>2120.51282546573</v>
      </c>
      <c r="BL60" s="84" t="n">
        <v>122.704761473655</v>
      </c>
      <c r="BM60" s="84" t="n">
        <v>1743.86216652605</v>
      </c>
      <c r="BN60" s="84" t="n">
        <v>12.1523182662078</v>
      </c>
      <c r="BO60" s="84" t="n">
        <v>19.2787529587392</v>
      </c>
      <c r="BP60" s="84" t="n">
        <v>15.0930543227546</v>
      </c>
      <c r="BQ60" s="85" t="n">
        <v>0</v>
      </c>
      <c r="BR60" s="69" t="n">
        <v>43734.8796872339</v>
      </c>
      <c r="BS60" s="70" t="n">
        <v>19447.0782181634</v>
      </c>
      <c r="BT60" s="71" t="n">
        <v>0</v>
      </c>
      <c r="BU60" s="71" t="n">
        <v>0</v>
      </c>
      <c r="BV60" s="71" t="n">
        <v>1104.43158035651</v>
      </c>
      <c r="BW60" s="71" t="n">
        <v>7083.54972428589</v>
      </c>
      <c r="BX60" s="72" t="n">
        <v>-2.50101747262768</v>
      </c>
      <c r="BY60" s="69" t="n">
        <v>27632.5585053332</v>
      </c>
      <c r="BZ60" s="74" t="n">
        <v>71367.4381925671</v>
      </c>
    </row>
    <row r="61" ht="15" customHeight="1">
      <c r="A61" s="35" t="s">
        <v>111</v>
      </c>
      <c r="B61" s="8" t="s">
        <v>112</v>
      </c>
      <c r="C61" s="83" t="n">
        <v>14.4754881325944</v>
      </c>
      <c r="D61" s="84" t="n">
        <v>463.731897081637</v>
      </c>
      <c r="E61" s="84" t="n">
        <v>110.10982066241</v>
      </c>
      <c r="F61" s="84" t="n">
        <v>38.590094541693</v>
      </c>
      <c r="G61" s="84" t="n">
        <v>729.151794152045</v>
      </c>
      <c r="H61" s="84" t="n">
        <v>12.1024094481608</v>
      </c>
      <c r="I61" s="84" t="n">
        <v>0.817326471190002</v>
      </c>
      <c r="J61" s="84" t="n">
        <v>2377.8249241409</v>
      </c>
      <c r="K61" s="84" t="n">
        <v>189.757761889176</v>
      </c>
      <c r="L61" s="84" t="n">
        <v>3895.04506966756</v>
      </c>
      <c r="M61" s="84" t="n">
        <v>5397.60977331313</v>
      </c>
      <c r="N61" s="84" t="n">
        <v>233.887644531394</v>
      </c>
      <c r="O61" s="84" t="n">
        <v>93.3956798579956</v>
      </c>
      <c r="P61" s="84" t="n">
        <v>390.795778593282</v>
      </c>
      <c r="Q61" s="84" t="n">
        <v>902.621178938166</v>
      </c>
      <c r="R61" s="84" t="n">
        <v>39.4079936474137</v>
      </c>
      <c r="S61" s="84" t="n">
        <v>556.285698674689</v>
      </c>
      <c r="T61" s="84" t="n">
        <v>61.9118451949559</v>
      </c>
      <c r="U61" s="84" t="n">
        <v>200.208387811329</v>
      </c>
      <c r="V61" s="84" t="n">
        <v>120.677993384237</v>
      </c>
      <c r="W61" s="84" t="n">
        <v>127.092245786798</v>
      </c>
      <c r="X61" s="84" t="n">
        <v>505.600510418492</v>
      </c>
      <c r="Y61" s="84" t="n">
        <v>1249.82122496499</v>
      </c>
      <c r="Z61" s="84" t="n">
        <v>2208.71196535695</v>
      </c>
      <c r="AA61" s="84" t="n">
        <v>541.943249453966</v>
      </c>
      <c r="AB61" s="84" t="n">
        <v>275.797102174494</v>
      </c>
      <c r="AC61" s="84" t="n">
        <v>241.295774923109</v>
      </c>
      <c r="AD61" s="84" t="n">
        <v>18.5038031610791</v>
      </c>
      <c r="AE61" s="84" t="n">
        <v>546.675097053549</v>
      </c>
      <c r="AF61" s="84" t="n">
        <v>1541.60749221684</v>
      </c>
      <c r="AG61" s="84" t="n">
        <v>745.908209409798</v>
      </c>
      <c r="AH61" s="84" t="n">
        <v>474.429988611188</v>
      </c>
      <c r="AI61" s="84" t="n">
        <v>5293.97509661499</v>
      </c>
      <c r="AJ61" s="84" t="n">
        <v>180.141176264732</v>
      </c>
      <c r="AK61" s="84" t="n">
        <v>302.223649656012</v>
      </c>
      <c r="AL61" s="84" t="n">
        <v>455.832953932472</v>
      </c>
      <c r="AM61" s="84" t="n">
        <v>151.929310904356</v>
      </c>
      <c r="AN61" s="84" t="n">
        <v>3703.23616990042</v>
      </c>
      <c r="AO61" s="84" t="n">
        <v>226.825469874677</v>
      </c>
      <c r="AP61" s="84" t="n">
        <v>1763.91956036213</v>
      </c>
      <c r="AQ61" s="84" t="n">
        <v>22535.2420738648</v>
      </c>
      <c r="AR61" s="84" t="n">
        <v>811.802149534616</v>
      </c>
      <c r="AS61" s="84" t="n">
        <v>49.064613901413</v>
      </c>
      <c r="AT61" s="84" t="n">
        <v>251.622397512465</v>
      </c>
      <c r="AU61" s="84" t="n">
        <v>1322.71036965342</v>
      </c>
      <c r="AV61" s="84" t="n">
        <v>375.191146543363</v>
      </c>
      <c r="AW61" s="84" t="n">
        <v>911.890281604007</v>
      </c>
      <c r="AX61" s="84" t="n">
        <v>731.461975326719</v>
      </c>
      <c r="AY61" s="84" t="n">
        <v>2105.1214841335</v>
      </c>
      <c r="AZ61" s="84" t="n">
        <v>3353.42016720921</v>
      </c>
      <c r="BA61" s="84" t="n">
        <v>2124.28041132869</v>
      </c>
      <c r="BB61" s="84" t="n">
        <v>10158.9245498393</v>
      </c>
      <c r="BC61" s="84" t="n">
        <v>1019.43431804802</v>
      </c>
      <c r="BD61" s="84" t="n">
        <v>4646.36320037704</v>
      </c>
      <c r="BE61" s="84" t="n">
        <v>423.967474765353</v>
      </c>
      <c r="BF61" s="84" t="n">
        <v>2029.8336965219</v>
      </c>
      <c r="BG61" s="84" t="n">
        <v>1067.07571567236</v>
      </c>
      <c r="BH61" s="84" t="n">
        <v>1774.67436612283</v>
      </c>
      <c r="BI61" s="84" t="n">
        <v>183.368258071717</v>
      </c>
      <c r="BJ61" s="84" t="n">
        <v>4204.66960184513</v>
      </c>
      <c r="BK61" s="84" t="n">
        <v>674.605886959429</v>
      </c>
      <c r="BL61" s="84" t="n">
        <v>3038.84938709548</v>
      </c>
      <c r="BM61" s="84" t="n">
        <v>1049.0661792598</v>
      </c>
      <c r="BN61" s="84" t="n">
        <v>47.8738739010607</v>
      </c>
      <c r="BO61" s="84" t="n">
        <v>1790.43632487829</v>
      </c>
      <c r="BP61" s="84" t="n">
        <v>1684.65791736623</v>
      </c>
      <c r="BQ61" s="85" t="n">
        <v>0</v>
      </c>
      <c r="BR61" s="69" t="n">
        <v>104749.486432511</v>
      </c>
      <c r="BS61" s="70" t="n">
        <v>2968.93283882962</v>
      </c>
      <c r="BT61" s="71" t="n">
        <v>0</v>
      </c>
      <c r="BU61" s="71" t="n">
        <v>0</v>
      </c>
      <c r="BV61" s="71" t="n">
        <v>1689.77444571731</v>
      </c>
      <c r="BW61" s="71" t="n">
        <v>0</v>
      </c>
      <c r="BX61" s="72" t="n">
        <v>0</v>
      </c>
      <c r="BY61" s="69" t="n">
        <v>4658.70728454692</v>
      </c>
      <c r="BZ61" s="74" t="n">
        <v>109408.193717058</v>
      </c>
    </row>
    <row r="62" ht="15" customHeight="1">
      <c r="A62" s="35" t="s">
        <v>113</v>
      </c>
      <c r="B62" s="8" t="s">
        <v>144</v>
      </c>
      <c r="C62" s="83" t="n">
        <v>514.626807760171</v>
      </c>
      <c r="D62" s="84" t="n">
        <v>69.1835190593146</v>
      </c>
      <c r="E62" s="84" t="n">
        <v>90.3887171401333</v>
      </c>
      <c r="F62" s="84" t="n">
        <v>278.238002629033</v>
      </c>
      <c r="G62" s="84" t="n">
        <v>14932.9965884689</v>
      </c>
      <c r="H62" s="84" t="n">
        <v>2097.45405647163</v>
      </c>
      <c r="I62" s="84" t="n">
        <v>331.585285130345</v>
      </c>
      <c r="J62" s="84" t="n">
        <v>493.704454434277</v>
      </c>
      <c r="K62" s="84" t="n">
        <v>463.775076477987</v>
      </c>
      <c r="L62" s="84" t="n">
        <v>1611.35112612165</v>
      </c>
      <c r="M62" s="84" t="n">
        <v>526.449097816875</v>
      </c>
      <c r="N62" s="84" t="n">
        <v>55.7685502071732</v>
      </c>
      <c r="O62" s="84" t="n">
        <v>74.6691536087477</v>
      </c>
      <c r="P62" s="84" t="n">
        <v>133.931734962639</v>
      </c>
      <c r="Q62" s="84" t="n">
        <v>103.779044951212</v>
      </c>
      <c r="R62" s="84" t="n">
        <v>184.969957995375</v>
      </c>
      <c r="S62" s="84" t="n">
        <v>1037.68598853311</v>
      </c>
      <c r="T62" s="84" t="n">
        <v>203.166896555092</v>
      </c>
      <c r="U62" s="84" t="n">
        <v>546.466610774207</v>
      </c>
      <c r="V62" s="84" t="n">
        <v>124.780217742438</v>
      </c>
      <c r="W62" s="84" t="n">
        <v>586.174935159728</v>
      </c>
      <c r="X62" s="84" t="n">
        <v>588.769747510643</v>
      </c>
      <c r="Y62" s="84" t="n">
        <v>125.985397139066</v>
      </c>
      <c r="Z62" s="84" t="n">
        <v>285.480258683461</v>
      </c>
      <c r="AA62" s="84" t="n">
        <v>847.365650277767</v>
      </c>
      <c r="AB62" s="84" t="n">
        <v>502.482408640407</v>
      </c>
      <c r="AC62" s="84" t="n">
        <v>863.304971724755</v>
      </c>
      <c r="AD62" s="84" t="n">
        <v>312.596253601268</v>
      </c>
      <c r="AE62" s="84" t="n">
        <v>884.876091342226</v>
      </c>
      <c r="AF62" s="84" t="n">
        <v>678.823479424573</v>
      </c>
      <c r="AG62" s="84" t="n">
        <v>286.667689003634</v>
      </c>
      <c r="AH62" s="84" t="n">
        <v>827.634681354828</v>
      </c>
      <c r="AI62" s="84" t="n">
        <v>2655.46692650427</v>
      </c>
      <c r="AJ62" s="84" t="n">
        <v>839.896513189138</v>
      </c>
      <c r="AK62" s="84" t="n">
        <v>735.152263463762</v>
      </c>
      <c r="AL62" s="84" t="n">
        <v>322.371969667313</v>
      </c>
      <c r="AM62" s="84" t="n">
        <v>523.15205920003</v>
      </c>
      <c r="AN62" s="84" t="n">
        <v>1127.88694451417</v>
      </c>
      <c r="AO62" s="84" t="n">
        <v>1988.81510496877</v>
      </c>
      <c r="AP62" s="84" t="n">
        <v>4510.70116569175</v>
      </c>
      <c r="AQ62" s="84" t="n">
        <v>12484.3067587487</v>
      </c>
      <c r="AR62" s="84" t="n">
        <v>5358.55185283168</v>
      </c>
      <c r="AS62" s="84" t="n">
        <v>1409.70429328049</v>
      </c>
      <c r="AT62" s="84" t="n">
        <v>3937.91221716078</v>
      </c>
      <c r="AU62" s="84" t="n">
        <v>2754.21901464699</v>
      </c>
      <c r="AV62" s="84" t="n">
        <v>202.444471083983</v>
      </c>
      <c r="AW62" s="84" t="n">
        <v>1774.69355262139</v>
      </c>
      <c r="AX62" s="84" t="n">
        <v>761.607488560164</v>
      </c>
      <c r="AY62" s="84" t="n">
        <v>1504.01248331164</v>
      </c>
      <c r="AZ62" s="84" t="n">
        <v>5362.72101277905</v>
      </c>
      <c r="BA62" s="84" t="n">
        <v>3671.44893440308</v>
      </c>
      <c r="BB62" s="84" t="n">
        <v>1840.07324275086</v>
      </c>
      <c r="BC62" s="84" t="n">
        <v>424.314064687207</v>
      </c>
      <c r="BD62" s="84" t="n">
        <v>1015.70011016222</v>
      </c>
      <c r="BE62" s="84" t="n">
        <v>1077.74094452357</v>
      </c>
      <c r="BF62" s="84" t="n">
        <v>344.715650220409</v>
      </c>
      <c r="BG62" s="84" t="n">
        <v>2075.33646692277</v>
      </c>
      <c r="BH62" s="84" t="n">
        <v>1349.92244282768</v>
      </c>
      <c r="BI62" s="84" t="n">
        <v>357.789127242359</v>
      </c>
      <c r="BJ62" s="84" t="n">
        <v>3804.98583796324</v>
      </c>
      <c r="BK62" s="84" t="n">
        <v>1639.65136785286</v>
      </c>
      <c r="BL62" s="84" t="n">
        <v>2704.49850713059</v>
      </c>
      <c r="BM62" s="84" t="n">
        <v>1883.91340125784</v>
      </c>
      <c r="BN62" s="84" t="n">
        <v>1167.93657154884</v>
      </c>
      <c r="BO62" s="84" t="n">
        <v>736.243324083126</v>
      </c>
      <c r="BP62" s="84" t="n">
        <v>372.232405449113</v>
      </c>
      <c r="BQ62" s="85" t="n">
        <v>0</v>
      </c>
      <c r="BR62" s="69" t="n">
        <v>103385.250941953</v>
      </c>
      <c r="BS62" s="70" t="n">
        <v>5052.6339988513</v>
      </c>
      <c r="BT62" s="71" t="n">
        <v>0</v>
      </c>
      <c r="BU62" s="71" t="n">
        <v>0</v>
      </c>
      <c r="BV62" s="71" t="n">
        <v>5274.35790188303</v>
      </c>
      <c r="BW62" s="71" t="n">
        <v>490.161912749429</v>
      </c>
      <c r="BX62" s="72" t="n">
        <v>5.34921622946502</v>
      </c>
      <c r="BY62" s="69" t="n">
        <v>10822.5030297132</v>
      </c>
      <c r="BZ62" s="74" t="n">
        <v>114207.753971666</v>
      </c>
    </row>
    <row r="63" ht="15" customHeight="1">
      <c r="A63" s="35" t="s">
        <v>114</v>
      </c>
      <c r="B63" s="8" t="s">
        <v>115</v>
      </c>
      <c r="C63" s="83" t="n">
        <v>30.04278801954</v>
      </c>
      <c r="D63" s="84" t="n">
        <v>16.0341124849431</v>
      </c>
      <c r="E63" s="84" t="n">
        <v>28.8799724205964</v>
      </c>
      <c r="F63" s="84" t="n">
        <v>557.63926158352</v>
      </c>
      <c r="G63" s="84" t="n">
        <v>993.820127238489</v>
      </c>
      <c r="H63" s="84" t="n">
        <v>701.94676433873</v>
      </c>
      <c r="I63" s="84" t="n">
        <v>220.380986987894</v>
      </c>
      <c r="J63" s="84" t="n">
        <v>894.283717807736</v>
      </c>
      <c r="K63" s="84" t="n">
        <v>525.470959966847</v>
      </c>
      <c r="L63" s="84" t="n">
        <v>1441.46706710058</v>
      </c>
      <c r="M63" s="84" t="n">
        <v>1186.75254133188</v>
      </c>
      <c r="N63" s="84" t="n">
        <v>153.031048969783</v>
      </c>
      <c r="O63" s="84" t="n">
        <v>224.810602993566</v>
      </c>
      <c r="P63" s="84" t="n">
        <v>214.174156401824</v>
      </c>
      <c r="Q63" s="84" t="n">
        <v>309.437322119956</v>
      </c>
      <c r="R63" s="84" t="n">
        <v>53.2132303539399</v>
      </c>
      <c r="S63" s="84" t="n">
        <v>693.673935025862</v>
      </c>
      <c r="T63" s="84" t="n">
        <v>37.3147616913388</v>
      </c>
      <c r="U63" s="84" t="n">
        <v>247.892317341086</v>
      </c>
      <c r="V63" s="84" t="n">
        <v>566.372341363333</v>
      </c>
      <c r="W63" s="84" t="n">
        <v>591.363030236578</v>
      </c>
      <c r="X63" s="84" t="n">
        <v>904.262519150086</v>
      </c>
      <c r="Y63" s="84" t="n">
        <v>432.781895676631</v>
      </c>
      <c r="Z63" s="84" t="n">
        <v>1451.79645290447</v>
      </c>
      <c r="AA63" s="84" t="n">
        <v>747.437501129315</v>
      </c>
      <c r="AB63" s="84" t="n">
        <v>866.78590999976</v>
      </c>
      <c r="AC63" s="84" t="n">
        <v>626.695553943846</v>
      </c>
      <c r="AD63" s="84" t="n">
        <v>612.166279068129</v>
      </c>
      <c r="AE63" s="84" t="n">
        <v>836.057876074907</v>
      </c>
      <c r="AF63" s="84" t="n">
        <v>1054.91180406266</v>
      </c>
      <c r="AG63" s="84" t="n">
        <v>791.350587113379</v>
      </c>
      <c r="AH63" s="84" t="n">
        <v>2229.50482505731</v>
      </c>
      <c r="AI63" s="84" t="n">
        <v>1836.48849778313</v>
      </c>
      <c r="AJ63" s="84" t="n">
        <v>456.796288541066</v>
      </c>
      <c r="AK63" s="84" t="n">
        <v>172.057167058362</v>
      </c>
      <c r="AL63" s="84" t="n">
        <v>321.560931354726</v>
      </c>
      <c r="AM63" s="84" t="n">
        <v>475.417712993893</v>
      </c>
      <c r="AN63" s="84" t="n">
        <v>3708.26110211674</v>
      </c>
      <c r="AO63" s="84" t="n">
        <v>449.586798721775</v>
      </c>
      <c r="AP63" s="84" t="n">
        <v>2266.60674618727</v>
      </c>
      <c r="AQ63" s="84" t="n">
        <v>38207.5327200323</v>
      </c>
      <c r="AR63" s="84" t="n">
        <v>2446.10464246268</v>
      </c>
      <c r="AS63" s="84" t="n">
        <v>116.456377776036</v>
      </c>
      <c r="AT63" s="84" t="n">
        <v>1264.43748494443</v>
      </c>
      <c r="AU63" s="84" t="n">
        <v>3328.83869840471</v>
      </c>
      <c r="AV63" s="84" t="n">
        <v>1076.22438291667</v>
      </c>
      <c r="AW63" s="84" t="n">
        <v>2443.57667313607</v>
      </c>
      <c r="AX63" s="84" t="n">
        <v>248.815110379624</v>
      </c>
      <c r="AY63" s="84" t="n">
        <v>1052.20500333427</v>
      </c>
      <c r="AZ63" s="84" t="n">
        <v>19637.447701972</v>
      </c>
      <c r="BA63" s="84" t="n">
        <v>6963.82555840417</v>
      </c>
      <c r="BB63" s="84" t="n">
        <v>22808.6345275763</v>
      </c>
      <c r="BC63" s="84" t="n">
        <v>1660.9270686803</v>
      </c>
      <c r="BD63" s="84" t="n">
        <v>4741.81668945902</v>
      </c>
      <c r="BE63" s="84" t="n">
        <v>620.287817682523</v>
      </c>
      <c r="BF63" s="84" t="n">
        <v>733.090567904106</v>
      </c>
      <c r="BG63" s="84" t="n">
        <v>716.452835331257</v>
      </c>
      <c r="BH63" s="84" t="n">
        <v>7032.11702290205</v>
      </c>
      <c r="BI63" s="84" t="n">
        <v>393.64724811683</v>
      </c>
      <c r="BJ63" s="84" t="n">
        <v>27549.2420512821</v>
      </c>
      <c r="BK63" s="84" t="n">
        <v>11253.6959162793</v>
      </c>
      <c r="BL63" s="84" t="n">
        <v>4710.11666131607</v>
      </c>
      <c r="BM63" s="84" t="n">
        <v>10062.6420435815</v>
      </c>
      <c r="BN63" s="84" t="n">
        <v>4769.11340406029</v>
      </c>
      <c r="BO63" s="84" t="n">
        <v>1385.63781863479</v>
      </c>
      <c r="BP63" s="84" t="n">
        <v>7092.90361823092</v>
      </c>
      <c r="BQ63" s="85" t="n">
        <v>0</v>
      </c>
      <c r="BR63" s="69" t="n">
        <v>212244.317139516</v>
      </c>
      <c r="BS63" s="70" t="n">
        <v>6207.58940526214</v>
      </c>
      <c r="BT63" s="71" t="n">
        <v>0</v>
      </c>
      <c r="BU63" s="71" t="n">
        <v>33093.0107300401</v>
      </c>
      <c r="BV63" s="71" t="n">
        <v>15483.2634342822</v>
      </c>
      <c r="BW63" s="71" t="n">
        <v>60.0451037569442</v>
      </c>
      <c r="BX63" s="72" t="n">
        <v>0</v>
      </c>
      <c r="BY63" s="69" t="n">
        <v>54843.9086733414</v>
      </c>
      <c r="BZ63" s="74" t="n">
        <v>267088.225812857</v>
      </c>
    </row>
    <row r="64" ht="15" customHeight="1">
      <c r="A64" s="35" t="s">
        <v>116</v>
      </c>
      <c r="B64" s="8" t="s">
        <v>117</v>
      </c>
      <c r="C64" s="83" t="n">
        <v>1.01640954273675</v>
      </c>
      <c r="D64" s="84" t="n">
        <v>0.00420418579642577</v>
      </c>
      <c r="E64" s="84" t="n">
        <v>2.00297762238762</v>
      </c>
      <c r="F64" s="84" t="n">
        <v>8.0105304107994</v>
      </c>
      <c r="G64" s="84" t="n">
        <v>119.095171077133</v>
      </c>
      <c r="H64" s="84" t="n">
        <v>76.0843017139467</v>
      </c>
      <c r="I64" s="84" t="n">
        <v>18.0141677028088</v>
      </c>
      <c r="J64" s="84" t="n">
        <v>357.645991386163</v>
      </c>
      <c r="K64" s="84" t="n">
        <v>119.0562817671</v>
      </c>
      <c r="L64" s="84" t="n">
        <v>316.439642830854</v>
      </c>
      <c r="M64" s="84" t="n">
        <v>128.03060496161</v>
      </c>
      <c r="N64" s="84" t="n">
        <v>120.01629421829</v>
      </c>
      <c r="O64" s="84" t="n">
        <v>32.1041835663265</v>
      </c>
      <c r="P64" s="84" t="n">
        <v>32.126555566424</v>
      </c>
      <c r="Q64" s="84" t="n">
        <v>47.0941587360155</v>
      </c>
      <c r="R64" s="84" t="n">
        <v>59.0304256333612</v>
      </c>
      <c r="S64" s="84" t="n">
        <v>453.175615178418</v>
      </c>
      <c r="T64" s="84" t="n">
        <v>16.0153405892372</v>
      </c>
      <c r="U64" s="84" t="n">
        <v>111.065613714022</v>
      </c>
      <c r="V64" s="84" t="n">
        <v>2.08498839723508</v>
      </c>
      <c r="W64" s="84" t="n">
        <v>257.100981117952</v>
      </c>
      <c r="X64" s="84" t="n">
        <v>176.106922405501</v>
      </c>
      <c r="Y64" s="84" t="n">
        <v>39.0405205250401</v>
      </c>
      <c r="Z64" s="84" t="n">
        <v>254.167890117243</v>
      </c>
      <c r="AA64" s="84" t="n">
        <v>212.223853930733</v>
      </c>
      <c r="AB64" s="84" t="n">
        <v>422.145720355566</v>
      </c>
      <c r="AC64" s="84" t="n">
        <v>79.1761284708377</v>
      </c>
      <c r="AD64" s="84" t="n">
        <v>64.0380838021976</v>
      </c>
      <c r="AE64" s="84" t="n">
        <v>195.158573970712</v>
      </c>
      <c r="AF64" s="84" t="n">
        <v>152.148750917147</v>
      </c>
      <c r="AG64" s="84" t="n">
        <v>102.10359454628</v>
      </c>
      <c r="AH64" s="84" t="n">
        <v>254.444769907337</v>
      </c>
      <c r="AI64" s="84" t="n">
        <v>726.065044600637</v>
      </c>
      <c r="AJ64" s="84" t="n">
        <v>320.049313656096</v>
      </c>
      <c r="AK64" s="84" t="n">
        <v>95.0267554321826</v>
      </c>
      <c r="AL64" s="84" t="n">
        <v>59.104128912504</v>
      </c>
      <c r="AM64" s="84" t="n">
        <v>211.018940666238</v>
      </c>
      <c r="AN64" s="84" t="n">
        <v>373.286854342764</v>
      </c>
      <c r="AO64" s="84" t="n">
        <v>560.125161731697</v>
      </c>
      <c r="AP64" s="84" t="n">
        <v>663.288156046869</v>
      </c>
      <c r="AQ64" s="84" t="n">
        <v>6354.75514539268</v>
      </c>
      <c r="AR64" s="84" t="n">
        <v>1665.83381731497</v>
      </c>
      <c r="AS64" s="84" t="n">
        <v>28.0160949868848</v>
      </c>
      <c r="AT64" s="84" t="n">
        <v>234.027716880775</v>
      </c>
      <c r="AU64" s="84" t="n">
        <v>3142.61550085451</v>
      </c>
      <c r="AV64" s="84" t="n">
        <v>117.272867733473</v>
      </c>
      <c r="AW64" s="84" t="n">
        <v>719.192158529754</v>
      </c>
      <c r="AX64" s="84" t="n">
        <v>32.0658697423108</v>
      </c>
      <c r="AY64" s="84" t="n">
        <v>304.14496419461</v>
      </c>
      <c r="AZ64" s="84" t="n">
        <v>640.702194100262</v>
      </c>
      <c r="BA64" s="84" t="n">
        <v>585.405104172418</v>
      </c>
      <c r="BB64" s="84" t="n">
        <v>5359.11379767234</v>
      </c>
      <c r="BC64" s="84" t="n">
        <v>218.472925502558</v>
      </c>
      <c r="BD64" s="84" t="n">
        <v>891.102410700391</v>
      </c>
      <c r="BE64" s="84" t="n">
        <v>12.1804046587456</v>
      </c>
      <c r="BF64" s="84" t="n">
        <v>202.224415330096</v>
      </c>
      <c r="BG64" s="84" t="n">
        <v>128.293759534766</v>
      </c>
      <c r="BH64" s="84" t="n">
        <v>819.733180963122</v>
      </c>
      <c r="BI64" s="84" t="n">
        <v>43.0640367434667</v>
      </c>
      <c r="BJ64" s="84" t="n">
        <v>7618.67541894791</v>
      </c>
      <c r="BK64" s="84" t="n">
        <v>3249.14621619977</v>
      </c>
      <c r="BL64" s="84" t="n">
        <v>1612.02221270994</v>
      </c>
      <c r="BM64" s="84" t="n">
        <v>1426.1524942364</v>
      </c>
      <c r="BN64" s="84" t="n">
        <v>0.561366606663524</v>
      </c>
      <c r="BO64" s="84" t="n">
        <v>183.910017434253</v>
      </c>
      <c r="BP64" s="84" t="n">
        <v>3.70753725120822</v>
      </c>
      <c r="BQ64" s="85" t="n">
        <v>0</v>
      </c>
      <c r="BR64" s="69" t="n">
        <v>42826.3252326505</v>
      </c>
      <c r="BS64" s="70" t="n">
        <v>0.941626703983415</v>
      </c>
      <c r="BT64" s="71" t="n">
        <v>0</v>
      </c>
      <c r="BU64" s="71" t="n">
        <v>0</v>
      </c>
      <c r="BV64" s="71" t="n">
        <v>487.319396604136</v>
      </c>
      <c r="BW64" s="71" t="n">
        <v>0</v>
      </c>
      <c r="BX64" s="72" t="n">
        <v>0</v>
      </c>
      <c r="BY64" s="69" t="n">
        <v>488.26102330812</v>
      </c>
      <c r="BZ64" s="74" t="n">
        <v>43314.5862559586</v>
      </c>
    </row>
    <row r="65" ht="15" customHeight="1">
      <c r="A65" s="35" t="s">
        <v>118</v>
      </c>
      <c r="B65" s="8" t="s">
        <v>119</v>
      </c>
      <c r="C65" s="83" t="n">
        <v>294.426198774794</v>
      </c>
      <c r="D65" s="84" t="n">
        <v>127.928642618667</v>
      </c>
      <c r="E65" s="84" t="n">
        <v>22.504555270154</v>
      </c>
      <c r="F65" s="84" t="n">
        <v>29.7189450109638</v>
      </c>
      <c r="G65" s="84" t="n">
        <v>589.067966505612</v>
      </c>
      <c r="H65" s="84" t="n">
        <v>244.316552211119</v>
      </c>
      <c r="I65" s="84" t="n">
        <v>46.2643459349704</v>
      </c>
      <c r="J65" s="84" t="n">
        <v>501.752566670522</v>
      </c>
      <c r="K65" s="84" t="n">
        <v>115.242868300526</v>
      </c>
      <c r="L65" s="84" t="n">
        <v>1131.9726598951</v>
      </c>
      <c r="M65" s="84" t="n">
        <v>613.301742529183</v>
      </c>
      <c r="N65" s="84" t="n">
        <v>75.2143272393006</v>
      </c>
      <c r="O65" s="84" t="n">
        <v>40.9408731961657</v>
      </c>
      <c r="P65" s="84" t="n">
        <v>58.7587101499201</v>
      </c>
      <c r="Q65" s="84" t="n">
        <v>98.4525621255103</v>
      </c>
      <c r="R65" s="84" t="n">
        <v>61.5013752559443</v>
      </c>
      <c r="S65" s="84" t="n">
        <v>294.634852319013</v>
      </c>
      <c r="T65" s="84" t="n">
        <v>15.3888463134502</v>
      </c>
      <c r="U65" s="84" t="n">
        <v>208.911854028878</v>
      </c>
      <c r="V65" s="84" t="n">
        <v>78.863744471935</v>
      </c>
      <c r="W65" s="84" t="n">
        <v>919.998569035674</v>
      </c>
      <c r="X65" s="84" t="n">
        <v>345.135454787566</v>
      </c>
      <c r="Y65" s="84" t="n">
        <v>229.954575460913</v>
      </c>
      <c r="Z65" s="84" t="n">
        <v>459.592729370802</v>
      </c>
      <c r="AA65" s="84" t="n">
        <v>200.620572836744</v>
      </c>
      <c r="AB65" s="84" t="n">
        <v>233.68176468249</v>
      </c>
      <c r="AC65" s="84" t="n">
        <v>639.803649713379</v>
      </c>
      <c r="AD65" s="84" t="n">
        <v>246.37519239887</v>
      </c>
      <c r="AE65" s="84" t="n">
        <v>169.239505898586</v>
      </c>
      <c r="AF65" s="84" t="n">
        <v>254.746487307407</v>
      </c>
      <c r="AG65" s="84" t="n">
        <v>194.885213437542</v>
      </c>
      <c r="AH65" s="84" t="n">
        <v>283.228437016781</v>
      </c>
      <c r="AI65" s="84" t="n">
        <v>780.32479131126</v>
      </c>
      <c r="AJ65" s="84" t="n">
        <v>166.789098607586</v>
      </c>
      <c r="AK65" s="84" t="n">
        <v>71.907328728006</v>
      </c>
      <c r="AL65" s="84" t="n">
        <v>90.7332290340061</v>
      </c>
      <c r="AM65" s="84" t="n">
        <v>107.810204925687</v>
      </c>
      <c r="AN65" s="84" t="n">
        <v>696.590270178004</v>
      </c>
      <c r="AO65" s="84" t="n">
        <v>205.866712683245</v>
      </c>
      <c r="AP65" s="84" t="n">
        <v>503.303974029647</v>
      </c>
      <c r="AQ65" s="84" t="n">
        <v>4336.30930681523</v>
      </c>
      <c r="AR65" s="84" t="n">
        <v>580.137201030494</v>
      </c>
      <c r="AS65" s="84" t="n">
        <v>109.138502761445</v>
      </c>
      <c r="AT65" s="84" t="n">
        <v>235.463039539473</v>
      </c>
      <c r="AU65" s="84" t="n">
        <v>581.613304141895</v>
      </c>
      <c r="AV65" s="84" t="n">
        <v>94.4392640154179</v>
      </c>
      <c r="AW65" s="84" t="n">
        <v>287.138383184629</v>
      </c>
      <c r="AX65" s="84" t="n">
        <v>78.6142218154542</v>
      </c>
      <c r="AY65" s="84" t="n">
        <v>321.597768761194</v>
      </c>
      <c r="AZ65" s="84" t="n">
        <v>532.586758810045</v>
      </c>
      <c r="BA65" s="84" t="n">
        <v>484.528456870948</v>
      </c>
      <c r="BB65" s="84" t="n">
        <v>1752.84206585373</v>
      </c>
      <c r="BC65" s="84" t="n">
        <v>234.480429386291</v>
      </c>
      <c r="BD65" s="84" t="n">
        <v>993.450520299401</v>
      </c>
      <c r="BE65" s="84" t="n">
        <v>430.166002374066</v>
      </c>
      <c r="BF65" s="84" t="n">
        <v>374.221682043749</v>
      </c>
      <c r="BG65" s="84" t="n">
        <v>142.885149370256</v>
      </c>
      <c r="BH65" s="84" t="n">
        <v>823.982110730609</v>
      </c>
      <c r="BI65" s="84" t="n">
        <v>60.9423969319626</v>
      </c>
      <c r="BJ65" s="84" t="n">
        <v>2068.2065097584</v>
      </c>
      <c r="BK65" s="84" t="n">
        <v>441.455828949427</v>
      </c>
      <c r="BL65" s="84" t="n">
        <v>472.461538413535</v>
      </c>
      <c r="BM65" s="84" t="n">
        <v>443.143373105205</v>
      </c>
      <c r="BN65" s="84" t="n">
        <v>497.547889323031</v>
      </c>
      <c r="BO65" s="84" t="n">
        <v>254.113958510687</v>
      </c>
      <c r="BP65" s="84" t="n">
        <v>808.427637563053</v>
      </c>
      <c r="BQ65" s="85" t="n">
        <v>0</v>
      </c>
      <c r="BR65" s="69" t="n">
        <v>28889.6452506255</v>
      </c>
      <c r="BS65" s="70" t="n">
        <v>2297.40772077625</v>
      </c>
      <c r="BT65" s="71" t="n">
        <v>774356.14294604</v>
      </c>
      <c r="BU65" s="71" t="n">
        <v>236.5472302128</v>
      </c>
      <c r="BV65" s="71" t="n">
        <v>14492.0732824654</v>
      </c>
      <c r="BW65" s="71" t="n">
        <v>10747.4612980612</v>
      </c>
      <c r="BX65" s="72" t="n">
        <v>100.261120044757</v>
      </c>
      <c r="BY65" s="69" t="n">
        <v>802229.893597601</v>
      </c>
      <c r="BZ65" s="74" t="n">
        <v>831119.538848226</v>
      </c>
    </row>
    <row r="66" ht="15" customHeight="1">
      <c r="A66" s="35" t="s">
        <v>120</v>
      </c>
      <c r="B66" s="8" t="s">
        <v>4</v>
      </c>
      <c r="C66" s="83" t="n">
        <v>3.15971006670557</v>
      </c>
      <c r="D66" s="84" t="n">
        <v>0.385629098544647</v>
      </c>
      <c r="E66" s="84" t="n">
        <v>0.105194908571001</v>
      </c>
      <c r="F66" s="84" t="n">
        <v>1.82815414280324</v>
      </c>
      <c r="G66" s="84" t="n">
        <v>12.1114675791514</v>
      </c>
      <c r="H66" s="84" t="n">
        <v>38.2870466289366</v>
      </c>
      <c r="I66" s="84" t="n">
        <v>1.13039062176791</v>
      </c>
      <c r="J66" s="84" t="n">
        <v>30.0412555526644</v>
      </c>
      <c r="K66" s="84" t="n">
        <v>4.47998534764224</v>
      </c>
      <c r="L66" s="84" t="n">
        <v>22.0785686444278</v>
      </c>
      <c r="M66" s="84" t="n">
        <v>28.7040131052153</v>
      </c>
      <c r="N66" s="84" t="n">
        <v>5.37369615019735</v>
      </c>
      <c r="O66" s="84" t="n">
        <v>0.975506869128888</v>
      </c>
      <c r="P66" s="84" t="n">
        <v>5.04732902885394</v>
      </c>
      <c r="Q66" s="84" t="n">
        <v>8.24671088727461</v>
      </c>
      <c r="R66" s="84" t="n">
        <v>3.27507746062626</v>
      </c>
      <c r="S66" s="84" t="n">
        <v>12.6773327476599</v>
      </c>
      <c r="T66" s="84" t="n">
        <v>0.502957239882712</v>
      </c>
      <c r="U66" s="84" t="n">
        <v>4.16373645041217</v>
      </c>
      <c r="V66" s="84" t="n">
        <v>1.23719984158076</v>
      </c>
      <c r="W66" s="84" t="n">
        <v>35.837624527426</v>
      </c>
      <c r="X66" s="84" t="n">
        <v>13.3807362481881</v>
      </c>
      <c r="Y66" s="84" t="n">
        <v>23.7711466173829</v>
      </c>
      <c r="Z66" s="84" t="n">
        <v>73.2332020185003</v>
      </c>
      <c r="AA66" s="84" t="n">
        <v>13.2405669768899</v>
      </c>
      <c r="AB66" s="84" t="n">
        <v>12.1465991152162</v>
      </c>
      <c r="AC66" s="84" t="n">
        <v>13.2605782054572</v>
      </c>
      <c r="AD66" s="84" t="n">
        <v>30.1788519452792</v>
      </c>
      <c r="AE66" s="84" t="n">
        <v>6.76899826624576</v>
      </c>
      <c r="AF66" s="84" t="n">
        <v>18.7491387144334</v>
      </c>
      <c r="AG66" s="84" t="n">
        <v>39.3134148579064</v>
      </c>
      <c r="AH66" s="84" t="n">
        <v>41.7381824858592</v>
      </c>
      <c r="AI66" s="84" t="n">
        <v>86.2476102443811</v>
      </c>
      <c r="AJ66" s="84" t="n">
        <v>44.1815811840426</v>
      </c>
      <c r="AK66" s="84" t="n">
        <v>8.98513179328561</v>
      </c>
      <c r="AL66" s="84" t="n">
        <v>7.40523842223411</v>
      </c>
      <c r="AM66" s="84" t="n">
        <v>2.31045664984317</v>
      </c>
      <c r="AN66" s="84" t="n">
        <v>45.1174187518235</v>
      </c>
      <c r="AO66" s="84" t="n">
        <v>5.79951128452657</v>
      </c>
      <c r="AP66" s="84" t="n">
        <v>19.7318192669143</v>
      </c>
      <c r="AQ66" s="84" t="n">
        <v>176.421923548763</v>
      </c>
      <c r="AR66" s="84" t="n">
        <v>17.3055699872595</v>
      </c>
      <c r="AS66" s="84" t="n">
        <v>1.2054901413078</v>
      </c>
      <c r="AT66" s="84" t="n">
        <v>2.27447799436936</v>
      </c>
      <c r="AU66" s="84" t="n">
        <v>18.4217149910279</v>
      </c>
      <c r="AV66" s="84" t="n">
        <v>2.77952622940065</v>
      </c>
      <c r="AW66" s="84" t="n">
        <v>7.05021317557614</v>
      </c>
      <c r="AX66" s="84" t="n">
        <v>1.59117085720864</v>
      </c>
      <c r="AY66" s="84" t="n">
        <v>3.5018386938098</v>
      </c>
      <c r="AZ66" s="84" t="n">
        <v>60.5072344781758</v>
      </c>
      <c r="BA66" s="84" t="n">
        <v>41.954531066696</v>
      </c>
      <c r="BB66" s="84" t="n">
        <v>74.5864259653681</v>
      </c>
      <c r="BC66" s="84" t="n">
        <v>4.88544555799121</v>
      </c>
      <c r="BD66" s="84" t="n">
        <v>47.2400803899257</v>
      </c>
      <c r="BE66" s="84" t="n">
        <v>207.02337925344</v>
      </c>
      <c r="BF66" s="84" t="n">
        <v>8.34308185104697</v>
      </c>
      <c r="BG66" s="84" t="n">
        <v>11.7780741599931</v>
      </c>
      <c r="BH66" s="84" t="n">
        <v>28.9471525604448</v>
      </c>
      <c r="BI66" s="84" t="n">
        <v>2.95750570082093</v>
      </c>
      <c r="BJ66" s="84" t="n">
        <v>65.1963743135181</v>
      </c>
      <c r="BK66" s="84" t="n">
        <v>21.7883562060911</v>
      </c>
      <c r="BL66" s="84" t="n">
        <v>11.7391355967863</v>
      </c>
      <c r="BM66" s="84" t="n">
        <v>23.1707965726229</v>
      </c>
      <c r="BN66" s="84" t="n">
        <v>21.5852471466752</v>
      </c>
      <c r="BO66" s="84" t="n">
        <v>5.90049602629279</v>
      </c>
      <c r="BP66" s="84" t="n">
        <v>29.026777364799</v>
      </c>
      <c r="BQ66" s="85" t="n">
        <v>0</v>
      </c>
      <c r="BR66" s="69" t="n">
        <v>1622.39078977729</v>
      </c>
      <c r="BS66" s="70" t="n">
        <v>68.6891494039918</v>
      </c>
      <c r="BT66" s="71" t="n">
        <v>320139.905091419</v>
      </c>
      <c r="BU66" s="71" t="n">
        <v>3.92717383098215</v>
      </c>
      <c r="BV66" s="71" t="n">
        <v>1140.78828790771</v>
      </c>
      <c r="BW66" s="71" t="n">
        <v>12855.7249794402</v>
      </c>
      <c r="BX66" s="72" t="n">
        <v>0.0992536034694247</v>
      </c>
      <c r="BY66" s="69" t="n">
        <v>334209.133935605</v>
      </c>
      <c r="BZ66" s="74" t="n">
        <v>335831.524725383</v>
      </c>
    </row>
    <row r="67" ht="15" customHeight="1">
      <c r="A67" s="35" t="s">
        <v>121</v>
      </c>
      <c r="B67" s="8" t="s">
        <v>12</v>
      </c>
      <c r="C67" s="83" t="n">
        <v>2.94875468530346</v>
      </c>
      <c r="D67" s="84" t="n">
        <v>0.984518207801731</v>
      </c>
      <c r="E67" s="84" t="n">
        <v>0.0201191621349347</v>
      </c>
      <c r="F67" s="84" t="n">
        <v>1.03608493398154</v>
      </c>
      <c r="G67" s="84" t="n">
        <v>37.5639218349308</v>
      </c>
      <c r="H67" s="84" t="n">
        <v>186.853981612968</v>
      </c>
      <c r="I67" s="84" t="n">
        <v>32.8972542670768</v>
      </c>
      <c r="J67" s="84" t="n">
        <v>6.34364802951932</v>
      </c>
      <c r="K67" s="84" t="n">
        <v>0.489821415731564</v>
      </c>
      <c r="L67" s="84" t="n">
        <v>29.3184584514732</v>
      </c>
      <c r="M67" s="84" t="n">
        <v>1.02679769547862</v>
      </c>
      <c r="N67" s="84" t="n">
        <v>0.227519907497981</v>
      </c>
      <c r="O67" s="84" t="n">
        <v>1.70237153735385</v>
      </c>
      <c r="P67" s="84" t="n">
        <v>1.02811193899805</v>
      </c>
      <c r="Q67" s="84" t="n">
        <v>0.635285146180012</v>
      </c>
      <c r="R67" s="84" t="n">
        <v>0.238809675176694</v>
      </c>
      <c r="S67" s="84" t="n">
        <v>50.2475914367706</v>
      </c>
      <c r="T67" s="84" t="n">
        <v>0.130562314534702</v>
      </c>
      <c r="U67" s="84" t="n">
        <v>9.09647175927588</v>
      </c>
      <c r="V67" s="84" t="n">
        <v>0.556058720898278</v>
      </c>
      <c r="W67" s="84" t="n">
        <v>14.9940094433674</v>
      </c>
      <c r="X67" s="84" t="n">
        <v>36.4054405095833</v>
      </c>
      <c r="Y67" s="84" t="n">
        <v>1.10327505931805</v>
      </c>
      <c r="Z67" s="84" t="n">
        <v>3.16535099836491</v>
      </c>
      <c r="AA67" s="84" t="n">
        <v>3.47590153476871</v>
      </c>
      <c r="AB67" s="84" t="n">
        <v>0.931457503376097</v>
      </c>
      <c r="AC67" s="84" t="n">
        <v>262.87057933919</v>
      </c>
      <c r="AD67" s="84" t="n">
        <v>87.9971607523288</v>
      </c>
      <c r="AE67" s="84" t="n">
        <v>84.9073834798815</v>
      </c>
      <c r="AF67" s="84" t="n">
        <v>2.10893537766726</v>
      </c>
      <c r="AG67" s="84" t="n">
        <v>1.71266622397738</v>
      </c>
      <c r="AH67" s="84" t="n">
        <v>27.7163788731818</v>
      </c>
      <c r="AI67" s="84" t="n">
        <v>132.514833773558</v>
      </c>
      <c r="AJ67" s="84" t="n">
        <v>4.84544394257571</v>
      </c>
      <c r="AK67" s="84" t="n">
        <v>0.453120750154479</v>
      </c>
      <c r="AL67" s="84" t="n">
        <v>0.848431782118848</v>
      </c>
      <c r="AM67" s="84" t="n">
        <v>10.77209591803</v>
      </c>
      <c r="AN67" s="84" t="n">
        <v>169.854018045513</v>
      </c>
      <c r="AO67" s="84" t="n">
        <v>1.90503895842033</v>
      </c>
      <c r="AP67" s="84" t="n">
        <v>4.78229724600605</v>
      </c>
      <c r="AQ67" s="84" t="n">
        <v>1195.96063368586</v>
      </c>
      <c r="AR67" s="84" t="n">
        <v>1457.44151884797</v>
      </c>
      <c r="AS67" s="84" t="n">
        <v>104.451455633534</v>
      </c>
      <c r="AT67" s="84" t="n">
        <v>17.6634841036468</v>
      </c>
      <c r="AU67" s="84" t="n">
        <v>342.073260336118</v>
      </c>
      <c r="AV67" s="84" t="n">
        <v>3.75714424584384</v>
      </c>
      <c r="AW67" s="84" t="n">
        <v>12.1249667070357</v>
      </c>
      <c r="AX67" s="84" t="n">
        <v>0.485644584202652</v>
      </c>
      <c r="AY67" s="84" t="n">
        <v>1.13224085296314</v>
      </c>
      <c r="AZ67" s="84" t="n">
        <v>71.7195144361326</v>
      </c>
      <c r="BA67" s="84" t="n">
        <v>4.85370030610192</v>
      </c>
      <c r="BB67" s="84" t="n">
        <v>2183.04683753618</v>
      </c>
      <c r="BC67" s="84" t="n">
        <v>4.82307950329744</v>
      </c>
      <c r="BD67" s="84" t="n">
        <v>3493.06778797926</v>
      </c>
      <c r="BE67" s="84" t="n">
        <v>207.664122015223</v>
      </c>
      <c r="BF67" s="84" t="n">
        <v>742.80836249205</v>
      </c>
      <c r="BG67" s="84" t="n">
        <v>80.0198430201158</v>
      </c>
      <c r="BH67" s="84" t="n">
        <v>2125.85914068906</v>
      </c>
      <c r="BI67" s="84" t="n">
        <v>162.766603485803</v>
      </c>
      <c r="BJ67" s="84" t="n">
        <v>496.392397043587</v>
      </c>
      <c r="BK67" s="84" t="n">
        <v>452.258956883971</v>
      </c>
      <c r="BL67" s="84" t="n">
        <v>10.4554821413145</v>
      </c>
      <c r="BM67" s="84" t="n">
        <v>521.642861884368</v>
      </c>
      <c r="BN67" s="84" t="n">
        <v>5.41081268896073</v>
      </c>
      <c r="BO67" s="84" t="n">
        <v>9.26442413848401</v>
      </c>
      <c r="BP67" s="84" t="n">
        <v>573.060053541805</v>
      </c>
      <c r="BQ67" s="85" t="n">
        <v>0</v>
      </c>
      <c r="BR67" s="69" t="n">
        <v>15496.9142910273</v>
      </c>
      <c r="BS67" s="70" t="n">
        <v>66.291304079951</v>
      </c>
      <c r="BT67" s="71" t="n">
        <v>0</v>
      </c>
      <c r="BU67" s="71" t="n">
        <v>0</v>
      </c>
      <c r="BV67" s="71" t="n">
        <v>122742.898910514</v>
      </c>
      <c r="BW67" s="71" t="n">
        <v>457.976760287537</v>
      </c>
      <c r="BX67" s="72" t="n">
        <v>0</v>
      </c>
      <c r="BY67" s="69" t="n">
        <v>123267.166974881</v>
      </c>
      <c r="BZ67" s="74" t="n">
        <v>138764.081265909</v>
      </c>
    </row>
    <row r="68" ht="15" customHeight="1">
      <c r="A68" s="35" t="s">
        <v>122</v>
      </c>
      <c r="B68" s="8" t="s">
        <v>0</v>
      </c>
      <c r="C68" s="83" t="n">
        <v>0.0000680673190763441</v>
      </c>
      <c r="D68" s="84" t="n">
        <v>0.000051050487410364</v>
      </c>
      <c r="E68" s="84" t="n">
        <v>0.0000765757331466062</v>
      </c>
      <c r="F68" s="84" t="n">
        <v>0.0318667386117342</v>
      </c>
      <c r="G68" s="84" t="n">
        <v>0.00381176968037276</v>
      </c>
      <c r="H68" s="84" t="n">
        <v>3.60988701969266</v>
      </c>
      <c r="I68" s="84" t="n">
        <v>0.000187185124681857</v>
      </c>
      <c r="J68" s="84" t="n">
        <v>2.50750940673931</v>
      </c>
      <c r="K68" s="84" t="n">
        <v>0.318105882716202</v>
      </c>
      <c r="L68" s="84" t="n">
        <v>1.27117287805356</v>
      </c>
      <c r="M68" s="84" t="n">
        <v>2.565312426754</v>
      </c>
      <c r="N68" s="84" t="n">
        <v>0.475125296162137</v>
      </c>
      <c r="O68" s="84" t="n">
        <v>0.00287584453017598</v>
      </c>
      <c r="P68" s="84" t="n">
        <v>0.415093044412101</v>
      </c>
      <c r="Q68" s="84" t="n">
        <v>0.760822811200245</v>
      </c>
      <c r="R68" s="84" t="n">
        <v>0.316982774060047</v>
      </c>
      <c r="S68" s="84" t="n">
        <v>0.951407815239458</v>
      </c>
      <c r="T68" s="84" t="n">
        <v>0.0321560247762994</v>
      </c>
      <c r="U68" s="84" t="n">
        <v>0.00146344745882035</v>
      </c>
      <c r="V68" s="84" t="n">
        <v>0.00207605326498455</v>
      </c>
      <c r="W68" s="84" t="n">
        <v>2.91456191079694</v>
      </c>
      <c r="X68" s="84" t="n">
        <v>0.792482425677512</v>
      </c>
      <c r="Y68" s="84" t="n">
        <v>2.24962298444545</v>
      </c>
      <c r="Z68" s="84" t="n">
        <v>7.06331466662877</v>
      </c>
      <c r="AA68" s="84" t="n">
        <v>1.04875224342148</v>
      </c>
      <c r="AB68" s="84" t="n">
        <v>0.856632823155563</v>
      </c>
      <c r="AC68" s="84" t="n">
        <v>0.88931646563928</v>
      </c>
      <c r="AD68" s="84" t="n">
        <v>2.97638980068616</v>
      </c>
      <c r="AE68" s="84" t="n">
        <v>0.319041829819814</v>
      </c>
      <c r="AF68" s="84" t="n">
        <v>1.42664851138206</v>
      </c>
      <c r="AG68" s="84" t="n">
        <v>3.89554770045172</v>
      </c>
      <c r="AH68" s="84" t="n">
        <v>3.57987520241041</v>
      </c>
      <c r="AI68" s="84" t="n">
        <v>8.36018727960458</v>
      </c>
      <c r="AJ68" s="84" t="n">
        <v>4.46657121625064</v>
      </c>
      <c r="AK68" s="84" t="n">
        <v>0.887133142406654</v>
      </c>
      <c r="AL68" s="84" t="n">
        <v>0.635548126652067</v>
      </c>
      <c r="AM68" s="84" t="n">
        <v>0.0322241124143463</v>
      </c>
      <c r="AN68" s="84" t="n">
        <v>3.24155896607969</v>
      </c>
      <c r="AO68" s="84" t="n">
        <v>0.351384987953619</v>
      </c>
      <c r="AP68" s="84" t="n">
        <v>0.644839275874157</v>
      </c>
      <c r="AQ68" s="84" t="n">
        <v>5.5455032317715</v>
      </c>
      <c r="AR68" s="84" t="n">
        <v>0.0127541142418731</v>
      </c>
      <c r="AS68" s="84" t="n">
        <v>0.000748740470992552</v>
      </c>
      <c r="AT68" s="84" t="n">
        <v>0.00128477058095137</v>
      </c>
      <c r="AU68" s="84" t="n">
        <v>0.0271163131832532</v>
      </c>
      <c r="AV68" s="84" t="n">
        <v>0.0127030619966451</v>
      </c>
      <c r="AW68" s="84" t="n">
        <v>0.0550749686592612</v>
      </c>
      <c r="AX68" s="84" t="n">
        <v>0.0651373676984777</v>
      </c>
      <c r="AY68" s="84" t="n">
        <v>0.00464559381459391</v>
      </c>
      <c r="AZ68" s="84" t="n">
        <v>2.14313726766563</v>
      </c>
      <c r="BA68" s="84" t="n">
        <v>2.86712133677758</v>
      </c>
      <c r="BB68" s="84" t="n">
        <v>0.27292647484341</v>
      </c>
      <c r="BC68" s="84" t="n">
        <v>0.0219261836308638</v>
      </c>
      <c r="BD68" s="84" t="n">
        <v>0.0499188621682487</v>
      </c>
      <c r="BE68" s="84" t="n">
        <v>21.2218369617605</v>
      </c>
      <c r="BF68" s="84" t="n">
        <v>0.00974213401665237</v>
      </c>
      <c r="BG68" s="84" t="n">
        <v>0.897067435310673</v>
      </c>
      <c r="BH68" s="84" t="n">
        <v>0.159271375592309</v>
      </c>
      <c r="BI68" s="84" t="n">
        <v>0.0023057798553312</v>
      </c>
      <c r="BJ68" s="84" t="n">
        <v>0.550871459622568</v>
      </c>
      <c r="BK68" s="84" t="n">
        <v>0.058304170940347</v>
      </c>
      <c r="BL68" s="84" t="n">
        <v>0.0791820245021562</v>
      </c>
      <c r="BM68" s="84" t="n">
        <v>0.100919534527499</v>
      </c>
      <c r="BN68" s="84" t="n">
        <v>273.939961461703</v>
      </c>
      <c r="BO68" s="84" t="n">
        <v>0.0420911199722221</v>
      </c>
      <c r="BP68" s="84" t="n">
        <v>0.0327488814478261</v>
      </c>
      <c r="BQ68" s="85" t="n">
        <v>0</v>
      </c>
      <c r="BR68" s="69" t="n">
        <v>368.071986410522</v>
      </c>
      <c r="BS68" s="70" t="n">
        <v>2.15943340624333</v>
      </c>
      <c r="BT68" s="71" t="n">
        <v>191240.82772513</v>
      </c>
      <c r="BU68" s="71" t="n">
        <v>91.3219934455858</v>
      </c>
      <c r="BV68" s="71" t="n">
        <v>1801.43397870311</v>
      </c>
      <c r="BW68" s="71" t="n">
        <v>1392.39176902251</v>
      </c>
      <c r="BX68" s="72" t="n">
        <v>0</v>
      </c>
      <c r="BY68" s="69" t="n">
        <v>194528.134899708</v>
      </c>
      <c r="BZ68" s="74" t="n">
        <v>194896.206886118</v>
      </c>
    </row>
    <row r="69" ht="15" customHeight="1">
      <c r="A69" s="35" t="s">
        <v>123</v>
      </c>
      <c r="B69" s="8" t="s">
        <v>13</v>
      </c>
      <c r="C69" s="83" t="n">
        <v>0.0140152898460212</v>
      </c>
      <c r="D69" s="84" t="n">
        <v>0.0105114669939391</v>
      </c>
      <c r="E69" s="84" t="n">
        <v>0.0157672009091107</v>
      </c>
      <c r="F69" s="84" t="n">
        <v>0.0446084277170589</v>
      </c>
      <c r="G69" s="84" t="n">
        <v>0.784856192687431</v>
      </c>
      <c r="H69" s="84" t="n">
        <v>0.365712769060657</v>
      </c>
      <c r="I69" s="84" t="n">
        <v>0.0385420465045405</v>
      </c>
      <c r="J69" s="84" t="n">
        <v>1.47257833302019</v>
      </c>
      <c r="K69" s="84" t="n">
        <v>0.330458209829923</v>
      </c>
      <c r="L69" s="84" t="n">
        <v>1.06430196138598</v>
      </c>
      <c r="M69" s="84" t="n">
        <v>0.340713073715546</v>
      </c>
      <c r="N69" s="84" t="n">
        <v>0.0769805319732084</v>
      </c>
      <c r="O69" s="84" t="n">
        <v>0.592146057600774</v>
      </c>
      <c r="P69" s="84" t="n">
        <v>0.749845148585616</v>
      </c>
      <c r="Q69" s="84" t="n">
        <v>0.250708946784057</v>
      </c>
      <c r="R69" s="84" t="n">
        <v>0.0992059302893241</v>
      </c>
      <c r="S69" s="84" t="n">
        <v>0.392221012965656</v>
      </c>
      <c r="T69" s="84" t="n">
        <v>0.104173399616207</v>
      </c>
      <c r="U69" s="84" t="n">
        <v>0.301328752007785</v>
      </c>
      <c r="V69" s="84" t="n">
        <v>0.427466347130592</v>
      </c>
      <c r="W69" s="84" t="n">
        <v>0.566867273185598</v>
      </c>
      <c r="X69" s="84" t="n">
        <v>0.253270548303622</v>
      </c>
      <c r="Y69" s="84" t="n">
        <v>0.50779765040951</v>
      </c>
      <c r="Z69" s="84" t="n">
        <v>1.10052910851484</v>
      </c>
      <c r="AA69" s="84" t="n">
        <v>0.885188112275583</v>
      </c>
      <c r="AB69" s="84" t="n">
        <v>0.428331061205779</v>
      </c>
      <c r="AC69" s="84" t="n">
        <v>0.641123031148119</v>
      </c>
      <c r="AD69" s="84" t="n">
        <v>0.263656059957321</v>
      </c>
      <c r="AE69" s="84" t="n">
        <v>0.523168478543217</v>
      </c>
      <c r="AF69" s="84" t="n">
        <v>0.493727009221201</v>
      </c>
      <c r="AG69" s="84" t="n">
        <v>0.53243259324416</v>
      </c>
      <c r="AH69" s="84" t="n">
        <v>0.703020986730974</v>
      </c>
      <c r="AI69" s="84" t="n">
        <v>0.939304067087717</v>
      </c>
      <c r="AJ69" s="84" t="n">
        <v>0.804555357647385</v>
      </c>
      <c r="AK69" s="84" t="n">
        <v>0.190882537978583</v>
      </c>
      <c r="AL69" s="84" t="n">
        <v>0.524267359494963</v>
      </c>
      <c r="AM69" s="84" t="n">
        <v>0.118188761652922</v>
      </c>
      <c r="AN69" s="84" t="n">
        <v>2.72807257996663</v>
      </c>
      <c r="AO69" s="84" t="n">
        <v>0.665883839144025</v>
      </c>
      <c r="AP69" s="84" t="n">
        <v>2.43735430647912</v>
      </c>
      <c r="AQ69" s="84" t="n">
        <v>86.1063595806481</v>
      </c>
      <c r="AR69" s="84" t="n">
        <v>2.62611500283463</v>
      </c>
      <c r="AS69" s="84" t="n">
        <v>0.154168180307458</v>
      </c>
      <c r="AT69" s="84" t="n">
        <v>0.264538582127475</v>
      </c>
      <c r="AU69" s="84" t="n">
        <v>5.58334005181731</v>
      </c>
      <c r="AV69" s="84" t="n">
        <v>2.61560317390012</v>
      </c>
      <c r="AW69" s="84" t="n">
        <v>11.3401212137403</v>
      </c>
      <c r="AX69" s="84" t="n">
        <v>0.378282171668072</v>
      </c>
      <c r="AY69" s="84" t="n">
        <v>0.956543385312277</v>
      </c>
      <c r="AZ69" s="84" t="n">
        <v>4.64957579309582</v>
      </c>
      <c r="BA69" s="84" t="n">
        <v>3.83255940609842</v>
      </c>
      <c r="BB69" s="84" t="n">
        <v>10.5784571072313</v>
      </c>
      <c r="BC69" s="84" t="n">
        <v>4.5146749273168</v>
      </c>
      <c r="BD69" s="84" t="n">
        <v>10.2784615519658</v>
      </c>
      <c r="BE69" s="84" t="n">
        <v>3.35145159275116</v>
      </c>
      <c r="BF69" s="84" t="n">
        <v>2.00593814792418</v>
      </c>
      <c r="BG69" s="84" t="n">
        <v>2.23711376188358</v>
      </c>
      <c r="BH69" s="84" t="n">
        <v>6.72707556841344</v>
      </c>
      <c r="BI69" s="84" t="n">
        <v>0.474767824443592</v>
      </c>
      <c r="BJ69" s="84" t="n">
        <v>64.4851552386506</v>
      </c>
      <c r="BK69" s="84" t="n">
        <v>7.11091229819048</v>
      </c>
      <c r="BL69" s="84" t="n">
        <v>9.78698496135743</v>
      </c>
      <c r="BM69" s="84" t="n">
        <v>11.8072541771345</v>
      </c>
      <c r="BN69" s="84" t="n">
        <v>30861.2593240118</v>
      </c>
      <c r="BO69" s="84" t="n">
        <v>8.66670311625899</v>
      </c>
      <c r="BP69" s="84" t="n">
        <v>6.74310479467356</v>
      </c>
      <c r="BQ69" s="85" t="n">
        <v>0</v>
      </c>
      <c r="BR69" s="69" t="n">
        <v>31151.3183474424</v>
      </c>
      <c r="BS69" s="70" t="n">
        <v>246.422849032233</v>
      </c>
      <c r="BT69" s="71" t="n">
        <v>41605.7652302134</v>
      </c>
      <c r="BU69" s="71" t="n">
        <v>10301.6155260865</v>
      </c>
      <c r="BV69" s="71" t="n">
        <v>203304.432988487</v>
      </c>
      <c r="BW69" s="71" t="n">
        <v>112.691382643389</v>
      </c>
      <c r="BX69" s="72" t="n">
        <v>0</v>
      </c>
      <c r="BY69" s="69" t="n">
        <v>255570.927976463</v>
      </c>
      <c r="BZ69" s="74" t="n">
        <v>286722.246323905</v>
      </c>
    </row>
    <row r="70" ht="15" customHeight="1">
      <c r="A70" s="35" t="s">
        <v>124</v>
      </c>
      <c r="B70" s="8" t="s">
        <v>125</v>
      </c>
      <c r="C70" s="83" t="n">
        <v>0.488502354917849</v>
      </c>
      <c r="D70" s="84" t="n">
        <v>14.4455677107996</v>
      </c>
      <c r="E70" s="84" t="n">
        <v>3.44707657582552</v>
      </c>
      <c r="F70" s="84" t="n">
        <v>1.26076017266642</v>
      </c>
      <c r="G70" s="84" t="n">
        <v>23.6658980613879</v>
      </c>
      <c r="H70" s="84" t="n">
        <v>0.57402573231491</v>
      </c>
      <c r="I70" s="84" t="n">
        <v>0.086829641918363</v>
      </c>
      <c r="J70" s="84" t="n">
        <v>76.257300167747</v>
      </c>
      <c r="K70" s="84" t="n">
        <v>6.3114584542841</v>
      </c>
      <c r="L70" s="84" t="n">
        <v>122.84165397685</v>
      </c>
      <c r="M70" s="84" t="n">
        <v>168.125096616635</v>
      </c>
      <c r="N70" s="84" t="n">
        <v>7.34137793569644</v>
      </c>
      <c r="O70" s="84" t="n">
        <v>3.69024075910097</v>
      </c>
      <c r="P70" s="84" t="n">
        <v>13.108863667866</v>
      </c>
      <c r="Q70" s="84" t="n">
        <v>28.419449187127</v>
      </c>
      <c r="R70" s="84" t="n">
        <v>1.34805655311057</v>
      </c>
      <c r="S70" s="84" t="n">
        <v>17.8938173778148</v>
      </c>
      <c r="T70" s="84" t="n">
        <v>2.05733093595534</v>
      </c>
      <c r="U70" s="84" t="n">
        <v>6.64591855329611</v>
      </c>
      <c r="V70" s="84" t="n">
        <v>4.33468566415422</v>
      </c>
      <c r="W70" s="84" t="n">
        <v>4.4526152756986</v>
      </c>
      <c r="X70" s="84" t="n">
        <v>16.0847846908006</v>
      </c>
      <c r="Y70" s="84" t="n">
        <v>39.2944109269057</v>
      </c>
      <c r="Z70" s="84" t="n">
        <v>69.5264853024756</v>
      </c>
      <c r="AA70" s="84" t="n">
        <v>18.038544459626</v>
      </c>
      <c r="AB70" s="84" t="n">
        <v>9.17218994448215</v>
      </c>
      <c r="AC70" s="84" t="n">
        <v>8.36823745483187</v>
      </c>
      <c r="AD70" s="84" t="n">
        <v>0.653615880402924</v>
      </c>
      <c r="AE70" s="84" t="n">
        <v>17.7675202043147</v>
      </c>
      <c r="AF70" s="84" t="n">
        <v>48.5818023152898</v>
      </c>
      <c r="AG70" s="84" t="n">
        <v>23.587206965099</v>
      </c>
      <c r="AH70" s="84" t="n">
        <v>15.8303893507642</v>
      </c>
      <c r="AI70" s="84" t="n">
        <v>165.088210693331</v>
      </c>
      <c r="AJ70" s="84" t="n">
        <v>6.15148821228803</v>
      </c>
      <c r="AK70" s="84" t="n">
        <v>9.5685969199048</v>
      </c>
      <c r="AL70" s="84" t="n">
        <v>14.8384364473009</v>
      </c>
      <c r="AM70" s="84" t="n">
        <v>4.87794873147229</v>
      </c>
      <c r="AN70" s="84" t="n">
        <v>118.281735282888</v>
      </c>
      <c r="AO70" s="84" t="n">
        <v>7.91988996805517</v>
      </c>
      <c r="AP70" s="84" t="n">
        <v>57.8574585152117</v>
      </c>
      <c r="AQ70" s="84" t="n">
        <v>808.138066056844</v>
      </c>
      <c r="AR70" s="84" t="n">
        <v>29.2567128893747</v>
      </c>
      <c r="AS70" s="84" t="n">
        <v>1.71530827061233</v>
      </c>
      <c r="AT70" s="84" t="n">
        <v>8.15271478554999</v>
      </c>
      <c r="AU70" s="84" t="n">
        <v>48.0341139181539</v>
      </c>
      <c r="AV70" s="84" t="n">
        <v>33.6891351402818</v>
      </c>
      <c r="AW70" s="84" t="n">
        <v>42.2673944817054</v>
      </c>
      <c r="AX70" s="84" t="n">
        <v>23.2529662046857</v>
      </c>
      <c r="AY70" s="84" t="n">
        <v>2627.25732756724</v>
      </c>
      <c r="AZ70" s="84" t="n">
        <v>501.470088964413</v>
      </c>
      <c r="BA70" s="84" t="n">
        <v>70.5443942064719</v>
      </c>
      <c r="BB70" s="84" t="n">
        <v>329.022529990281</v>
      </c>
      <c r="BC70" s="84" t="n">
        <v>37.2478246112557</v>
      </c>
      <c r="BD70" s="84" t="n">
        <v>157.189843691051</v>
      </c>
      <c r="BE70" s="84" t="n">
        <v>15.2060474433049</v>
      </c>
      <c r="BF70" s="84" t="n">
        <v>146.530479975762</v>
      </c>
      <c r="BG70" s="84" t="n">
        <v>35.9465185456655</v>
      </c>
      <c r="BH70" s="84" t="n">
        <v>89.8236427889477</v>
      </c>
      <c r="BI70" s="84" t="n">
        <v>6.30679021686986</v>
      </c>
      <c r="BJ70" s="84" t="n">
        <v>930.344336046649</v>
      </c>
      <c r="BK70" s="84" t="n">
        <v>103.364126506045</v>
      </c>
      <c r="BL70" s="84" t="n">
        <v>106.529016063522</v>
      </c>
      <c r="BM70" s="84" t="n">
        <v>88.4476537549509</v>
      </c>
      <c r="BN70" s="84" t="n">
        <v>7.46813600114414</v>
      </c>
      <c r="BO70" s="84" t="n">
        <v>986.308070114613</v>
      </c>
      <c r="BP70" s="84" t="n">
        <v>1303.31203207385</v>
      </c>
      <c r="BQ70" s="85" t="n">
        <v>0</v>
      </c>
      <c r="BR70" s="69" t="n">
        <v>9695.11074794986</v>
      </c>
      <c r="BS70" s="70" t="n">
        <v>2113.48691099072</v>
      </c>
      <c r="BT70" s="71" t="n">
        <v>0</v>
      </c>
      <c r="BU70" s="71" t="n">
        <v>8877.17744032359</v>
      </c>
      <c r="BV70" s="71" t="n">
        <v>30761.2463147375</v>
      </c>
      <c r="BW70" s="71" t="n">
        <v>0</v>
      </c>
      <c r="BX70" s="72" t="n">
        <v>0</v>
      </c>
      <c r="BY70" s="69" t="n">
        <v>41751.9106660519</v>
      </c>
      <c r="BZ70" s="74" t="n">
        <v>51447.0214140017</v>
      </c>
    </row>
    <row r="71" ht="15" customHeight="1">
      <c r="A71" s="35" t="s">
        <v>126</v>
      </c>
      <c r="B71" s="8" t="s">
        <v>127</v>
      </c>
      <c r="C71" s="83" t="n">
        <v>139.12342147108</v>
      </c>
      <c r="D71" s="84" t="n">
        <v>35.0378084920075</v>
      </c>
      <c r="E71" s="84" t="n">
        <v>23.6377077393818</v>
      </c>
      <c r="F71" s="84" t="n">
        <v>41.0800092582245</v>
      </c>
      <c r="G71" s="84" t="n">
        <v>798.017124719216</v>
      </c>
      <c r="H71" s="84" t="n">
        <v>285.792284773348</v>
      </c>
      <c r="I71" s="84" t="n">
        <v>57.6696082504049</v>
      </c>
      <c r="J71" s="84" t="n">
        <v>232.907105696617</v>
      </c>
      <c r="K71" s="84" t="n">
        <v>81.4615235244184</v>
      </c>
      <c r="L71" s="84" t="n">
        <v>252.434343580726</v>
      </c>
      <c r="M71" s="84" t="n">
        <v>146.301966719409</v>
      </c>
      <c r="N71" s="84" t="n">
        <v>15.1431702030374</v>
      </c>
      <c r="O71" s="84" t="n">
        <v>63.6398886467915</v>
      </c>
      <c r="P71" s="84" t="n">
        <v>112.063237880444</v>
      </c>
      <c r="Q71" s="84" t="n">
        <v>65.6593320201716</v>
      </c>
      <c r="R71" s="84" t="n">
        <v>72.2248814120749</v>
      </c>
      <c r="S71" s="84" t="n">
        <v>149.379761296212</v>
      </c>
      <c r="T71" s="84" t="n">
        <v>48.6638010766035</v>
      </c>
      <c r="U71" s="84" t="n">
        <v>129.541641101812</v>
      </c>
      <c r="V71" s="84" t="n">
        <v>67.6689958662762</v>
      </c>
      <c r="W71" s="84" t="n">
        <v>124.066134340568</v>
      </c>
      <c r="X71" s="84" t="n">
        <v>54.9374508338287</v>
      </c>
      <c r="Y71" s="84" t="n">
        <v>56.3781272352613</v>
      </c>
      <c r="Z71" s="84" t="n">
        <v>129.621393725908</v>
      </c>
      <c r="AA71" s="84" t="n">
        <v>194.787649618779</v>
      </c>
      <c r="AB71" s="84" t="n">
        <v>170.638562999631</v>
      </c>
      <c r="AC71" s="84" t="n">
        <v>143.137942532941</v>
      </c>
      <c r="AD71" s="84" t="n">
        <v>56.575455558229</v>
      </c>
      <c r="AE71" s="84" t="n">
        <v>262.165999050203</v>
      </c>
      <c r="AF71" s="84" t="n">
        <v>290.077333952459</v>
      </c>
      <c r="AG71" s="84" t="n">
        <v>158.404319038265</v>
      </c>
      <c r="AH71" s="84" t="n">
        <v>227.218280738707</v>
      </c>
      <c r="AI71" s="84" t="n">
        <v>320.930579044447</v>
      </c>
      <c r="AJ71" s="84" t="n">
        <v>182.578101841285</v>
      </c>
      <c r="AK71" s="84" t="n">
        <v>62.2584061754781</v>
      </c>
      <c r="AL71" s="84" t="n">
        <v>127.993747932472</v>
      </c>
      <c r="AM71" s="84" t="n">
        <v>3.316002290426</v>
      </c>
      <c r="AN71" s="84" t="n">
        <v>636.764216405432</v>
      </c>
      <c r="AO71" s="84" t="n">
        <v>1.34596249757234</v>
      </c>
      <c r="AP71" s="84" t="n">
        <v>132.153300627453</v>
      </c>
      <c r="AQ71" s="84" t="n">
        <v>3174.83995346168</v>
      </c>
      <c r="AR71" s="84" t="n">
        <v>458.915764151429</v>
      </c>
      <c r="AS71" s="84" t="n">
        <v>5.4570259739171</v>
      </c>
      <c r="AT71" s="84" t="n">
        <v>10.8448052000708</v>
      </c>
      <c r="AU71" s="84" t="n">
        <v>1440.10384238103</v>
      </c>
      <c r="AV71" s="84" t="n">
        <v>168.100861504957</v>
      </c>
      <c r="AW71" s="84" t="n">
        <v>203.567589399629</v>
      </c>
      <c r="AX71" s="84" t="n">
        <v>32.3967177247106</v>
      </c>
      <c r="AY71" s="84" t="n">
        <v>169.496502348342</v>
      </c>
      <c r="AZ71" s="84" t="n">
        <v>3192.77524800119</v>
      </c>
      <c r="BA71" s="84" t="n">
        <v>1334.12888946249</v>
      </c>
      <c r="BB71" s="84" t="n">
        <v>1990.7063891521</v>
      </c>
      <c r="BC71" s="84" t="n">
        <v>122.379290615416</v>
      </c>
      <c r="BD71" s="84" t="n">
        <v>478.228050383911</v>
      </c>
      <c r="BE71" s="84" t="n">
        <v>69.8916456838525</v>
      </c>
      <c r="BF71" s="84" t="n">
        <v>481.277437443106</v>
      </c>
      <c r="BG71" s="84" t="n">
        <v>143.761570980579</v>
      </c>
      <c r="BH71" s="84" t="n">
        <v>1221.17646258843</v>
      </c>
      <c r="BI71" s="84" t="n">
        <v>35.0095078611292</v>
      </c>
      <c r="BJ71" s="84" t="n">
        <v>660.925122879009</v>
      </c>
      <c r="BK71" s="84" t="n">
        <v>107.572483797625</v>
      </c>
      <c r="BL71" s="84" t="n">
        <v>527.374832688925</v>
      </c>
      <c r="BM71" s="84" t="n">
        <v>1302.011647093</v>
      </c>
      <c r="BN71" s="84" t="n">
        <v>3081.0398939798</v>
      </c>
      <c r="BO71" s="84" t="n">
        <v>24.7707336465922</v>
      </c>
      <c r="BP71" s="84" t="n">
        <v>560.070520177557</v>
      </c>
      <c r="BQ71" s="85" t="n">
        <v>0</v>
      </c>
      <c r="BR71" s="69" t="n">
        <v>27149.6193687481</v>
      </c>
      <c r="BS71" s="70" t="n">
        <v>13.4223380639756</v>
      </c>
      <c r="BT71" s="71" t="n">
        <v>0</v>
      </c>
      <c r="BU71" s="71" t="n">
        <v>41652.9959364787</v>
      </c>
      <c r="BV71" s="71" t="n">
        <v>92335.9326799815</v>
      </c>
      <c r="BW71" s="71" t="n">
        <v>66.6214910733533</v>
      </c>
      <c r="BX71" s="72" t="n">
        <v>0.0318876776611486</v>
      </c>
      <c r="BY71" s="69" t="n">
        <v>134069.004333275</v>
      </c>
      <c r="BZ71" s="74" t="n">
        <v>161218.623702023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72030</v>
      </c>
      <c r="BW72" s="77" t="n">
        <v>0</v>
      </c>
      <c r="BX72" s="78" t="n">
        <v>0</v>
      </c>
      <c r="BY72" s="75" t="n">
        <v>72030</v>
      </c>
      <c r="BZ72" s="79" t="n">
        <v>72030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161696.999536913</v>
      </c>
      <c r="D74" s="48" t="n">
        <v>72287.9992782604</v>
      </c>
      <c r="E74" s="48" t="n">
        <v>8737.99996372433</v>
      </c>
      <c r="F74" s="48" t="n">
        <v>10989.9998884469</v>
      </c>
      <c r="G74" s="48" t="n">
        <v>104852.999048257</v>
      </c>
      <c r="H74" s="48" t="n">
        <v>36685.9999868712</v>
      </c>
      <c r="I74" s="48" t="n">
        <v>10924.9997982787</v>
      </c>
      <c r="J74" s="48" t="n">
        <v>228946.999134834</v>
      </c>
      <c r="K74" s="48" t="n">
        <v>45166.9999615854</v>
      </c>
      <c r="L74" s="48" t="n">
        <v>229867.98972344</v>
      </c>
      <c r="M74" s="48" t="n">
        <v>55131.9999875518</v>
      </c>
      <c r="N74" s="48" t="n">
        <v>11365.9999705233</v>
      </c>
      <c r="O74" s="48" t="n">
        <v>35592.9976081844</v>
      </c>
      <c r="P74" s="48" t="n">
        <v>35537.9972641389</v>
      </c>
      <c r="Q74" s="48" t="n">
        <v>27415.9990820237</v>
      </c>
      <c r="R74" s="48" t="n">
        <v>18541.9996766432</v>
      </c>
      <c r="S74" s="48" t="n">
        <v>66443.9984734533</v>
      </c>
      <c r="T74" s="48" t="n">
        <v>10687.0003514006</v>
      </c>
      <c r="U74" s="48" t="n">
        <v>306041.986272243</v>
      </c>
      <c r="V74" s="48" t="n">
        <v>42723.9994220753</v>
      </c>
      <c r="W74" s="48" t="n">
        <v>124960.998505579</v>
      </c>
      <c r="X74" s="48" t="n">
        <v>62860.9992700799</v>
      </c>
      <c r="Y74" s="48" t="n">
        <v>34763.9996200911</v>
      </c>
      <c r="Z74" s="48" t="n">
        <v>39267.0001845999</v>
      </c>
      <c r="AA74" s="48" t="n">
        <v>79147.9982600377</v>
      </c>
      <c r="AB74" s="48" t="n">
        <v>54648.9997914803</v>
      </c>
      <c r="AC74" s="48" t="n">
        <v>95987.9952313645</v>
      </c>
      <c r="AD74" s="48" t="n">
        <v>45792.9974259285</v>
      </c>
      <c r="AE74" s="48" t="n">
        <v>58484.9982044952</v>
      </c>
      <c r="AF74" s="48" t="n">
        <v>78939.0153349785</v>
      </c>
      <c r="AG74" s="48" t="n">
        <v>53312.9996493524</v>
      </c>
      <c r="AH74" s="48" t="n">
        <v>81490.9995842049</v>
      </c>
      <c r="AI74" s="48" t="n">
        <v>159862.997667296</v>
      </c>
      <c r="AJ74" s="48" t="n">
        <v>68428.9983256388</v>
      </c>
      <c r="AK74" s="48" t="n">
        <v>28712.9986106819</v>
      </c>
      <c r="AL74" s="48" t="n">
        <v>39180.9990442326</v>
      </c>
      <c r="AM74" s="48" t="n">
        <v>45849.0002420939</v>
      </c>
      <c r="AN74" s="48" t="n">
        <v>182943.002111913</v>
      </c>
      <c r="AO74" s="48" t="n">
        <v>30086.0004964096</v>
      </c>
      <c r="AP74" s="48" t="n">
        <v>302731.001641765</v>
      </c>
      <c r="AQ74" s="48" t="n">
        <v>480237.005185912</v>
      </c>
      <c r="AR74" s="48" t="n">
        <v>215472.000556249</v>
      </c>
      <c r="AS74" s="48" t="n">
        <v>12853.9998602095</v>
      </c>
      <c r="AT74" s="48" t="n">
        <v>32621.9996028963</v>
      </c>
      <c r="AU74" s="48" t="n">
        <v>54806.0010120551</v>
      </c>
      <c r="AV74" s="48" t="n">
        <v>12950.0001506515</v>
      </c>
      <c r="AW74" s="48" t="n">
        <v>138200.998797634</v>
      </c>
      <c r="AX74" s="48" t="n">
        <v>9115.00024063523</v>
      </c>
      <c r="AY74" s="48" t="n">
        <v>25807.0008667585</v>
      </c>
      <c r="AZ74" s="48" t="n">
        <v>96504.0029638864</v>
      </c>
      <c r="BA74" s="48" t="n">
        <v>53860.0024492751</v>
      </c>
      <c r="BB74" s="48" t="n">
        <v>219071.00585097</v>
      </c>
      <c r="BC74" s="48" t="n">
        <v>52781.0010496207</v>
      </c>
      <c r="BD74" s="48" t="n">
        <v>68771.001590648</v>
      </c>
      <c r="BE74" s="48" t="n">
        <v>23393.0004992916</v>
      </c>
      <c r="BF74" s="48" t="n">
        <v>62859.0031312976</v>
      </c>
      <c r="BG74" s="48" t="n">
        <v>17046.0002423341</v>
      </c>
      <c r="BH74" s="48" t="n">
        <v>78041.0017778358</v>
      </c>
      <c r="BI74" s="48" t="n">
        <v>7176.00015037799</v>
      </c>
      <c r="BJ74" s="48" t="n">
        <v>236801.00525035</v>
      </c>
      <c r="BK74" s="48" t="n">
        <v>52956.0010917482</v>
      </c>
      <c r="BL74" s="48" t="n">
        <v>40609.0009570018</v>
      </c>
      <c r="BM74" s="48" t="n">
        <v>63816.0009962955</v>
      </c>
      <c r="BN74" s="48" t="n">
        <v>121285.001501986</v>
      </c>
      <c r="BO74" s="48" t="n">
        <v>18472.0004488141</v>
      </c>
      <c r="BP74" s="48" t="n">
        <v>77842.0013095026</v>
      </c>
      <c r="BQ74" s="92" t="n">
        <v>0</v>
      </c>
      <c r="BR74" s="93" t="n">
        <v>5460444.00116531</v>
      </c>
      <c r="BS74" s="94" t="n">
        <v>857848.944518685</v>
      </c>
      <c r="BT74" s="95" t="n">
        <v>1338206.00827472</v>
      </c>
      <c r="BU74" s="95" t="n">
        <v>94606.0035228464</v>
      </c>
      <c r="BV74" s="95" t="n">
        <v>4253139.01491076</v>
      </c>
      <c r="BW74" s="95" t="n">
        <v>1008940.03332253</v>
      </c>
      <c r="BX74" s="96" t="n">
        <v>-12489.0057148548</v>
      </c>
      <c r="BY74" s="93" t="n">
        <v>7540250.99883469</v>
      </c>
      <c r="BZ74" s="97" t="n">
        <v>13000695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7723.82284631927</v>
      </c>
      <c r="D6" s="81" t="n">
        <v>4067.00268730166</v>
      </c>
      <c r="E6" s="81" t="n">
        <v>143.715302515831</v>
      </c>
      <c r="F6" s="81" t="n">
        <v>2.16705401374817</v>
      </c>
      <c r="G6" s="81" t="n">
        <v>8.36770259244634</v>
      </c>
      <c r="H6" s="81" t="n">
        <v>1.02864267792258</v>
      </c>
      <c r="I6" s="81" t="n">
        <v>1.84648161021166</v>
      </c>
      <c r="J6" s="81" t="n">
        <v>6980.14728744446</v>
      </c>
      <c r="K6" s="81" t="n">
        <v>28580.4633411946</v>
      </c>
      <c r="L6" s="81" t="n">
        <v>62385.6081306993</v>
      </c>
      <c r="M6" s="81" t="n">
        <v>2112.31050687005</v>
      </c>
      <c r="N6" s="81" t="n">
        <v>6328.4109184621</v>
      </c>
      <c r="O6" s="81" t="n">
        <v>4797.44145139291</v>
      </c>
      <c r="P6" s="81" t="n">
        <v>453.05551535407</v>
      </c>
      <c r="Q6" s="81" t="n">
        <v>6.96234453758378</v>
      </c>
      <c r="R6" s="81" t="n">
        <v>104.969771718916</v>
      </c>
      <c r="S6" s="81" t="n">
        <v>208.511980020667</v>
      </c>
      <c r="T6" s="81" t="n">
        <v>0.257519514440996</v>
      </c>
      <c r="U6" s="81" t="n">
        <v>9.34116738982308</v>
      </c>
      <c r="V6" s="81" t="n">
        <v>22374.4490116197</v>
      </c>
      <c r="W6" s="81" t="n">
        <v>10.8769048440305</v>
      </c>
      <c r="X6" s="81" t="n">
        <v>22.3041844912662</v>
      </c>
      <c r="Y6" s="81" t="n">
        <v>2.20898582084637</v>
      </c>
      <c r="Z6" s="81" t="n">
        <v>12.8400675800368</v>
      </c>
      <c r="AA6" s="81" t="n">
        <v>38.0046607487456</v>
      </c>
      <c r="AB6" s="81" t="n">
        <v>16.0826901542773</v>
      </c>
      <c r="AC6" s="81" t="n">
        <v>38.9698570813387</v>
      </c>
      <c r="AD6" s="81" t="n">
        <v>22.2551139750138</v>
      </c>
      <c r="AE6" s="81" t="n">
        <v>2.92611832252013</v>
      </c>
      <c r="AF6" s="81" t="n">
        <v>0.274576503598815</v>
      </c>
      <c r="AG6" s="81" t="n">
        <v>0.327019979676393</v>
      </c>
      <c r="AH6" s="81" t="n">
        <v>0.738397373969163</v>
      </c>
      <c r="AI6" s="81" t="n">
        <v>0.670235558278557</v>
      </c>
      <c r="AJ6" s="81" t="n">
        <v>0.403581881651825</v>
      </c>
      <c r="AK6" s="81" t="n">
        <v>0.588284973564596</v>
      </c>
      <c r="AL6" s="81" t="n">
        <v>10.4148092221521</v>
      </c>
      <c r="AM6" s="81" t="n">
        <v>0.0645406944986228</v>
      </c>
      <c r="AN6" s="81" t="n">
        <v>0.660239257838806</v>
      </c>
      <c r="AO6" s="81" t="n">
        <v>32.4526796125969</v>
      </c>
      <c r="AP6" s="81" t="n">
        <v>392.32063377157</v>
      </c>
      <c r="AQ6" s="81" t="n">
        <v>9824.24040800577</v>
      </c>
      <c r="AR6" s="81" t="n">
        <v>1.02234056790177</v>
      </c>
      <c r="AS6" s="81" t="n">
        <v>0.0319486305541647</v>
      </c>
      <c r="AT6" s="81" t="n">
        <v>0.505974217658586</v>
      </c>
      <c r="AU6" s="81" t="n">
        <v>11.7483720394094</v>
      </c>
      <c r="AV6" s="81" t="n">
        <v>315.067598943746</v>
      </c>
      <c r="AW6" s="81" t="n">
        <v>4385.54867429806</v>
      </c>
      <c r="AX6" s="81" t="n">
        <v>0.0935652486191729</v>
      </c>
      <c r="AY6" s="81" t="n">
        <v>0.592024917124524</v>
      </c>
      <c r="AZ6" s="81" t="n">
        <v>45.9073406267542</v>
      </c>
      <c r="BA6" s="81" t="n">
        <v>2.12011669483224</v>
      </c>
      <c r="BB6" s="81" t="n">
        <v>16.0406193137115</v>
      </c>
      <c r="BC6" s="81" t="n">
        <v>20.4448163937403</v>
      </c>
      <c r="BD6" s="81" t="n">
        <v>7.95889363880138</v>
      </c>
      <c r="BE6" s="81" t="n">
        <v>13.1230917859961</v>
      </c>
      <c r="BF6" s="81" t="n">
        <v>0.735414305231165</v>
      </c>
      <c r="BG6" s="81" t="n">
        <v>0.606751107071378</v>
      </c>
      <c r="BH6" s="81" t="n">
        <v>135.317225141648</v>
      </c>
      <c r="BI6" s="81" t="n">
        <v>0.207651135834634</v>
      </c>
      <c r="BJ6" s="81" t="n">
        <v>887.246708676371</v>
      </c>
      <c r="BK6" s="81" t="n">
        <v>419.950235858981</v>
      </c>
      <c r="BL6" s="81" t="n">
        <v>50.5216313536013</v>
      </c>
      <c r="BM6" s="81" t="n">
        <v>412.527600742148</v>
      </c>
      <c r="BN6" s="81" t="n">
        <v>219.710194415301</v>
      </c>
      <c r="BO6" s="81" t="n">
        <v>3.45192438066623</v>
      </c>
      <c r="BP6" s="81" t="n">
        <v>223.88871952688</v>
      </c>
      <c r="BQ6" s="82" t="n">
        <v>0</v>
      </c>
      <c r="BR6" s="64" t="n">
        <v>163893.873087064</v>
      </c>
      <c r="BS6" s="65" t="n">
        <v>133174.954802486</v>
      </c>
      <c r="BT6" s="66" t="n">
        <v>41.3452864753584</v>
      </c>
      <c r="BU6" s="66" t="n">
        <v>0</v>
      </c>
      <c r="BV6" s="66" t="n">
        <v>66597.8194714831</v>
      </c>
      <c r="BW6" s="66" t="n">
        <v>3146.36287423434</v>
      </c>
      <c r="BX6" s="67" t="n">
        <v>-3202.33140830052</v>
      </c>
      <c r="BY6" s="64" t="n">
        <v>199758.151026378</v>
      </c>
      <c r="BZ6" s="68" t="n">
        <v>363652.024113442</v>
      </c>
    </row>
    <row r="7" ht="15" customHeight="1">
      <c r="A7" s="20" t="s">
        <v>16</v>
      </c>
      <c r="B7" s="8" t="s">
        <v>17</v>
      </c>
      <c r="C7" s="83" t="n">
        <v>881.398920036096</v>
      </c>
      <c r="D7" s="84" t="n">
        <v>5625.30245846152</v>
      </c>
      <c r="E7" s="84" t="n">
        <v>138.949960616204</v>
      </c>
      <c r="F7" s="84" t="n">
        <v>4.07906270232257</v>
      </c>
      <c r="G7" s="84" t="n">
        <v>19.7884117297643</v>
      </c>
      <c r="H7" s="84" t="n">
        <v>1.56254287794889</v>
      </c>
      <c r="I7" s="84" t="n">
        <v>3.37493018017249</v>
      </c>
      <c r="J7" s="84" t="n">
        <v>85059.9455869222</v>
      </c>
      <c r="K7" s="84" t="n">
        <v>153.844964309637</v>
      </c>
      <c r="L7" s="84" t="n">
        <v>3880.21965938441</v>
      </c>
      <c r="M7" s="84" t="n">
        <v>78.3605467668136</v>
      </c>
      <c r="N7" s="84" t="n">
        <v>261.305864807989</v>
      </c>
      <c r="O7" s="84" t="n">
        <v>229.740828516921</v>
      </c>
      <c r="P7" s="84" t="n">
        <v>167.480314044851</v>
      </c>
      <c r="Q7" s="84" t="n">
        <v>8.04955754864329</v>
      </c>
      <c r="R7" s="84" t="n">
        <v>143.457350196077</v>
      </c>
      <c r="S7" s="84" t="n">
        <v>249.770560493195</v>
      </c>
      <c r="T7" s="84" t="n">
        <v>0.472295056043442</v>
      </c>
      <c r="U7" s="84" t="n">
        <v>0.602335719719444</v>
      </c>
      <c r="V7" s="84" t="n">
        <v>169.032799967242</v>
      </c>
      <c r="W7" s="84" t="n">
        <v>27.7810215013299</v>
      </c>
      <c r="X7" s="84" t="n">
        <v>9.55271939446297</v>
      </c>
      <c r="Y7" s="84" t="n">
        <v>4.92897248588247</v>
      </c>
      <c r="Z7" s="84" t="n">
        <v>5.21883595963233</v>
      </c>
      <c r="AA7" s="84" t="n">
        <v>46.3664126930463</v>
      </c>
      <c r="AB7" s="84" t="n">
        <v>61.2048912454712</v>
      </c>
      <c r="AC7" s="84" t="n">
        <v>57.3124528333166</v>
      </c>
      <c r="AD7" s="84" t="n">
        <v>42.3427187599934</v>
      </c>
      <c r="AE7" s="84" t="n">
        <v>2.59699699378855</v>
      </c>
      <c r="AF7" s="84" t="n">
        <v>0.729602337763609</v>
      </c>
      <c r="AG7" s="84" t="n">
        <v>1.01886176271495</v>
      </c>
      <c r="AH7" s="84" t="n">
        <v>1.73128266768684</v>
      </c>
      <c r="AI7" s="84" t="n">
        <v>1.34188301002002</v>
      </c>
      <c r="AJ7" s="84" t="n">
        <v>1.03272940583161</v>
      </c>
      <c r="AK7" s="84" t="n">
        <v>0.952510829232951</v>
      </c>
      <c r="AL7" s="84" t="n">
        <v>7.43164048039177</v>
      </c>
      <c r="AM7" s="84" t="n">
        <v>0.228735269472787</v>
      </c>
      <c r="AN7" s="84" t="n">
        <v>1.19969559678406</v>
      </c>
      <c r="AO7" s="84" t="n">
        <v>6.39209243464533</v>
      </c>
      <c r="AP7" s="84" t="n">
        <v>728.486409048641</v>
      </c>
      <c r="AQ7" s="84" t="n">
        <v>352.452734311458</v>
      </c>
      <c r="AR7" s="84" t="n">
        <v>1.16130631060456</v>
      </c>
      <c r="AS7" s="84" t="n">
        <v>0.0409342024307495</v>
      </c>
      <c r="AT7" s="84" t="n">
        <v>0.479524679612196</v>
      </c>
      <c r="AU7" s="84" t="n">
        <v>20.9098273228744</v>
      </c>
      <c r="AV7" s="84" t="n">
        <v>374.286808776229</v>
      </c>
      <c r="AW7" s="84" t="n">
        <v>1883.78169300724</v>
      </c>
      <c r="AX7" s="84" t="n">
        <v>0.224608148825575</v>
      </c>
      <c r="AY7" s="84" t="n">
        <v>1.14439698919601</v>
      </c>
      <c r="AZ7" s="84" t="n">
        <v>82.895691482336</v>
      </c>
      <c r="BA7" s="84" t="n">
        <v>4.19820294479854</v>
      </c>
      <c r="BB7" s="84" t="n">
        <v>27.0039686447757</v>
      </c>
      <c r="BC7" s="84" t="n">
        <v>38.7558095361487</v>
      </c>
      <c r="BD7" s="84" t="n">
        <v>6.70390241439633</v>
      </c>
      <c r="BE7" s="84" t="n">
        <v>14.8010931719948</v>
      </c>
      <c r="BF7" s="84" t="n">
        <v>5.85740142801811</v>
      </c>
      <c r="BG7" s="84" t="n">
        <v>1.03438952331604</v>
      </c>
      <c r="BH7" s="84" t="n">
        <v>34.2779493990957</v>
      </c>
      <c r="BI7" s="84" t="n">
        <v>0.328009056385523</v>
      </c>
      <c r="BJ7" s="84" t="n">
        <v>290.8941327677</v>
      </c>
      <c r="BK7" s="84" t="n">
        <v>120.725205852234</v>
      </c>
      <c r="BL7" s="84" t="n">
        <v>18.1002316183801</v>
      </c>
      <c r="BM7" s="84" t="n">
        <v>112.658755651617</v>
      </c>
      <c r="BN7" s="84" t="n">
        <v>128.246292648664</v>
      </c>
      <c r="BO7" s="84" t="n">
        <v>3.68303236508228</v>
      </c>
      <c r="BP7" s="84" t="n">
        <v>35.2232259069129</v>
      </c>
      <c r="BQ7" s="85" t="n">
        <v>0</v>
      </c>
      <c r="BR7" s="69" t="n">
        <v>101644.458543208</v>
      </c>
      <c r="BS7" s="70" t="n">
        <v>7114.05934790152</v>
      </c>
      <c r="BT7" s="71" t="n">
        <v>2.36189634676067</v>
      </c>
      <c r="BU7" s="71" t="n">
        <v>0</v>
      </c>
      <c r="BV7" s="71" t="n">
        <v>25186.5606383137</v>
      </c>
      <c r="BW7" s="71" t="n">
        <v>16067.7885902001</v>
      </c>
      <c r="BX7" s="72" t="n">
        <v>-1248.21910560791</v>
      </c>
      <c r="BY7" s="69" t="n">
        <v>47122.5513671542</v>
      </c>
      <c r="BZ7" s="74" t="n">
        <v>148767.009910362</v>
      </c>
    </row>
    <row r="8" ht="15" customHeight="1">
      <c r="A8" s="20" t="s">
        <v>18</v>
      </c>
      <c r="B8" s="8" t="s">
        <v>19</v>
      </c>
      <c r="C8" s="83" t="n">
        <v>929.065507005518</v>
      </c>
      <c r="D8" s="84" t="n">
        <v>1047.49683033006</v>
      </c>
      <c r="E8" s="84" t="n">
        <v>1542.83158136148</v>
      </c>
      <c r="F8" s="84" t="n">
        <v>2.31574083761187</v>
      </c>
      <c r="G8" s="84" t="n">
        <v>1.6155126040611</v>
      </c>
      <c r="H8" s="84" t="n">
        <v>0.15467685709865</v>
      </c>
      <c r="I8" s="84" t="n">
        <v>0.252019756557699</v>
      </c>
      <c r="J8" s="84" t="n">
        <v>1641.50693917496</v>
      </c>
      <c r="K8" s="84" t="n">
        <v>0.690165634267781</v>
      </c>
      <c r="L8" s="84" t="n">
        <v>299.088962693577</v>
      </c>
      <c r="M8" s="84" t="n">
        <v>17.7030252380845</v>
      </c>
      <c r="N8" s="84" t="n">
        <v>17.0873259197021</v>
      </c>
      <c r="O8" s="84" t="n">
        <v>30.8792015237997</v>
      </c>
      <c r="P8" s="84" t="n">
        <v>10.005356166146</v>
      </c>
      <c r="Q8" s="84" t="n">
        <v>10.4866364202973</v>
      </c>
      <c r="R8" s="84" t="n">
        <v>2281.51085063448</v>
      </c>
      <c r="S8" s="84" t="n">
        <v>3821.03720935966</v>
      </c>
      <c r="T8" s="84" t="n">
        <v>0.0378046842997395</v>
      </c>
      <c r="U8" s="84" t="n">
        <v>0.0525210145970684</v>
      </c>
      <c r="V8" s="84" t="n">
        <v>4.15354840331986</v>
      </c>
      <c r="W8" s="84" t="n">
        <v>140.1340680179</v>
      </c>
      <c r="X8" s="84" t="n">
        <v>3.46566261605984</v>
      </c>
      <c r="Y8" s="84" t="n">
        <v>0.0935924612982917</v>
      </c>
      <c r="Z8" s="84" t="n">
        <v>0.132749405569466</v>
      </c>
      <c r="AA8" s="84" t="n">
        <v>709.699484938312</v>
      </c>
      <c r="AB8" s="84" t="n">
        <v>64.2802460067751</v>
      </c>
      <c r="AC8" s="84" t="n">
        <v>824.180347739507</v>
      </c>
      <c r="AD8" s="84" t="n">
        <v>3.18837591505489</v>
      </c>
      <c r="AE8" s="84" t="n">
        <v>7.29233678718624</v>
      </c>
      <c r="AF8" s="84" t="n">
        <v>0.0776695806049572</v>
      </c>
      <c r="AG8" s="84" t="n">
        <v>0.0978183658284053</v>
      </c>
      <c r="AH8" s="84" t="n">
        <v>0.189206560496116</v>
      </c>
      <c r="AI8" s="84" t="n">
        <v>0.132375822173087</v>
      </c>
      <c r="AJ8" s="84" t="n">
        <v>0.105127204411403</v>
      </c>
      <c r="AK8" s="84" t="n">
        <v>0.0853544167533628</v>
      </c>
      <c r="AL8" s="84" t="n">
        <v>2.50786116160016</v>
      </c>
      <c r="AM8" s="84" t="n">
        <v>0.0266963526206712</v>
      </c>
      <c r="AN8" s="84" t="n">
        <v>0.190789687833994</v>
      </c>
      <c r="AO8" s="84" t="n">
        <v>0.505850568733149</v>
      </c>
      <c r="AP8" s="84" t="n">
        <v>756.53967475425</v>
      </c>
      <c r="AQ8" s="84" t="n">
        <v>223.545674916681</v>
      </c>
      <c r="AR8" s="84" t="n">
        <v>0.154882506107936</v>
      </c>
      <c r="AS8" s="84" t="n">
        <v>0.00613542241484748</v>
      </c>
      <c r="AT8" s="84" t="n">
        <v>0.0419648036099903</v>
      </c>
      <c r="AU8" s="84" t="n">
        <v>1.66989477341698</v>
      </c>
      <c r="AV8" s="84" t="n">
        <v>42.1233542173952</v>
      </c>
      <c r="AW8" s="84" t="n">
        <v>439.823227924095</v>
      </c>
      <c r="AX8" s="84" t="n">
        <v>0.0294582441396113</v>
      </c>
      <c r="AY8" s="84" t="n">
        <v>0.123009592646798</v>
      </c>
      <c r="AZ8" s="84" t="n">
        <v>6.22828685638049</v>
      </c>
      <c r="BA8" s="84" t="n">
        <v>0.419888038907742</v>
      </c>
      <c r="BB8" s="84" t="n">
        <v>2.24354727648537</v>
      </c>
      <c r="BC8" s="84" t="n">
        <v>3.02419109972346</v>
      </c>
      <c r="BD8" s="84" t="n">
        <v>0.690080261457795</v>
      </c>
      <c r="BE8" s="84" t="n">
        <v>4.38567106411282</v>
      </c>
      <c r="BF8" s="84" t="n">
        <v>0.111309835426431</v>
      </c>
      <c r="BG8" s="84" t="n">
        <v>0.117544687657901</v>
      </c>
      <c r="BH8" s="84" t="n">
        <v>2.55883619055948</v>
      </c>
      <c r="BI8" s="84" t="n">
        <v>0.0364312717035206</v>
      </c>
      <c r="BJ8" s="84" t="n">
        <v>79.9054420610962</v>
      </c>
      <c r="BK8" s="84" t="n">
        <v>60.2048889313005</v>
      </c>
      <c r="BL8" s="84" t="n">
        <v>5.21290110355103</v>
      </c>
      <c r="BM8" s="84" t="n">
        <v>60.24625543435</v>
      </c>
      <c r="BN8" s="84" t="n">
        <v>15.7299128295705</v>
      </c>
      <c r="BO8" s="84" t="n">
        <v>0.429933828297557</v>
      </c>
      <c r="BP8" s="84" t="n">
        <v>2.90713274192422</v>
      </c>
      <c r="BQ8" s="85" t="n">
        <v>0</v>
      </c>
      <c r="BR8" s="69" t="n">
        <v>15122.8665598956</v>
      </c>
      <c r="BS8" s="70" t="n">
        <v>3049.31761270601</v>
      </c>
      <c r="BT8" s="71" t="n">
        <v>1.69973531482201</v>
      </c>
      <c r="BU8" s="71" t="n">
        <v>0</v>
      </c>
      <c r="BV8" s="71" t="n">
        <v>17724.6786167775</v>
      </c>
      <c r="BW8" s="71" t="n">
        <v>1221.79189774661</v>
      </c>
      <c r="BX8" s="72" t="n">
        <v>114.648069702396</v>
      </c>
      <c r="BY8" s="69" t="n">
        <v>22112.1359322473</v>
      </c>
      <c r="BZ8" s="74" t="n">
        <v>37235.0024921429</v>
      </c>
    </row>
    <row r="9" ht="15" customHeight="1">
      <c r="A9" s="20" t="s">
        <v>20</v>
      </c>
      <c r="B9" s="8" t="s">
        <v>139</v>
      </c>
      <c r="C9" s="83" t="n">
        <v>95.6240581122064</v>
      </c>
      <c r="D9" s="84" t="n">
        <v>365.365349676281</v>
      </c>
      <c r="E9" s="84" t="n">
        <v>11.0061604856988</v>
      </c>
      <c r="F9" s="84" t="n">
        <v>273.824674296037</v>
      </c>
      <c r="G9" s="84" t="n">
        <v>676.918785574445</v>
      </c>
      <c r="H9" s="84" t="n">
        <v>0.397185112577692</v>
      </c>
      <c r="I9" s="84" t="n">
        <v>1.21311102881543</v>
      </c>
      <c r="J9" s="84" t="n">
        <v>54.5197358199205</v>
      </c>
      <c r="K9" s="84" t="n">
        <v>11.1383870179875</v>
      </c>
      <c r="L9" s="84" t="n">
        <v>293.365991931784</v>
      </c>
      <c r="M9" s="84" t="n">
        <v>15.8858583238467</v>
      </c>
      <c r="N9" s="84" t="n">
        <v>0.0559624193320176</v>
      </c>
      <c r="O9" s="84" t="n">
        <v>0.991393478417009</v>
      </c>
      <c r="P9" s="84" t="n">
        <v>0.430206024714208</v>
      </c>
      <c r="Q9" s="84" t="n">
        <v>1.04619382173977</v>
      </c>
      <c r="R9" s="84" t="n">
        <v>0.328682583715347</v>
      </c>
      <c r="S9" s="84" t="n">
        <v>16.3094767369396</v>
      </c>
      <c r="T9" s="84" t="n">
        <v>0.224564440021876</v>
      </c>
      <c r="U9" s="84" t="n">
        <v>3.77562002338433</v>
      </c>
      <c r="V9" s="84" t="n">
        <v>251.561373455143</v>
      </c>
      <c r="W9" s="84" t="n">
        <v>1558.04522809187</v>
      </c>
      <c r="X9" s="84" t="n">
        <v>83.0000268993379</v>
      </c>
      <c r="Y9" s="84" t="n">
        <v>7.23225329663681</v>
      </c>
      <c r="Z9" s="84" t="n">
        <v>2.00045545399058</v>
      </c>
      <c r="AA9" s="84" t="n">
        <v>5.78367081619211</v>
      </c>
      <c r="AB9" s="84" t="n">
        <v>4747.45352174186</v>
      </c>
      <c r="AC9" s="84" t="n">
        <v>1178.64980055051</v>
      </c>
      <c r="AD9" s="84" t="n">
        <v>304.615020328584</v>
      </c>
      <c r="AE9" s="84" t="n">
        <v>3.82134894228449</v>
      </c>
      <c r="AF9" s="84" t="n">
        <v>0.632367598780424</v>
      </c>
      <c r="AG9" s="84" t="n">
        <v>38.3645789879741</v>
      </c>
      <c r="AH9" s="84" t="n">
        <v>2.60233158386375</v>
      </c>
      <c r="AI9" s="84" t="n">
        <v>19.5913428906135</v>
      </c>
      <c r="AJ9" s="84" t="n">
        <v>35.735519373155</v>
      </c>
      <c r="AK9" s="84" t="n">
        <v>1.95723393698491</v>
      </c>
      <c r="AL9" s="84" t="n">
        <v>33.9850758174791</v>
      </c>
      <c r="AM9" s="84" t="n">
        <v>3.11656228885988</v>
      </c>
      <c r="AN9" s="84" t="n">
        <v>196.944570362735</v>
      </c>
      <c r="AO9" s="84" t="n">
        <v>393.847417505877</v>
      </c>
      <c r="AP9" s="84" t="n">
        <v>6032.16530603719</v>
      </c>
      <c r="AQ9" s="84" t="n">
        <v>81.829830886243</v>
      </c>
      <c r="AR9" s="84" t="n">
        <v>1.59758983475445</v>
      </c>
      <c r="AS9" s="84" t="n">
        <v>0.0335454152705132</v>
      </c>
      <c r="AT9" s="84" t="n">
        <v>0.0633870448520935</v>
      </c>
      <c r="AU9" s="84" t="n">
        <v>5.2492675860451</v>
      </c>
      <c r="AV9" s="84" t="n">
        <v>2.38482186558537</v>
      </c>
      <c r="AW9" s="84" t="n">
        <v>14.4146327043623</v>
      </c>
      <c r="AX9" s="84" t="n">
        <v>0.115455257699268</v>
      </c>
      <c r="AY9" s="84" t="n">
        <v>0.14494507083025</v>
      </c>
      <c r="AZ9" s="84" t="n">
        <v>0.643695639652461</v>
      </c>
      <c r="BA9" s="84" t="n">
        <v>0.427593684847111</v>
      </c>
      <c r="BB9" s="84" t="n">
        <v>1.12126766649583</v>
      </c>
      <c r="BC9" s="84" t="n">
        <v>365.887417594613</v>
      </c>
      <c r="BD9" s="84" t="n">
        <v>0.991043647549039</v>
      </c>
      <c r="BE9" s="84" t="n">
        <v>0.878677251435124</v>
      </c>
      <c r="BF9" s="84" t="n">
        <v>0.357733300511166</v>
      </c>
      <c r="BG9" s="84" t="n">
        <v>0.250800384678728</v>
      </c>
      <c r="BH9" s="84" t="n">
        <v>1.45082439608021</v>
      </c>
      <c r="BI9" s="84" t="n">
        <v>0.0635505294556789</v>
      </c>
      <c r="BJ9" s="84" t="n">
        <v>78.5174812396016</v>
      </c>
      <c r="BK9" s="84" t="n">
        <v>18.6740264987865</v>
      </c>
      <c r="BL9" s="84" t="n">
        <v>1.03574692244766</v>
      </c>
      <c r="BM9" s="84" t="n">
        <v>7.77150281688607</v>
      </c>
      <c r="BN9" s="84" t="n">
        <v>6.69733087621569</v>
      </c>
      <c r="BO9" s="84" t="n">
        <v>0.812841136472326</v>
      </c>
      <c r="BP9" s="84" t="n">
        <v>3.05960251236441</v>
      </c>
      <c r="BQ9" s="85" t="n">
        <v>0</v>
      </c>
      <c r="BR9" s="69" t="n">
        <v>17318.0010146315</v>
      </c>
      <c r="BS9" s="70" t="n">
        <v>1751.25135338035</v>
      </c>
      <c r="BT9" s="71" t="n">
        <v>0.181205511461063</v>
      </c>
      <c r="BU9" s="71" t="n">
        <v>0</v>
      </c>
      <c r="BV9" s="71" t="n">
        <v>159.454505174939</v>
      </c>
      <c r="BW9" s="71" t="n">
        <v>10.782641389367</v>
      </c>
      <c r="BX9" s="72" t="n">
        <v>-432.669818259186</v>
      </c>
      <c r="BY9" s="69" t="n">
        <v>1488.99988719694</v>
      </c>
      <c r="BZ9" s="74" t="n">
        <v>18807.0009018285</v>
      </c>
    </row>
    <row r="10" ht="15" customHeight="1">
      <c r="A10" s="20" t="s">
        <v>21</v>
      </c>
      <c r="B10" s="8" t="s">
        <v>22</v>
      </c>
      <c r="C10" s="83" t="n">
        <v>11.4779143416272</v>
      </c>
      <c r="D10" s="84" t="n">
        <v>7.54171670083141</v>
      </c>
      <c r="E10" s="84" t="n">
        <v>0.536477951905676</v>
      </c>
      <c r="F10" s="84" t="n">
        <v>2.50159087663448</v>
      </c>
      <c r="G10" s="84" t="n">
        <v>7307.92653867975</v>
      </c>
      <c r="H10" s="84" t="n">
        <v>163.445508963031</v>
      </c>
      <c r="I10" s="84" t="n">
        <v>24.8241874986598</v>
      </c>
      <c r="J10" s="84" t="n">
        <v>20.5026204332036</v>
      </c>
      <c r="K10" s="84" t="n">
        <v>0.473886699735646</v>
      </c>
      <c r="L10" s="84" t="n">
        <v>188.729657135582</v>
      </c>
      <c r="M10" s="84" t="n">
        <v>35.9837426141858</v>
      </c>
      <c r="N10" s="84" t="n">
        <v>0.101617804083892</v>
      </c>
      <c r="O10" s="84" t="n">
        <v>29.4029648911896</v>
      </c>
      <c r="P10" s="84" t="n">
        <v>0.878374845571453</v>
      </c>
      <c r="Q10" s="84" t="n">
        <v>1.35501186584709</v>
      </c>
      <c r="R10" s="84" t="n">
        <v>11.2651955811829</v>
      </c>
      <c r="S10" s="84" t="n">
        <v>163.611176178901</v>
      </c>
      <c r="T10" s="84" t="n">
        <v>0.131996215265826</v>
      </c>
      <c r="U10" s="84" t="n">
        <v>68520.4449024596</v>
      </c>
      <c r="V10" s="84" t="n">
        <v>1.43735559919669</v>
      </c>
      <c r="W10" s="84" t="n">
        <v>490.830654109145</v>
      </c>
      <c r="X10" s="84" t="n">
        <v>25.2246202068687</v>
      </c>
      <c r="Y10" s="84" t="n">
        <v>10.0607323880328</v>
      </c>
      <c r="Z10" s="84" t="n">
        <v>9.98053948832432</v>
      </c>
      <c r="AA10" s="84" t="n">
        <v>31.8999029708384</v>
      </c>
      <c r="AB10" s="84" t="n">
        <v>168.366963400419</v>
      </c>
      <c r="AC10" s="84" t="n">
        <v>109.809207988803</v>
      </c>
      <c r="AD10" s="84" t="n">
        <v>72.54156963149</v>
      </c>
      <c r="AE10" s="84" t="n">
        <v>90.601403200836</v>
      </c>
      <c r="AF10" s="84" t="n">
        <v>0.825568830322659</v>
      </c>
      <c r="AG10" s="84" t="n">
        <v>10.843030030576</v>
      </c>
      <c r="AH10" s="84" t="n">
        <v>11.4150411166472</v>
      </c>
      <c r="AI10" s="84" t="n">
        <v>23.6289638904281</v>
      </c>
      <c r="AJ10" s="84" t="n">
        <v>42.3980686482082</v>
      </c>
      <c r="AK10" s="84" t="n">
        <v>1.06400591987269</v>
      </c>
      <c r="AL10" s="84" t="n">
        <v>1.8443859684067</v>
      </c>
      <c r="AM10" s="84" t="n">
        <v>5.69042679523261</v>
      </c>
      <c r="AN10" s="84" t="n">
        <v>2889.0073532121</v>
      </c>
      <c r="AO10" s="84" t="n">
        <v>431.353195741841</v>
      </c>
      <c r="AP10" s="84" t="n">
        <v>557.494158174571</v>
      </c>
      <c r="AQ10" s="84" t="n">
        <v>141.168046460871</v>
      </c>
      <c r="AR10" s="84" t="n">
        <v>55.7296569783782</v>
      </c>
      <c r="AS10" s="84" t="n">
        <v>0.7139530556818</v>
      </c>
      <c r="AT10" s="84" t="n">
        <v>0.316463602007055</v>
      </c>
      <c r="AU10" s="84" t="n">
        <v>38.4593622534639</v>
      </c>
      <c r="AV10" s="84" t="n">
        <v>3.31968731782819</v>
      </c>
      <c r="AW10" s="84" t="n">
        <v>27.0840932864847</v>
      </c>
      <c r="AX10" s="84" t="n">
        <v>0.44502486251291</v>
      </c>
      <c r="AY10" s="84" t="n">
        <v>1.17816721777302</v>
      </c>
      <c r="AZ10" s="84" t="n">
        <v>75.5260631296906</v>
      </c>
      <c r="BA10" s="84" t="n">
        <v>4.16874747052147</v>
      </c>
      <c r="BB10" s="84" t="n">
        <v>12.8443511738381</v>
      </c>
      <c r="BC10" s="84" t="n">
        <v>5.80822232165005</v>
      </c>
      <c r="BD10" s="84" t="n">
        <v>11.5838741687065</v>
      </c>
      <c r="BE10" s="84" t="n">
        <v>64.2683013154491</v>
      </c>
      <c r="BF10" s="84" t="n">
        <v>2.38268674250622</v>
      </c>
      <c r="BG10" s="84" t="n">
        <v>3.18955053991497</v>
      </c>
      <c r="BH10" s="84" t="n">
        <v>7.31158477987903</v>
      </c>
      <c r="BI10" s="84" t="n">
        <v>0.589616220298931</v>
      </c>
      <c r="BJ10" s="84" t="n">
        <v>914.678659795777</v>
      </c>
      <c r="BK10" s="84" t="n">
        <v>8.54296123894795</v>
      </c>
      <c r="BL10" s="84" t="n">
        <v>11.6657279849869</v>
      </c>
      <c r="BM10" s="84" t="n">
        <v>1.49809406886303</v>
      </c>
      <c r="BN10" s="84" t="n">
        <v>6.25956716650648</v>
      </c>
      <c r="BO10" s="84" t="n">
        <v>10.3306716641817</v>
      </c>
      <c r="BP10" s="84" t="n">
        <v>15.818463788887</v>
      </c>
      <c r="BQ10" s="85" t="n">
        <v>0</v>
      </c>
      <c r="BR10" s="69" t="n">
        <v>82902.3338276545</v>
      </c>
      <c r="BS10" s="70" t="n">
        <v>58721.3212327209</v>
      </c>
      <c r="BT10" s="71" t="n">
        <v>0</v>
      </c>
      <c r="BU10" s="71" t="n">
        <v>0</v>
      </c>
      <c r="BV10" s="71" t="n">
        <v>374.980465645484</v>
      </c>
      <c r="BW10" s="71" t="n">
        <v>11463.6911312406</v>
      </c>
      <c r="BX10" s="72" t="n">
        <v>-7504.31658291106</v>
      </c>
      <c r="BY10" s="69" t="n">
        <v>63055.6762466959</v>
      </c>
      <c r="BZ10" s="74" t="n">
        <v>145958.01007435</v>
      </c>
    </row>
    <row r="11" ht="15" customHeight="1">
      <c r="A11" s="20" t="s">
        <v>23</v>
      </c>
      <c r="B11" s="8" t="s">
        <v>24</v>
      </c>
      <c r="C11" s="83" t="n">
        <v>0.110979355264635</v>
      </c>
      <c r="D11" s="84" t="n">
        <v>0.066932648297675</v>
      </c>
      <c r="E11" s="84" t="n">
        <v>0.00739356585076182</v>
      </c>
      <c r="F11" s="84" t="n">
        <v>0.0166031229183797</v>
      </c>
      <c r="G11" s="84" t="n">
        <v>0.715952601708557</v>
      </c>
      <c r="H11" s="84" t="n">
        <v>942.225146408509</v>
      </c>
      <c r="I11" s="84" t="n">
        <v>20.9377202226328</v>
      </c>
      <c r="J11" s="84" t="n">
        <v>0.53759552268988</v>
      </c>
      <c r="K11" s="84" t="n">
        <v>0.0588045485398948</v>
      </c>
      <c r="L11" s="84" t="n">
        <v>0.355912778276584</v>
      </c>
      <c r="M11" s="84" t="n">
        <v>0.418433950816069</v>
      </c>
      <c r="N11" s="84" t="n">
        <v>0.0789865413954993</v>
      </c>
      <c r="O11" s="84" t="n">
        <v>0.0352212022913361</v>
      </c>
      <c r="P11" s="84" t="n">
        <v>0.108983826971083</v>
      </c>
      <c r="Q11" s="84" t="n">
        <v>0.143598306157554</v>
      </c>
      <c r="R11" s="84" t="n">
        <v>0.0804636682387542</v>
      </c>
      <c r="S11" s="84" t="n">
        <v>0.202908031261844</v>
      </c>
      <c r="T11" s="84" t="n">
        <v>0.0162169192742232</v>
      </c>
      <c r="U11" s="84" t="n">
        <v>0.0259278899715579</v>
      </c>
      <c r="V11" s="84" t="n">
        <v>0.0146631320735159</v>
      </c>
      <c r="W11" s="84" t="n">
        <v>0.501151118291186</v>
      </c>
      <c r="X11" s="84" t="n">
        <v>0.161011651150122</v>
      </c>
      <c r="Y11" s="84" t="n">
        <v>0.365880460872337</v>
      </c>
      <c r="Z11" s="84" t="n">
        <v>1.11185142076368</v>
      </c>
      <c r="AA11" s="84" t="n">
        <v>0.245836605860831</v>
      </c>
      <c r="AB11" s="84" t="n">
        <v>77.1396662103834</v>
      </c>
      <c r="AC11" s="84" t="n">
        <v>10735.4474244431</v>
      </c>
      <c r="AD11" s="84" t="n">
        <v>7.72015241616489</v>
      </c>
      <c r="AE11" s="84" t="n">
        <v>0.107440926620147</v>
      </c>
      <c r="AF11" s="84" t="n">
        <v>0.294985682184872</v>
      </c>
      <c r="AG11" s="84" t="n">
        <v>0.775121547637826</v>
      </c>
      <c r="AH11" s="84" t="n">
        <v>3.54446215432079</v>
      </c>
      <c r="AI11" s="84" t="n">
        <v>1.87319322749848</v>
      </c>
      <c r="AJ11" s="84" t="n">
        <v>0.767801611904948</v>
      </c>
      <c r="AK11" s="84" t="n">
        <v>0.259417409420945</v>
      </c>
      <c r="AL11" s="84" t="n">
        <v>0.147489040621593</v>
      </c>
      <c r="AM11" s="84" t="n">
        <v>1.79686140723517</v>
      </c>
      <c r="AN11" s="84" t="n">
        <v>0.557045637472551</v>
      </c>
      <c r="AO11" s="84" t="n">
        <v>0.0914718913227176</v>
      </c>
      <c r="AP11" s="84" t="n">
        <v>1.41817049976997</v>
      </c>
      <c r="AQ11" s="84" t="n">
        <v>2.37346286423657</v>
      </c>
      <c r="AR11" s="84" t="n">
        <v>0.177991361219138</v>
      </c>
      <c r="AS11" s="84" t="n">
        <v>0.0324844593702217</v>
      </c>
      <c r="AT11" s="84" t="n">
        <v>0.0076754503732095</v>
      </c>
      <c r="AU11" s="84" t="n">
        <v>0.124946993282092</v>
      </c>
      <c r="AV11" s="84" t="n">
        <v>0.0432002823707901</v>
      </c>
      <c r="AW11" s="84" t="n">
        <v>0.258739077244324</v>
      </c>
      <c r="AX11" s="84" t="n">
        <v>0.0232446391376289</v>
      </c>
      <c r="AY11" s="84" t="n">
        <v>0.019596156371924</v>
      </c>
      <c r="AZ11" s="84" t="n">
        <v>0.418588707166993</v>
      </c>
      <c r="BA11" s="84" t="n">
        <v>0.501799934785692</v>
      </c>
      <c r="BB11" s="84" t="n">
        <v>0.202900146149672</v>
      </c>
      <c r="BC11" s="84" t="n">
        <v>0.065439379682827</v>
      </c>
      <c r="BD11" s="84" t="n">
        <v>0.150369625502721</v>
      </c>
      <c r="BE11" s="84" t="n">
        <v>7.01777284402596</v>
      </c>
      <c r="BF11" s="84" t="n">
        <v>0.0441776783653577</v>
      </c>
      <c r="BG11" s="84" t="n">
        <v>0.170745226840453</v>
      </c>
      <c r="BH11" s="84" t="n">
        <v>0.692651458534336</v>
      </c>
      <c r="BI11" s="84" t="n">
        <v>0.00887133801940731</v>
      </c>
      <c r="BJ11" s="84" t="n">
        <v>0.143582935533005</v>
      </c>
      <c r="BK11" s="84" t="n">
        <v>0.0467066014273118</v>
      </c>
      <c r="BL11" s="84" t="n">
        <v>0.151139370203295</v>
      </c>
      <c r="BM11" s="84" t="n">
        <v>0.111229799809173</v>
      </c>
      <c r="BN11" s="84" t="n">
        <v>0.224902926000145</v>
      </c>
      <c r="BO11" s="84" t="n">
        <v>0.12738405676204</v>
      </c>
      <c r="BP11" s="84" t="n">
        <v>0.113311924113015</v>
      </c>
      <c r="BQ11" s="85" t="n">
        <v>0</v>
      </c>
      <c r="BR11" s="69" t="n">
        <v>11813.7377948423</v>
      </c>
      <c r="BS11" s="70" t="n">
        <v>58135.0961136918</v>
      </c>
      <c r="BT11" s="71" t="n">
        <v>0.0164829285016792</v>
      </c>
      <c r="BU11" s="71" t="n">
        <v>0</v>
      </c>
      <c r="BV11" s="71" t="n">
        <v>8.23153943267928</v>
      </c>
      <c r="BW11" s="71" t="n">
        <v>229.679119370256</v>
      </c>
      <c r="BX11" s="72" t="n">
        <v>4033.24605571851</v>
      </c>
      <c r="BY11" s="69" t="n">
        <v>62406.2693111418</v>
      </c>
      <c r="BZ11" s="74" t="n">
        <v>74220.0071059841</v>
      </c>
    </row>
    <row r="12" ht="15" customHeight="1">
      <c r="A12" s="20" t="s">
        <v>25</v>
      </c>
      <c r="B12" s="8" t="s">
        <v>140</v>
      </c>
      <c r="C12" s="83" t="n">
        <v>1.72773344468956</v>
      </c>
      <c r="D12" s="84" t="n">
        <v>1.56203759497062</v>
      </c>
      <c r="E12" s="84" t="n">
        <v>0.0601403613500667</v>
      </c>
      <c r="F12" s="84" t="n">
        <v>1.04480267563905</v>
      </c>
      <c r="G12" s="84" t="n">
        <v>63.1387866885819</v>
      </c>
      <c r="H12" s="84" t="n">
        <v>11.5243923085823</v>
      </c>
      <c r="I12" s="84" t="n">
        <v>544.930518587205</v>
      </c>
      <c r="J12" s="84" t="n">
        <v>4.93259109430141</v>
      </c>
      <c r="K12" s="84" t="n">
        <v>0.0937522590774249</v>
      </c>
      <c r="L12" s="84" t="n">
        <v>9.09906930767473</v>
      </c>
      <c r="M12" s="84" t="n">
        <v>0.484425556771126</v>
      </c>
      <c r="N12" s="84" t="n">
        <v>0.00705016132422585</v>
      </c>
      <c r="O12" s="84" t="n">
        <v>0.0884097815747913</v>
      </c>
      <c r="P12" s="84" t="n">
        <v>0.0154964507282168</v>
      </c>
      <c r="Q12" s="84" t="n">
        <v>0.146915684733871</v>
      </c>
      <c r="R12" s="84" t="n">
        <v>0.0328286871784872</v>
      </c>
      <c r="S12" s="84" t="n">
        <v>4.63191774504896</v>
      </c>
      <c r="T12" s="84" t="n">
        <v>3.09188926818476</v>
      </c>
      <c r="U12" s="84" t="n">
        <v>0.0101127541870348</v>
      </c>
      <c r="V12" s="84" t="n">
        <v>0.928486836665535</v>
      </c>
      <c r="W12" s="84" t="n">
        <v>13.4311455372493</v>
      </c>
      <c r="X12" s="84" t="n">
        <v>4.13706160393087</v>
      </c>
      <c r="Y12" s="84" t="n">
        <v>0.778724130097463</v>
      </c>
      <c r="Z12" s="84" t="n">
        <v>0.426028584408338</v>
      </c>
      <c r="AA12" s="84" t="n">
        <v>2.62262077452711</v>
      </c>
      <c r="AB12" s="84" t="n">
        <v>51.9387461792482</v>
      </c>
      <c r="AC12" s="84" t="n">
        <v>1723.34569582612</v>
      </c>
      <c r="AD12" s="84" t="n">
        <v>3308.05633995417</v>
      </c>
      <c r="AE12" s="84" t="n">
        <v>30.8923893563404</v>
      </c>
      <c r="AF12" s="84" t="n">
        <v>2.08624651450529</v>
      </c>
      <c r="AG12" s="84" t="n">
        <v>72.5855229954167</v>
      </c>
      <c r="AH12" s="84" t="n">
        <v>11.3452755182538</v>
      </c>
      <c r="AI12" s="84" t="n">
        <v>8.94294339579436</v>
      </c>
      <c r="AJ12" s="84" t="n">
        <v>53.6755766816058</v>
      </c>
      <c r="AK12" s="84" t="n">
        <v>13.6020926797096</v>
      </c>
      <c r="AL12" s="84" t="n">
        <v>26.2482145298459</v>
      </c>
      <c r="AM12" s="84" t="n">
        <v>4.8642617909844</v>
      </c>
      <c r="AN12" s="84" t="n">
        <v>0.367988427581616</v>
      </c>
      <c r="AO12" s="84" t="n">
        <v>3.31406448979437</v>
      </c>
      <c r="AP12" s="84" t="n">
        <v>45.842559611464</v>
      </c>
      <c r="AQ12" s="84" t="n">
        <v>1.5296093557959</v>
      </c>
      <c r="AR12" s="84" t="n">
        <v>0.168233556904652</v>
      </c>
      <c r="AS12" s="84" t="n">
        <v>0</v>
      </c>
      <c r="AT12" s="84" t="n">
        <v>0.000657256673689027</v>
      </c>
      <c r="AU12" s="84" t="n">
        <v>0.0315412596018166</v>
      </c>
      <c r="AV12" s="84" t="n">
        <v>0.00147768469115087</v>
      </c>
      <c r="AW12" s="84" t="n">
        <v>0.0615969414860438</v>
      </c>
      <c r="AX12" s="84" t="n">
        <v>0.000940021422404692</v>
      </c>
      <c r="AY12" s="84" t="n">
        <v>0</v>
      </c>
      <c r="AZ12" s="84" t="n">
        <v>0.0307388519868684</v>
      </c>
      <c r="BA12" s="84" t="n">
        <v>0.0424270619952224</v>
      </c>
      <c r="BB12" s="84" t="n">
        <v>0.00580111905303995</v>
      </c>
      <c r="BC12" s="84" t="n">
        <v>1.65023349452327</v>
      </c>
      <c r="BD12" s="84" t="n">
        <v>0.0528407472829878</v>
      </c>
      <c r="BE12" s="84" t="n">
        <v>1.34963182171461</v>
      </c>
      <c r="BF12" s="84" t="n">
        <v>0.000610250051236772</v>
      </c>
      <c r="BG12" s="84" t="n">
        <v>0.0131602995889797</v>
      </c>
      <c r="BH12" s="84" t="n">
        <v>0.0512137735989194</v>
      </c>
      <c r="BI12" s="84" t="n">
        <v>0</v>
      </c>
      <c r="BJ12" s="84" t="n">
        <v>0.420725869146363</v>
      </c>
      <c r="BK12" s="84" t="n">
        <v>0.123162028495795</v>
      </c>
      <c r="BL12" s="84" t="n">
        <v>0.000470010688338652</v>
      </c>
      <c r="BM12" s="84" t="n">
        <v>0.211915803944666</v>
      </c>
      <c r="BN12" s="84" t="n">
        <v>0.523786034249981</v>
      </c>
      <c r="BO12" s="84" t="n">
        <v>0</v>
      </c>
      <c r="BP12" s="84" t="n">
        <v>0.173339241264948</v>
      </c>
      <c r="BQ12" s="85" t="n">
        <v>0</v>
      </c>
      <c r="BR12" s="69" t="n">
        <v>6032.49896831368</v>
      </c>
      <c r="BS12" s="70" t="n">
        <v>10520.7943516222</v>
      </c>
      <c r="BT12" s="71" t="n">
        <v>0</v>
      </c>
      <c r="BU12" s="71" t="n">
        <v>0</v>
      </c>
      <c r="BV12" s="71" t="n">
        <v>6.18327792771206</v>
      </c>
      <c r="BW12" s="71" t="n">
        <v>20.6691911427627</v>
      </c>
      <c r="BX12" s="72" t="n">
        <v>-1062.1450787913</v>
      </c>
      <c r="BY12" s="69" t="n">
        <v>9485.50174190139</v>
      </c>
      <c r="BZ12" s="74" t="n">
        <v>15518.0007102151</v>
      </c>
    </row>
    <row r="13" ht="15" customHeight="1">
      <c r="A13" s="20" t="s">
        <v>26</v>
      </c>
      <c r="B13" s="8" t="s">
        <v>27</v>
      </c>
      <c r="C13" s="83" t="n">
        <v>59.4188041514608</v>
      </c>
      <c r="D13" s="84" t="n">
        <v>1920.67868613186</v>
      </c>
      <c r="E13" s="84" t="n">
        <v>30.2790554999629</v>
      </c>
      <c r="F13" s="84" t="n">
        <v>9.5467943043714</v>
      </c>
      <c r="G13" s="84" t="n">
        <v>9.13317075562545</v>
      </c>
      <c r="H13" s="84" t="n">
        <v>8.74543712144661</v>
      </c>
      <c r="I13" s="84" t="n">
        <v>2.30713652029218</v>
      </c>
      <c r="J13" s="84" t="n">
        <v>21555.9577103785</v>
      </c>
      <c r="K13" s="84" t="n">
        <v>0.998591409176721</v>
      </c>
      <c r="L13" s="84" t="n">
        <v>2612.8290561358</v>
      </c>
      <c r="M13" s="84" t="n">
        <v>43.0698715524522</v>
      </c>
      <c r="N13" s="84" t="n">
        <v>0.751715621543015</v>
      </c>
      <c r="O13" s="84" t="n">
        <v>4.37141581853823</v>
      </c>
      <c r="P13" s="84" t="n">
        <v>5.71194636888462</v>
      </c>
      <c r="Q13" s="84" t="n">
        <v>1838.64855548987</v>
      </c>
      <c r="R13" s="84" t="n">
        <v>4.48622845981775</v>
      </c>
      <c r="S13" s="84" t="n">
        <v>13.2573252474176</v>
      </c>
      <c r="T13" s="84" t="n">
        <v>2.87288049760972</v>
      </c>
      <c r="U13" s="84" t="n">
        <v>4.37609215054589</v>
      </c>
      <c r="V13" s="84" t="n">
        <v>721.872481180957</v>
      </c>
      <c r="W13" s="84" t="n">
        <v>14.6015602971996</v>
      </c>
      <c r="X13" s="84" t="n">
        <v>34.7016307600513</v>
      </c>
      <c r="Y13" s="84" t="n">
        <v>1607.48494848709</v>
      </c>
      <c r="Z13" s="84" t="n">
        <v>12.4200659528399</v>
      </c>
      <c r="AA13" s="84" t="n">
        <v>20.9366257759865</v>
      </c>
      <c r="AB13" s="84" t="n">
        <v>8.67063872906013</v>
      </c>
      <c r="AC13" s="84" t="n">
        <v>9.35453792759537</v>
      </c>
      <c r="AD13" s="84" t="n">
        <v>6.1134775547405</v>
      </c>
      <c r="AE13" s="84" t="n">
        <v>62.6717652137161</v>
      </c>
      <c r="AF13" s="84" t="n">
        <v>8.60027911365914</v>
      </c>
      <c r="AG13" s="84" t="n">
        <v>9.60308891479312</v>
      </c>
      <c r="AH13" s="84" t="n">
        <v>34.1228568658242</v>
      </c>
      <c r="AI13" s="84" t="n">
        <v>22.4636294789955</v>
      </c>
      <c r="AJ13" s="84" t="n">
        <v>9.37919848962024</v>
      </c>
      <c r="AK13" s="84" t="n">
        <v>3.41330086608421</v>
      </c>
      <c r="AL13" s="84" t="n">
        <v>10.4676171822114</v>
      </c>
      <c r="AM13" s="84" t="n">
        <v>19.6551164232203</v>
      </c>
      <c r="AN13" s="84" t="n">
        <v>4.78849754924116</v>
      </c>
      <c r="AO13" s="84" t="n">
        <v>3.11294082898285</v>
      </c>
      <c r="AP13" s="84" t="n">
        <v>42.8424960696352</v>
      </c>
      <c r="AQ13" s="84" t="n">
        <v>412.005013299125</v>
      </c>
      <c r="AR13" s="84" t="n">
        <v>18.6917841777978</v>
      </c>
      <c r="AS13" s="84" t="n">
        <v>0.543274390417248</v>
      </c>
      <c r="AT13" s="84" t="n">
        <v>0.573140845779176</v>
      </c>
      <c r="AU13" s="84" t="n">
        <v>2.66102926981478</v>
      </c>
      <c r="AV13" s="84" t="n">
        <v>518.813980728435</v>
      </c>
      <c r="AW13" s="84" t="n">
        <v>18582.831988834</v>
      </c>
      <c r="AX13" s="84" t="n">
        <v>1.14856483024966</v>
      </c>
      <c r="AY13" s="84" t="n">
        <v>1.01583564737654</v>
      </c>
      <c r="AZ13" s="84" t="n">
        <v>4.30438289668239</v>
      </c>
      <c r="BA13" s="84" t="n">
        <v>2.53772783757965</v>
      </c>
      <c r="BB13" s="84" t="n">
        <v>4.1524192210177</v>
      </c>
      <c r="BC13" s="84" t="n">
        <v>2.34879250281714</v>
      </c>
      <c r="BD13" s="84" t="n">
        <v>3.71900362689468</v>
      </c>
      <c r="BE13" s="84" t="n">
        <v>6.47071857804111</v>
      </c>
      <c r="BF13" s="84" t="n">
        <v>3.70780344401643</v>
      </c>
      <c r="BG13" s="84" t="n">
        <v>2.0355986558537</v>
      </c>
      <c r="BH13" s="84" t="n">
        <v>8.70285045000059</v>
      </c>
      <c r="BI13" s="84" t="n">
        <v>0.421656546911088</v>
      </c>
      <c r="BJ13" s="84" t="n">
        <v>2359.52106573129</v>
      </c>
      <c r="BK13" s="84" t="n">
        <v>1558.14247861038</v>
      </c>
      <c r="BL13" s="84" t="n">
        <v>229.1841522284</v>
      </c>
      <c r="BM13" s="84" t="n">
        <v>1550.54549661826</v>
      </c>
      <c r="BN13" s="84" t="n">
        <v>824.095896098393</v>
      </c>
      <c r="BO13" s="84" t="n">
        <v>5.95615302571042</v>
      </c>
      <c r="BP13" s="84" t="n">
        <v>187.431627751896</v>
      </c>
      <c r="BQ13" s="85" t="n">
        <v>0</v>
      </c>
      <c r="BR13" s="69" t="n">
        <v>57086.2796631238</v>
      </c>
      <c r="BS13" s="70" t="n">
        <v>51137.1403863951</v>
      </c>
      <c r="BT13" s="71" t="n">
        <v>58.7837674378154</v>
      </c>
      <c r="BU13" s="71" t="n">
        <v>0</v>
      </c>
      <c r="BV13" s="71" t="n">
        <v>167667.686408981</v>
      </c>
      <c r="BW13" s="71" t="n">
        <v>403.322410867347</v>
      </c>
      <c r="BX13" s="72" t="n">
        <v>-715.196725910556</v>
      </c>
      <c r="BY13" s="69" t="n">
        <v>218551.736247771</v>
      </c>
      <c r="BZ13" s="74" t="n">
        <v>275638.015910894</v>
      </c>
    </row>
    <row r="14" ht="15" customHeight="1">
      <c r="A14" s="20" t="s">
        <v>28</v>
      </c>
      <c r="B14" s="8" t="s">
        <v>29</v>
      </c>
      <c r="C14" s="83" t="n">
        <v>59.7733861068108</v>
      </c>
      <c r="D14" s="84" t="n">
        <v>84.182429498177</v>
      </c>
      <c r="E14" s="84" t="n">
        <v>2.83161376804601</v>
      </c>
      <c r="F14" s="84" t="n">
        <v>2.0129802085076</v>
      </c>
      <c r="G14" s="84" t="n">
        <v>307.762757609441</v>
      </c>
      <c r="H14" s="84" t="n">
        <v>10.9299916842421</v>
      </c>
      <c r="I14" s="84" t="n">
        <v>2.72829656683866</v>
      </c>
      <c r="J14" s="84" t="n">
        <v>362.658869120027</v>
      </c>
      <c r="K14" s="84" t="n">
        <v>1119.96133229</v>
      </c>
      <c r="L14" s="84" t="n">
        <v>3857.49149356755</v>
      </c>
      <c r="M14" s="84" t="n">
        <v>845.74614895368</v>
      </c>
      <c r="N14" s="84" t="n">
        <v>0.271124615603341</v>
      </c>
      <c r="O14" s="84" t="n">
        <v>1.60871291647103</v>
      </c>
      <c r="P14" s="84" t="n">
        <v>2.05763650970649</v>
      </c>
      <c r="Q14" s="84" t="n">
        <v>1.33396766792487</v>
      </c>
      <c r="R14" s="84" t="n">
        <v>17.781750577635</v>
      </c>
      <c r="S14" s="84" t="n">
        <v>6.77353131483453</v>
      </c>
      <c r="T14" s="84" t="n">
        <v>0.715837523084871</v>
      </c>
      <c r="U14" s="84" t="n">
        <v>8525.7948086629</v>
      </c>
      <c r="V14" s="84" t="n">
        <v>804.450694301812</v>
      </c>
      <c r="W14" s="84" t="n">
        <v>98.3527634216308</v>
      </c>
      <c r="X14" s="84" t="n">
        <v>454.067914887844</v>
      </c>
      <c r="Y14" s="84" t="n">
        <v>662.426050954755</v>
      </c>
      <c r="Z14" s="84" t="n">
        <v>406.226662984229</v>
      </c>
      <c r="AA14" s="84" t="n">
        <v>3.68871426712009</v>
      </c>
      <c r="AB14" s="84" t="n">
        <v>3.33033679891542</v>
      </c>
      <c r="AC14" s="84" t="n">
        <v>4.2182346125733</v>
      </c>
      <c r="AD14" s="84" t="n">
        <v>2.66514164027445</v>
      </c>
      <c r="AE14" s="84" t="n">
        <v>18.3409616763665</v>
      </c>
      <c r="AF14" s="84" t="n">
        <v>3.28137032837634</v>
      </c>
      <c r="AG14" s="84" t="n">
        <v>6.33797635768581</v>
      </c>
      <c r="AH14" s="84" t="n">
        <v>53.1140544533443</v>
      </c>
      <c r="AI14" s="84" t="n">
        <v>21.6828308236371</v>
      </c>
      <c r="AJ14" s="84" t="n">
        <v>4.31113080170392</v>
      </c>
      <c r="AK14" s="84" t="n">
        <v>2.6974544170882</v>
      </c>
      <c r="AL14" s="84" t="n">
        <v>4.00934059827697</v>
      </c>
      <c r="AM14" s="84" t="n">
        <v>31.534378704066</v>
      </c>
      <c r="AN14" s="84" t="n">
        <v>6.75046826966351</v>
      </c>
      <c r="AO14" s="84" t="n">
        <v>17.2034461522832</v>
      </c>
      <c r="AP14" s="84" t="n">
        <v>173.835153344504</v>
      </c>
      <c r="AQ14" s="84" t="n">
        <v>445.574950922924</v>
      </c>
      <c r="AR14" s="84" t="n">
        <v>384.540595343887</v>
      </c>
      <c r="AS14" s="84" t="n">
        <v>3.49929696591737</v>
      </c>
      <c r="AT14" s="84" t="n">
        <v>10.7131245273171</v>
      </c>
      <c r="AU14" s="84" t="n">
        <v>30.6379165678584</v>
      </c>
      <c r="AV14" s="84" t="n">
        <v>10.6669898833203</v>
      </c>
      <c r="AW14" s="84" t="n">
        <v>891.250528554744</v>
      </c>
      <c r="AX14" s="84" t="n">
        <v>2.88829711877214</v>
      </c>
      <c r="AY14" s="84" t="n">
        <v>6.65508914773644</v>
      </c>
      <c r="AZ14" s="84" t="n">
        <v>16.7072988939169</v>
      </c>
      <c r="BA14" s="84" t="n">
        <v>15.6411777157829</v>
      </c>
      <c r="BB14" s="84" t="n">
        <v>57.53525694163</v>
      </c>
      <c r="BC14" s="84" t="n">
        <v>12.6063221699812</v>
      </c>
      <c r="BD14" s="84" t="n">
        <v>59.1886272226171</v>
      </c>
      <c r="BE14" s="84" t="n">
        <v>51.4651158404407</v>
      </c>
      <c r="BF14" s="84" t="n">
        <v>17.4793761530716</v>
      </c>
      <c r="BG14" s="84" t="n">
        <v>44.2880799769922</v>
      </c>
      <c r="BH14" s="84" t="n">
        <v>61.836683053308</v>
      </c>
      <c r="BI14" s="84" t="n">
        <v>29.5184107287657</v>
      </c>
      <c r="BJ14" s="84" t="n">
        <v>360.112997289455</v>
      </c>
      <c r="BK14" s="84" t="n">
        <v>96.2703379440279</v>
      </c>
      <c r="BL14" s="84" t="n">
        <v>13.4770326955591</v>
      </c>
      <c r="BM14" s="84" t="n">
        <v>72.9205009345329</v>
      </c>
      <c r="BN14" s="84" t="n">
        <v>69.2002531542752</v>
      </c>
      <c r="BO14" s="84" t="n">
        <v>13.4327647931781</v>
      </c>
      <c r="BP14" s="84" t="n">
        <v>68.1085016573952</v>
      </c>
      <c r="BQ14" s="85" t="n">
        <v>0</v>
      </c>
      <c r="BR14" s="69" t="n">
        <v>20841.157275155</v>
      </c>
      <c r="BS14" s="70" t="n">
        <v>22439.9042591672</v>
      </c>
      <c r="BT14" s="71" t="n">
        <v>0.888967583845151</v>
      </c>
      <c r="BU14" s="71" t="n">
        <v>0</v>
      </c>
      <c r="BV14" s="71" t="n">
        <v>13672.1394039836</v>
      </c>
      <c r="BW14" s="71" t="n">
        <v>272.619343291307</v>
      </c>
      <c r="BX14" s="72" t="n">
        <v>-45.7060812836352</v>
      </c>
      <c r="BY14" s="69" t="n">
        <v>36339.8458927423</v>
      </c>
      <c r="BZ14" s="74" t="n">
        <v>57181.0031678973</v>
      </c>
    </row>
    <row r="15" ht="15" customHeight="1">
      <c r="A15" s="20" t="s">
        <v>30</v>
      </c>
      <c r="B15" s="8" t="s">
        <v>6</v>
      </c>
      <c r="C15" s="83" t="n">
        <v>1770.99009310209</v>
      </c>
      <c r="D15" s="84" t="n">
        <v>11671.8178582287</v>
      </c>
      <c r="E15" s="84" t="n">
        <v>808.021199748123</v>
      </c>
      <c r="F15" s="84" t="n">
        <v>167.887146324765</v>
      </c>
      <c r="G15" s="84" t="n">
        <v>166.00905721037</v>
      </c>
      <c r="H15" s="84" t="n">
        <v>48.0328311577623</v>
      </c>
      <c r="I15" s="84" t="n">
        <v>17.60919334866</v>
      </c>
      <c r="J15" s="84" t="n">
        <v>22681.644291747</v>
      </c>
      <c r="K15" s="84" t="n">
        <v>31.1150335176881</v>
      </c>
      <c r="L15" s="84" t="n">
        <v>26604.8766989333</v>
      </c>
      <c r="M15" s="84" t="n">
        <v>2464.34473876068</v>
      </c>
      <c r="N15" s="84" t="n">
        <v>4.48766642531618</v>
      </c>
      <c r="O15" s="84" t="n">
        <v>42.2049041534348</v>
      </c>
      <c r="P15" s="84" t="n">
        <v>32.1821205343956</v>
      </c>
      <c r="Q15" s="84" t="n">
        <v>52.8238416596713</v>
      </c>
      <c r="R15" s="84" t="n">
        <v>55.3856474528806</v>
      </c>
      <c r="S15" s="84" t="n">
        <v>669.61976263708</v>
      </c>
      <c r="T15" s="84" t="n">
        <v>25.7462882421387</v>
      </c>
      <c r="U15" s="84" t="n">
        <v>2409.68304178238</v>
      </c>
      <c r="V15" s="84" t="n">
        <v>3333.63562612257</v>
      </c>
      <c r="W15" s="84" t="n">
        <v>524.094202361562</v>
      </c>
      <c r="X15" s="84" t="n">
        <v>833.658472310682</v>
      </c>
      <c r="Y15" s="84" t="n">
        <v>1063.13089932451</v>
      </c>
      <c r="Z15" s="84" t="n">
        <v>244.522067695329</v>
      </c>
      <c r="AA15" s="84" t="n">
        <v>173.406478027416</v>
      </c>
      <c r="AB15" s="84" t="n">
        <v>84.9358567173236</v>
      </c>
      <c r="AC15" s="84" t="n">
        <v>89.828462142604</v>
      </c>
      <c r="AD15" s="84" t="n">
        <v>42.1500285455826</v>
      </c>
      <c r="AE15" s="84" t="n">
        <v>78.8974864805588</v>
      </c>
      <c r="AF15" s="84" t="n">
        <v>51.1263508159619</v>
      </c>
      <c r="AG15" s="84" t="n">
        <v>56.1432497602701</v>
      </c>
      <c r="AH15" s="84" t="n">
        <v>106.189768583448</v>
      </c>
      <c r="AI15" s="84" t="n">
        <v>122.111674341722</v>
      </c>
      <c r="AJ15" s="84" t="n">
        <v>55.6503749935493</v>
      </c>
      <c r="AK15" s="84" t="n">
        <v>22.2263153659671</v>
      </c>
      <c r="AL15" s="84" t="n">
        <v>76.7345287747387</v>
      </c>
      <c r="AM15" s="84" t="n">
        <v>69.3674460498963</v>
      </c>
      <c r="AN15" s="84" t="n">
        <v>35.2436411416745</v>
      </c>
      <c r="AO15" s="84" t="n">
        <v>38.9469133581325</v>
      </c>
      <c r="AP15" s="84" t="n">
        <v>309.102753063339</v>
      </c>
      <c r="AQ15" s="84" t="n">
        <v>3730.57774118694</v>
      </c>
      <c r="AR15" s="84" t="n">
        <v>234.964348669818</v>
      </c>
      <c r="AS15" s="84" t="n">
        <v>2.75034134626112</v>
      </c>
      <c r="AT15" s="84" t="n">
        <v>46.5489391558523</v>
      </c>
      <c r="AU15" s="84" t="n">
        <v>44.3002305904692</v>
      </c>
      <c r="AV15" s="84" t="n">
        <v>315.821024474935</v>
      </c>
      <c r="AW15" s="84" t="n">
        <v>12638.7078412465</v>
      </c>
      <c r="AX15" s="84" t="n">
        <v>8.16552825751546</v>
      </c>
      <c r="AY15" s="84" t="n">
        <v>8.90542127419489</v>
      </c>
      <c r="AZ15" s="84" t="n">
        <v>43.9021420757074</v>
      </c>
      <c r="BA15" s="84" t="n">
        <v>20.6707982194338</v>
      </c>
      <c r="BB15" s="84" t="n">
        <v>217.473785065978</v>
      </c>
      <c r="BC15" s="84" t="n">
        <v>36.6014313789743</v>
      </c>
      <c r="BD15" s="84" t="n">
        <v>73.0220119339881</v>
      </c>
      <c r="BE15" s="84" t="n">
        <v>37.363503690683</v>
      </c>
      <c r="BF15" s="84" t="n">
        <v>56.3078367523652</v>
      </c>
      <c r="BG15" s="84" t="n">
        <v>24.5042846465798</v>
      </c>
      <c r="BH15" s="84" t="n">
        <v>59.48655045492</v>
      </c>
      <c r="BI15" s="84" t="n">
        <v>11.120303148618</v>
      </c>
      <c r="BJ15" s="84" t="n">
        <v>1713.12652928703</v>
      </c>
      <c r="BK15" s="84" t="n">
        <v>1374.89354381768</v>
      </c>
      <c r="BL15" s="84" t="n">
        <v>187.651978719867</v>
      </c>
      <c r="BM15" s="84" t="n">
        <v>1858.67929028568</v>
      </c>
      <c r="BN15" s="84" t="n">
        <v>797.101987724774</v>
      </c>
      <c r="BO15" s="84" t="n">
        <v>58.6481515879494</v>
      </c>
      <c r="BP15" s="84" t="n">
        <v>695.837869626848</v>
      </c>
      <c r="BQ15" s="85" t="n">
        <v>0</v>
      </c>
      <c r="BR15" s="69" t="n">
        <v>101432.717425563</v>
      </c>
      <c r="BS15" s="70" t="n">
        <v>38944.558198128</v>
      </c>
      <c r="BT15" s="71" t="n">
        <v>58.9111045240899</v>
      </c>
      <c r="BU15" s="71" t="n">
        <v>0</v>
      </c>
      <c r="BV15" s="71" t="n">
        <v>156915.569451997</v>
      </c>
      <c r="BW15" s="71" t="n">
        <v>630.733395509162</v>
      </c>
      <c r="BX15" s="72" t="n">
        <v>-3545.47359116363</v>
      </c>
      <c r="BY15" s="69" t="n">
        <v>193004.298558994</v>
      </c>
      <c r="BZ15" s="74" t="n">
        <v>294437.015984557</v>
      </c>
    </row>
    <row r="16" ht="15" customHeight="1">
      <c r="A16" s="20" t="s">
        <v>31</v>
      </c>
      <c r="B16" s="8" t="s">
        <v>32</v>
      </c>
      <c r="C16" s="83" t="n">
        <v>19.6652794120027</v>
      </c>
      <c r="D16" s="84" t="n">
        <v>12.6562043174081</v>
      </c>
      <c r="E16" s="84" t="n">
        <v>1.14913158336261</v>
      </c>
      <c r="F16" s="84" t="n">
        <v>3.6214891422965</v>
      </c>
      <c r="G16" s="84" t="n">
        <v>15.0914481478013</v>
      </c>
      <c r="H16" s="84" t="n">
        <v>9.87134489782406</v>
      </c>
      <c r="I16" s="84" t="n">
        <v>2.60240212581157</v>
      </c>
      <c r="J16" s="84" t="n">
        <v>510.344653791019</v>
      </c>
      <c r="K16" s="84" t="n">
        <v>1.75801556846195</v>
      </c>
      <c r="L16" s="84" t="n">
        <v>90.5439888193282</v>
      </c>
      <c r="M16" s="84" t="n">
        <v>8722.00543583221</v>
      </c>
      <c r="N16" s="84" t="n">
        <v>0.908677387429284</v>
      </c>
      <c r="O16" s="84" t="n">
        <v>5.38072853534972</v>
      </c>
      <c r="P16" s="84" t="n">
        <v>6.72659359683734</v>
      </c>
      <c r="Q16" s="84" t="n">
        <v>4.42044073597355</v>
      </c>
      <c r="R16" s="84" t="n">
        <v>4.08505709123655</v>
      </c>
      <c r="S16" s="84" t="n">
        <v>11.1316340503656</v>
      </c>
      <c r="T16" s="84" t="n">
        <v>2.13771713248648</v>
      </c>
      <c r="U16" s="84" t="n">
        <v>52.0821665414221</v>
      </c>
      <c r="V16" s="84" t="n">
        <v>3.3850449413922</v>
      </c>
      <c r="W16" s="84" t="n">
        <v>12.2289782620546</v>
      </c>
      <c r="X16" s="84" t="n">
        <v>13.4748451216861</v>
      </c>
      <c r="Y16" s="84" t="n">
        <v>11.8688374674514</v>
      </c>
      <c r="Z16" s="84" t="n">
        <v>9.56360540465154</v>
      </c>
      <c r="AA16" s="84" t="n">
        <v>12.7760090807015</v>
      </c>
      <c r="AB16" s="84" t="n">
        <v>8.42458721625573</v>
      </c>
      <c r="AC16" s="84" t="n">
        <v>16.3531586932372</v>
      </c>
      <c r="AD16" s="84" t="n">
        <v>7.39274768251087</v>
      </c>
      <c r="AE16" s="84" t="n">
        <v>25.2430122914991</v>
      </c>
      <c r="AF16" s="84" t="n">
        <v>12.453958549135</v>
      </c>
      <c r="AG16" s="84" t="n">
        <v>14.6502650935247</v>
      </c>
      <c r="AH16" s="84" t="n">
        <v>47.7170492434003</v>
      </c>
      <c r="AI16" s="84" t="n">
        <v>32.9566035127713</v>
      </c>
      <c r="AJ16" s="84" t="n">
        <v>15.0922442720248</v>
      </c>
      <c r="AK16" s="84" t="n">
        <v>8.54632057241506</v>
      </c>
      <c r="AL16" s="84" t="n">
        <v>10.8264169393035</v>
      </c>
      <c r="AM16" s="84" t="n">
        <v>27.6417141171879</v>
      </c>
      <c r="AN16" s="84" t="n">
        <v>12.1969250056357</v>
      </c>
      <c r="AO16" s="84" t="n">
        <v>4.38791843907671</v>
      </c>
      <c r="AP16" s="84" t="n">
        <v>93.5313747974483</v>
      </c>
      <c r="AQ16" s="84" t="n">
        <v>119.629928833981</v>
      </c>
      <c r="AR16" s="84" t="n">
        <v>34.8283890697228</v>
      </c>
      <c r="AS16" s="84" t="n">
        <v>0.657821812022865</v>
      </c>
      <c r="AT16" s="84" t="n">
        <v>5.78467611818323</v>
      </c>
      <c r="AU16" s="84" t="n">
        <v>5.67545060799924</v>
      </c>
      <c r="AV16" s="84" t="n">
        <v>484.703607111828</v>
      </c>
      <c r="AW16" s="84" t="n">
        <v>23960.3726136415</v>
      </c>
      <c r="AX16" s="84" t="n">
        <v>1.67946611653871</v>
      </c>
      <c r="AY16" s="84" t="n">
        <v>1.77349535032253</v>
      </c>
      <c r="AZ16" s="84" t="n">
        <v>7.27004074104074</v>
      </c>
      <c r="BA16" s="84" t="n">
        <v>4.40694473570182</v>
      </c>
      <c r="BB16" s="84" t="n">
        <v>116.052222632809</v>
      </c>
      <c r="BC16" s="84" t="n">
        <v>5.42443208282789</v>
      </c>
      <c r="BD16" s="84" t="n">
        <v>11.1019488762936</v>
      </c>
      <c r="BE16" s="84" t="n">
        <v>3.0109576890411</v>
      </c>
      <c r="BF16" s="84" t="n">
        <v>4.38919501545804</v>
      </c>
      <c r="BG16" s="84" t="n">
        <v>3.15985550774997</v>
      </c>
      <c r="BH16" s="84" t="n">
        <v>14.1893608234801</v>
      </c>
      <c r="BI16" s="84" t="n">
        <v>1.02417124428354</v>
      </c>
      <c r="BJ16" s="84" t="n">
        <v>134.193564621273</v>
      </c>
      <c r="BK16" s="84" t="n">
        <v>91.3904355014487</v>
      </c>
      <c r="BL16" s="84" t="n">
        <v>17.0977766320255</v>
      </c>
      <c r="BM16" s="84" t="n">
        <v>96.3144524209548</v>
      </c>
      <c r="BN16" s="84" t="n">
        <v>223.834953129368</v>
      </c>
      <c r="BO16" s="84" t="n">
        <v>28.8577994300013</v>
      </c>
      <c r="BP16" s="84" t="n">
        <v>18.6943664172767</v>
      </c>
      <c r="BQ16" s="85" t="n">
        <v>0</v>
      </c>
      <c r="BR16" s="69" t="n">
        <v>35272.4119515751</v>
      </c>
      <c r="BS16" s="70" t="n">
        <v>3256.34653177036</v>
      </c>
      <c r="BT16" s="71" t="n">
        <v>2.9996880696842</v>
      </c>
      <c r="BU16" s="71" t="n">
        <v>0</v>
      </c>
      <c r="BV16" s="71" t="n">
        <v>37141.6267348609</v>
      </c>
      <c r="BW16" s="71" t="n">
        <v>192.105793607906</v>
      </c>
      <c r="BX16" s="72" t="n">
        <v>-643.486506797748</v>
      </c>
      <c r="BY16" s="69" t="n">
        <v>39949.5922415111</v>
      </c>
      <c r="BZ16" s="74" t="n">
        <v>75222.0041930862</v>
      </c>
    </row>
    <row r="17" ht="15" customHeight="1">
      <c r="A17" s="20" t="s">
        <v>33</v>
      </c>
      <c r="B17" s="8" t="s">
        <v>34</v>
      </c>
      <c r="C17" s="83" t="n">
        <v>1.37141228095352</v>
      </c>
      <c r="D17" s="84" t="n">
        <v>0.781937050779388</v>
      </c>
      <c r="E17" s="84" t="n">
        <v>0.0755725784969615</v>
      </c>
      <c r="F17" s="84" t="n">
        <v>0.068179487063759</v>
      </c>
      <c r="G17" s="84" t="n">
        <v>1.31398402158544</v>
      </c>
      <c r="H17" s="84" t="n">
        <v>1.47003138558177</v>
      </c>
      <c r="I17" s="84" t="n">
        <v>0.296737997359833</v>
      </c>
      <c r="J17" s="84" t="n">
        <v>1.93944756285521</v>
      </c>
      <c r="K17" s="84" t="n">
        <v>0.0879010564591143</v>
      </c>
      <c r="L17" s="84" t="n">
        <v>1.94719614047374</v>
      </c>
      <c r="M17" s="84" t="n">
        <v>0.469465572522034</v>
      </c>
      <c r="N17" s="84" t="n">
        <v>630.236342335265</v>
      </c>
      <c r="O17" s="84" t="n">
        <v>0.354498025089242</v>
      </c>
      <c r="P17" s="84" t="n">
        <v>0.4799891138678</v>
      </c>
      <c r="Q17" s="84" t="n">
        <v>0.333060589224865</v>
      </c>
      <c r="R17" s="84" t="n">
        <v>0.228894856519593</v>
      </c>
      <c r="S17" s="84" t="n">
        <v>0.703217017659763</v>
      </c>
      <c r="T17" s="84" t="n">
        <v>0.129957964607512</v>
      </c>
      <c r="U17" s="84" t="n">
        <v>0.28388275078155</v>
      </c>
      <c r="V17" s="84" t="n">
        <v>0.117786507412366</v>
      </c>
      <c r="W17" s="84" t="n">
        <v>0.818926027371627</v>
      </c>
      <c r="X17" s="84" t="n">
        <v>0.49482188293641</v>
      </c>
      <c r="Y17" s="84" t="n">
        <v>0.381580324329643</v>
      </c>
      <c r="Z17" s="84" t="n">
        <v>0.67680263986287</v>
      </c>
      <c r="AA17" s="84" t="n">
        <v>0.834610787557461</v>
      </c>
      <c r="AB17" s="84" t="n">
        <v>0.586704029366086</v>
      </c>
      <c r="AC17" s="84" t="n">
        <v>0.722062107032506</v>
      </c>
      <c r="AD17" s="84" t="n">
        <v>0.647475775914695</v>
      </c>
      <c r="AE17" s="84" t="n">
        <v>0.582798215135884</v>
      </c>
      <c r="AF17" s="84" t="n">
        <v>0.824578387466365</v>
      </c>
      <c r="AG17" s="84" t="n">
        <v>1.01587689701581</v>
      </c>
      <c r="AH17" s="84" t="n">
        <v>6.51935398952633</v>
      </c>
      <c r="AI17" s="84" t="n">
        <v>2.72490023976895</v>
      </c>
      <c r="AJ17" s="84" t="n">
        <v>0.877820258945131</v>
      </c>
      <c r="AK17" s="84" t="n">
        <v>0.439300214215805</v>
      </c>
      <c r="AL17" s="84" t="n">
        <v>0.582957360274528</v>
      </c>
      <c r="AM17" s="84" t="n">
        <v>3.70441521830379</v>
      </c>
      <c r="AN17" s="84" t="n">
        <v>0.506458587590144</v>
      </c>
      <c r="AO17" s="84" t="n">
        <v>0.204250569757451</v>
      </c>
      <c r="AP17" s="84" t="n">
        <v>4.54625904829303</v>
      </c>
      <c r="AQ17" s="84" t="n">
        <v>4.42753868548589</v>
      </c>
      <c r="AR17" s="84" t="n">
        <v>1.79835346813139</v>
      </c>
      <c r="AS17" s="84" t="n">
        <v>0.0785448826301909</v>
      </c>
      <c r="AT17" s="84" t="n">
        <v>0.0545604572443572</v>
      </c>
      <c r="AU17" s="84" t="n">
        <v>0.255167879225702</v>
      </c>
      <c r="AV17" s="84" t="n">
        <v>0.103278254345797</v>
      </c>
      <c r="AW17" s="84" t="n">
        <v>1.61128395952695</v>
      </c>
      <c r="AX17" s="84" t="n">
        <v>0.113388615568099</v>
      </c>
      <c r="AY17" s="84" t="n">
        <v>0.0936869294561004</v>
      </c>
      <c r="AZ17" s="84" t="n">
        <v>0.47276029109102</v>
      </c>
      <c r="BA17" s="84" t="n">
        <v>0.316486960840684</v>
      </c>
      <c r="BB17" s="84" t="n">
        <v>0.380225145197236</v>
      </c>
      <c r="BC17" s="84" t="n">
        <v>0.210018048568429</v>
      </c>
      <c r="BD17" s="84" t="n">
        <v>0.318121191994832</v>
      </c>
      <c r="BE17" s="84" t="n">
        <v>1.0026662368386</v>
      </c>
      <c r="BF17" s="84" t="n">
        <v>0.25053318878809</v>
      </c>
      <c r="BG17" s="84" t="n">
        <v>0.196824918999857</v>
      </c>
      <c r="BH17" s="84" t="n">
        <v>1.42817521214359</v>
      </c>
      <c r="BI17" s="84" t="n">
        <v>0.0353396635705288</v>
      </c>
      <c r="BJ17" s="84" t="n">
        <v>0.625830490163499</v>
      </c>
      <c r="BK17" s="84" t="n">
        <v>0.356134039556358</v>
      </c>
      <c r="BL17" s="84" t="n">
        <v>0.254889281731384</v>
      </c>
      <c r="BM17" s="84" t="n">
        <v>0.649093167767294</v>
      </c>
      <c r="BN17" s="84" t="n">
        <v>1.38083830569867</v>
      </c>
      <c r="BO17" s="84" t="n">
        <v>0.190055560117085</v>
      </c>
      <c r="BP17" s="84" t="n">
        <v>0.369484566385062</v>
      </c>
      <c r="BQ17" s="85" t="n">
        <v>0</v>
      </c>
      <c r="BR17" s="69" t="n">
        <v>687.35472625629</v>
      </c>
      <c r="BS17" s="70" t="n">
        <v>6398.58922313641</v>
      </c>
      <c r="BT17" s="71" t="n">
        <v>0.21193416031431</v>
      </c>
      <c r="BU17" s="71" t="n">
        <v>0</v>
      </c>
      <c r="BV17" s="71" t="n">
        <v>6695.18981226528</v>
      </c>
      <c r="BW17" s="71" t="n">
        <v>87.6033178371281</v>
      </c>
      <c r="BX17" s="72" t="n">
        <v>662.05172481662</v>
      </c>
      <c r="BY17" s="69" t="n">
        <v>13843.6460122158</v>
      </c>
      <c r="BZ17" s="74" t="n">
        <v>14531.000738472</v>
      </c>
    </row>
    <row r="18" ht="15" customHeight="1">
      <c r="A18" s="20" t="s">
        <v>35</v>
      </c>
      <c r="B18" s="8" t="s">
        <v>36</v>
      </c>
      <c r="C18" s="83" t="n">
        <v>703.106121008292</v>
      </c>
      <c r="D18" s="84" t="n">
        <v>10.8819540757067</v>
      </c>
      <c r="E18" s="84" t="n">
        <v>1.90199361848635</v>
      </c>
      <c r="F18" s="84" t="n">
        <v>142.357916854772</v>
      </c>
      <c r="G18" s="84" t="n">
        <v>127.530345004349</v>
      </c>
      <c r="H18" s="84" t="n">
        <v>2.04797680083656</v>
      </c>
      <c r="I18" s="84" t="n">
        <v>5.67099487682863</v>
      </c>
      <c r="J18" s="84" t="n">
        <v>20.5852956978257</v>
      </c>
      <c r="K18" s="84" t="n">
        <v>93.0205224911374</v>
      </c>
      <c r="L18" s="84" t="n">
        <v>251.061100527278</v>
      </c>
      <c r="M18" s="84" t="n">
        <v>20.1672430148377</v>
      </c>
      <c r="N18" s="84" t="n">
        <v>0.356309230799316</v>
      </c>
      <c r="O18" s="84" t="n">
        <v>8626.88754054589</v>
      </c>
      <c r="P18" s="84" t="n">
        <v>12615.3526374891</v>
      </c>
      <c r="Q18" s="84" t="n">
        <v>2764.13329703577</v>
      </c>
      <c r="R18" s="84" t="n">
        <v>9.04214287696287</v>
      </c>
      <c r="S18" s="84" t="n">
        <v>109.371842133424</v>
      </c>
      <c r="T18" s="84" t="n">
        <v>5.2567663366583</v>
      </c>
      <c r="U18" s="84" t="n">
        <v>1.25444108676126</v>
      </c>
      <c r="V18" s="84" t="n">
        <v>1.4131720858576</v>
      </c>
      <c r="W18" s="84" t="n">
        <v>32.5933254665566</v>
      </c>
      <c r="X18" s="84" t="n">
        <v>51.0106038831511</v>
      </c>
      <c r="Y18" s="84" t="n">
        <v>19.0300758466679</v>
      </c>
      <c r="Z18" s="84" t="n">
        <v>110.437488142713</v>
      </c>
      <c r="AA18" s="84" t="n">
        <v>648.574127313556</v>
      </c>
      <c r="AB18" s="84" t="n">
        <v>39.0384421778348</v>
      </c>
      <c r="AC18" s="84" t="n">
        <v>5.14653845686453</v>
      </c>
      <c r="AD18" s="84" t="n">
        <v>4.85177216142798</v>
      </c>
      <c r="AE18" s="84" t="n">
        <v>61.9390014377165</v>
      </c>
      <c r="AF18" s="84" t="n">
        <v>8.99452703714533</v>
      </c>
      <c r="AG18" s="84" t="n">
        <v>44.9150039192521</v>
      </c>
      <c r="AH18" s="84" t="n">
        <v>21.0327907762243</v>
      </c>
      <c r="AI18" s="84" t="n">
        <v>131.732578429354</v>
      </c>
      <c r="AJ18" s="84" t="n">
        <v>1389.59913665057</v>
      </c>
      <c r="AK18" s="84" t="n">
        <v>87.3263978146825</v>
      </c>
      <c r="AL18" s="84" t="n">
        <v>1277.4455969163</v>
      </c>
      <c r="AM18" s="84" t="n">
        <v>10.6984055542949</v>
      </c>
      <c r="AN18" s="84" t="n">
        <v>32.2833296045435</v>
      </c>
      <c r="AO18" s="84" t="n">
        <v>13.3625506727207</v>
      </c>
      <c r="AP18" s="84" t="n">
        <v>493.321317874266</v>
      </c>
      <c r="AQ18" s="84" t="n">
        <v>247.203514124233</v>
      </c>
      <c r="AR18" s="84" t="n">
        <v>72.1995271489358</v>
      </c>
      <c r="AS18" s="84" t="n">
        <v>13.711734474</v>
      </c>
      <c r="AT18" s="84" t="n">
        <v>2.85996598391985</v>
      </c>
      <c r="AU18" s="84" t="n">
        <v>7.64988793656201</v>
      </c>
      <c r="AV18" s="84" t="n">
        <v>266.668824524621</v>
      </c>
      <c r="AW18" s="84" t="n">
        <v>178.267229842921</v>
      </c>
      <c r="AX18" s="84" t="n">
        <v>1.42132579681752</v>
      </c>
      <c r="AY18" s="84" t="n">
        <v>7.77559453632333</v>
      </c>
      <c r="AZ18" s="84" t="n">
        <v>5.63010706655791</v>
      </c>
      <c r="BA18" s="84" t="n">
        <v>4.21033221864935</v>
      </c>
      <c r="BB18" s="84" t="n">
        <v>17.3085555827296</v>
      </c>
      <c r="BC18" s="84" t="n">
        <v>6.38211891598422</v>
      </c>
      <c r="BD18" s="84" t="n">
        <v>12.9013734406804</v>
      </c>
      <c r="BE18" s="84" t="n">
        <v>9.30379464625896</v>
      </c>
      <c r="BF18" s="84" t="n">
        <v>5.10887810816847</v>
      </c>
      <c r="BG18" s="84" t="n">
        <v>4.3780798616433</v>
      </c>
      <c r="BH18" s="84" t="n">
        <v>17.7957106241589</v>
      </c>
      <c r="BI18" s="84" t="n">
        <v>2.32712576799549</v>
      </c>
      <c r="BJ18" s="84" t="n">
        <v>69.4912802174912</v>
      </c>
      <c r="BK18" s="84" t="n">
        <v>53.0267908110447</v>
      </c>
      <c r="BL18" s="84" t="n">
        <v>8.90583351981172</v>
      </c>
      <c r="BM18" s="84" t="n">
        <v>37.1650151420185</v>
      </c>
      <c r="BN18" s="84" t="n">
        <v>82.1867425714369</v>
      </c>
      <c r="BO18" s="84" t="n">
        <v>9.95253270319355</v>
      </c>
      <c r="BP18" s="84" t="n">
        <v>580.819758989082</v>
      </c>
      <c r="BQ18" s="85" t="n">
        <v>0</v>
      </c>
      <c r="BR18" s="69" t="n">
        <v>31719.3842574827</v>
      </c>
      <c r="BS18" s="70" t="n">
        <v>2152.30101040919</v>
      </c>
      <c r="BT18" s="71" t="n">
        <v>0.422087931756585</v>
      </c>
      <c r="BU18" s="71" t="n">
        <v>0</v>
      </c>
      <c r="BV18" s="71" t="n">
        <v>15367.7315519416</v>
      </c>
      <c r="BW18" s="71" t="n">
        <v>113.041828456071</v>
      </c>
      <c r="BX18" s="72" t="n">
        <v>1173.12183971993</v>
      </c>
      <c r="BY18" s="69" t="n">
        <v>18806.6183184586</v>
      </c>
      <c r="BZ18" s="74" t="n">
        <v>50526.0025759412</v>
      </c>
    </row>
    <row r="19" ht="15" customHeight="1">
      <c r="A19" s="20" t="s">
        <v>37</v>
      </c>
      <c r="B19" s="8" t="s">
        <v>38</v>
      </c>
      <c r="C19" s="83" t="n">
        <v>16.01326354435</v>
      </c>
      <c r="D19" s="84" t="n">
        <v>4.57484638742185</v>
      </c>
      <c r="E19" s="84" t="n">
        <v>13.5854246416072</v>
      </c>
      <c r="F19" s="84" t="n">
        <v>7.31542197815464</v>
      </c>
      <c r="G19" s="84" t="n">
        <v>126.462630953738</v>
      </c>
      <c r="H19" s="84" t="n">
        <v>1.38243135066713</v>
      </c>
      <c r="I19" s="84" t="n">
        <v>0.382421750068641</v>
      </c>
      <c r="J19" s="84" t="n">
        <v>14.5070729824378</v>
      </c>
      <c r="K19" s="84" t="n">
        <v>1.63662372324346</v>
      </c>
      <c r="L19" s="84" t="n">
        <v>19.5101966515514</v>
      </c>
      <c r="M19" s="84" t="n">
        <v>1.83149079867071</v>
      </c>
      <c r="N19" s="84" t="n">
        <v>0.234935156338501</v>
      </c>
      <c r="O19" s="84" t="n">
        <v>85.6137412476162</v>
      </c>
      <c r="P19" s="84" t="n">
        <v>2367.18688335811</v>
      </c>
      <c r="Q19" s="84" t="n">
        <v>99.5501406803551</v>
      </c>
      <c r="R19" s="84" t="n">
        <v>0.693587556492333</v>
      </c>
      <c r="S19" s="84" t="n">
        <v>3.70866869946344</v>
      </c>
      <c r="T19" s="84" t="n">
        <v>0.550478196060798</v>
      </c>
      <c r="U19" s="84" t="n">
        <v>0.997688164183556</v>
      </c>
      <c r="V19" s="84" t="n">
        <v>0.464187981804932</v>
      </c>
      <c r="W19" s="84" t="n">
        <v>2.87372812210675</v>
      </c>
      <c r="X19" s="84" t="n">
        <v>11.5372925705046</v>
      </c>
      <c r="Y19" s="84" t="n">
        <v>1.3597813905397</v>
      </c>
      <c r="Z19" s="84" t="n">
        <v>2.38887927816181</v>
      </c>
      <c r="AA19" s="84" t="n">
        <v>8.70304076576878</v>
      </c>
      <c r="AB19" s="84" t="n">
        <v>18.3961716907452</v>
      </c>
      <c r="AC19" s="84" t="n">
        <v>8.97097685643203</v>
      </c>
      <c r="AD19" s="84" t="n">
        <v>1.84984525854117</v>
      </c>
      <c r="AE19" s="84" t="n">
        <v>57.0358490000929</v>
      </c>
      <c r="AF19" s="84" t="n">
        <v>2.74625742639792</v>
      </c>
      <c r="AG19" s="84" t="n">
        <v>4.6036420396324</v>
      </c>
      <c r="AH19" s="84" t="n">
        <v>8.0792101261118</v>
      </c>
      <c r="AI19" s="84" t="n">
        <v>6.67011038310233</v>
      </c>
      <c r="AJ19" s="84" t="n">
        <v>31.4448882560827</v>
      </c>
      <c r="AK19" s="84" t="n">
        <v>2.14338365473427</v>
      </c>
      <c r="AL19" s="84" t="n">
        <v>26.0782588341632</v>
      </c>
      <c r="AM19" s="84" t="n">
        <v>3.88801421434503</v>
      </c>
      <c r="AN19" s="84" t="n">
        <v>155.130601940702</v>
      </c>
      <c r="AO19" s="84" t="n">
        <v>140.540593992087</v>
      </c>
      <c r="AP19" s="84" t="n">
        <v>54.9197542142596</v>
      </c>
      <c r="AQ19" s="84" t="n">
        <v>456.552605996836</v>
      </c>
      <c r="AR19" s="84" t="n">
        <v>240.947025290723</v>
      </c>
      <c r="AS19" s="84" t="n">
        <v>10.4835480591861</v>
      </c>
      <c r="AT19" s="84" t="n">
        <v>209.505389184742</v>
      </c>
      <c r="AU19" s="84" t="n">
        <v>126.909798388685</v>
      </c>
      <c r="AV19" s="84" t="n">
        <v>126.122257073868</v>
      </c>
      <c r="AW19" s="84" t="n">
        <v>261.148108954387</v>
      </c>
      <c r="AX19" s="84" t="n">
        <v>0.428995376146496</v>
      </c>
      <c r="AY19" s="84" t="n">
        <v>151.574765515049</v>
      </c>
      <c r="AZ19" s="84" t="n">
        <v>48.1612088528269</v>
      </c>
      <c r="BA19" s="84" t="n">
        <v>1.50213260968388</v>
      </c>
      <c r="BB19" s="84" t="n">
        <v>631.981847755991</v>
      </c>
      <c r="BC19" s="84" t="n">
        <v>31.9577619207374</v>
      </c>
      <c r="BD19" s="84" t="n">
        <v>11.0671895024472</v>
      </c>
      <c r="BE19" s="84" t="n">
        <v>155.536549633691</v>
      </c>
      <c r="BF19" s="84" t="n">
        <v>33.8540944937927</v>
      </c>
      <c r="BG19" s="84" t="n">
        <v>1.60481175750731</v>
      </c>
      <c r="BH19" s="84" t="n">
        <v>155.560576737206</v>
      </c>
      <c r="BI19" s="84" t="n">
        <v>197.844658427981</v>
      </c>
      <c r="BJ19" s="84" t="n">
        <v>848.852765003797</v>
      </c>
      <c r="BK19" s="84" t="n">
        <v>755.445375140832</v>
      </c>
      <c r="BL19" s="84" t="n">
        <v>2.46561669185124</v>
      </c>
      <c r="BM19" s="84" t="n">
        <v>64.7988601378059</v>
      </c>
      <c r="BN19" s="84" t="n">
        <v>68.9255613609905</v>
      </c>
      <c r="BO19" s="84" t="n">
        <v>143.558250111384</v>
      </c>
      <c r="BP19" s="84" t="n">
        <v>947.205651573355</v>
      </c>
      <c r="BQ19" s="85" t="n">
        <v>0</v>
      </c>
      <c r="BR19" s="69" t="n">
        <v>8999.55782136835</v>
      </c>
      <c r="BS19" s="70" t="n">
        <v>2011.80850835677</v>
      </c>
      <c r="BT19" s="71" t="n">
        <v>12.7546033325975</v>
      </c>
      <c r="BU19" s="71" t="n">
        <v>0</v>
      </c>
      <c r="BV19" s="71" t="n">
        <v>50262.2553119175</v>
      </c>
      <c r="BW19" s="71" t="n">
        <v>100.321479748766</v>
      </c>
      <c r="BX19" s="72" t="n">
        <v>420.305571275563</v>
      </c>
      <c r="BY19" s="69" t="n">
        <v>52807.4454746312</v>
      </c>
      <c r="BZ19" s="74" t="n">
        <v>61807.0032959995</v>
      </c>
    </row>
    <row r="20" ht="15" customHeight="1">
      <c r="A20" s="20" t="s">
        <v>39</v>
      </c>
      <c r="B20" s="8" t="s">
        <v>40</v>
      </c>
      <c r="C20" s="83" t="n">
        <v>3.99705357860005</v>
      </c>
      <c r="D20" s="84" t="n">
        <v>3.68139211867555</v>
      </c>
      <c r="E20" s="84" t="n">
        <v>0.131117063200678</v>
      </c>
      <c r="F20" s="84" t="n">
        <v>1.37857737915043</v>
      </c>
      <c r="G20" s="84" t="n">
        <v>8.522046607622</v>
      </c>
      <c r="H20" s="84" t="n">
        <v>1.79296281574095</v>
      </c>
      <c r="I20" s="84" t="n">
        <v>0.235533723642084</v>
      </c>
      <c r="J20" s="84" t="n">
        <v>16.1607593517488</v>
      </c>
      <c r="K20" s="84" t="n">
        <v>0.467550060380917</v>
      </c>
      <c r="L20" s="84" t="n">
        <v>22.30163818202</v>
      </c>
      <c r="M20" s="84" t="n">
        <v>5.91400969149504</v>
      </c>
      <c r="N20" s="84" t="n">
        <v>0.112601326094184</v>
      </c>
      <c r="O20" s="84" t="n">
        <v>4.14462527381219</v>
      </c>
      <c r="P20" s="84" t="n">
        <v>6.28255357273812</v>
      </c>
      <c r="Q20" s="84" t="n">
        <v>6266.6343058463</v>
      </c>
      <c r="R20" s="84" t="n">
        <v>0.757346966921099</v>
      </c>
      <c r="S20" s="84" t="n">
        <v>49.8174087770761</v>
      </c>
      <c r="T20" s="84" t="n">
        <v>2.22216830694962</v>
      </c>
      <c r="U20" s="84" t="n">
        <v>0.406573295777961</v>
      </c>
      <c r="V20" s="84" t="n">
        <v>1.13100828330295</v>
      </c>
      <c r="W20" s="84" t="n">
        <v>3.18973515858941</v>
      </c>
      <c r="X20" s="84" t="n">
        <v>5.78086114184</v>
      </c>
      <c r="Y20" s="84" t="n">
        <v>5.77728871981226</v>
      </c>
      <c r="Z20" s="84" t="n">
        <v>2.75729393408935</v>
      </c>
      <c r="AA20" s="84" t="n">
        <v>19.4844594140912</v>
      </c>
      <c r="AB20" s="84" t="n">
        <v>3.18357486846582</v>
      </c>
      <c r="AC20" s="84" t="n">
        <v>1.40902829957538</v>
      </c>
      <c r="AD20" s="84" t="n">
        <v>0.755716400845614</v>
      </c>
      <c r="AE20" s="84" t="n">
        <v>31.7271371367728</v>
      </c>
      <c r="AF20" s="84" t="n">
        <v>1.95197656317204</v>
      </c>
      <c r="AG20" s="84" t="n">
        <v>3.66949950402944</v>
      </c>
      <c r="AH20" s="84" t="n">
        <v>4.41616711392342</v>
      </c>
      <c r="AI20" s="84" t="n">
        <v>28.1833510527755</v>
      </c>
      <c r="AJ20" s="84" t="n">
        <v>16.3963201642562</v>
      </c>
      <c r="AK20" s="84" t="n">
        <v>2.22674124655021</v>
      </c>
      <c r="AL20" s="84" t="n">
        <v>31.8422362663241</v>
      </c>
      <c r="AM20" s="84" t="n">
        <v>2.62093087327888</v>
      </c>
      <c r="AN20" s="84" t="n">
        <v>166.553535678605</v>
      </c>
      <c r="AO20" s="84" t="n">
        <v>1.18150014009319</v>
      </c>
      <c r="AP20" s="84" t="n">
        <v>39.5053409438446</v>
      </c>
      <c r="AQ20" s="84" t="n">
        <v>27.9293318250259</v>
      </c>
      <c r="AR20" s="84" t="n">
        <v>15.3500842225018</v>
      </c>
      <c r="AS20" s="84" t="n">
        <v>0.0937969017574319</v>
      </c>
      <c r="AT20" s="84" t="n">
        <v>2.31523799458238</v>
      </c>
      <c r="AU20" s="84" t="n">
        <v>0.848589165803307</v>
      </c>
      <c r="AV20" s="84" t="n">
        <v>2.30384575528283</v>
      </c>
      <c r="AW20" s="84" t="n">
        <v>20.4138864573284</v>
      </c>
      <c r="AX20" s="84" t="n">
        <v>1.05847087160352</v>
      </c>
      <c r="AY20" s="84" t="n">
        <v>31.9708762303005</v>
      </c>
      <c r="AZ20" s="84" t="n">
        <v>1.3348631439747</v>
      </c>
      <c r="BA20" s="84" t="n">
        <v>2.33080233159209</v>
      </c>
      <c r="BB20" s="84" t="n">
        <v>3.25178184282253</v>
      </c>
      <c r="BC20" s="84" t="n">
        <v>0.722446387316933</v>
      </c>
      <c r="BD20" s="84" t="n">
        <v>1.59875590557679</v>
      </c>
      <c r="BE20" s="84" t="n">
        <v>4.63307482684917</v>
      </c>
      <c r="BF20" s="84" t="n">
        <v>1.88324001281721</v>
      </c>
      <c r="BG20" s="84" t="n">
        <v>0.982523858096666</v>
      </c>
      <c r="BH20" s="84" t="n">
        <v>6.46316912321586</v>
      </c>
      <c r="BI20" s="84" t="n">
        <v>47.4506593784744</v>
      </c>
      <c r="BJ20" s="84" t="n">
        <v>19.8210454039489</v>
      </c>
      <c r="BK20" s="84" t="n">
        <v>5.11905698463854</v>
      </c>
      <c r="BL20" s="84" t="n">
        <v>0.69965460392224</v>
      </c>
      <c r="BM20" s="84" t="n">
        <v>4.44477710600675</v>
      </c>
      <c r="BN20" s="84" t="n">
        <v>5.35892065451041</v>
      </c>
      <c r="BO20" s="84" t="n">
        <v>1.00817973753999</v>
      </c>
      <c r="BP20" s="84" t="n">
        <v>3.95801051849054</v>
      </c>
      <c r="BQ20" s="85" t="n">
        <v>0</v>
      </c>
      <c r="BR20" s="69" t="n">
        <v>6982.04900808616</v>
      </c>
      <c r="BS20" s="70" t="n">
        <v>9368.17708163486</v>
      </c>
      <c r="BT20" s="71" t="n">
        <v>0.156073758422433</v>
      </c>
      <c r="BU20" s="71" t="n">
        <v>0</v>
      </c>
      <c r="BV20" s="71" t="n">
        <v>25291.6801265995</v>
      </c>
      <c r="BW20" s="71" t="n">
        <v>267.577003045825</v>
      </c>
      <c r="BX20" s="72" t="n">
        <v>75.3624871736722</v>
      </c>
      <c r="BY20" s="69" t="n">
        <v>35002.9527722123</v>
      </c>
      <c r="BZ20" s="74" t="n">
        <v>41985.0017802984</v>
      </c>
    </row>
    <row r="21" ht="15" customHeight="1">
      <c r="A21" s="20" t="s">
        <v>41</v>
      </c>
      <c r="B21" s="8" t="s">
        <v>42</v>
      </c>
      <c r="C21" s="83" t="n">
        <v>440.503502149453</v>
      </c>
      <c r="D21" s="84" t="n">
        <v>331.279404649027</v>
      </c>
      <c r="E21" s="84" t="n">
        <v>23.1933319190661</v>
      </c>
      <c r="F21" s="84" t="n">
        <v>4.55593524645471</v>
      </c>
      <c r="G21" s="84" t="n">
        <v>2.38925554522342</v>
      </c>
      <c r="H21" s="84" t="n">
        <v>0.806385909810875</v>
      </c>
      <c r="I21" s="84" t="n">
        <v>0.221528995216003</v>
      </c>
      <c r="J21" s="84" t="n">
        <v>42.0930455203578</v>
      </c>
      <c r="K21" s="84" t="n">
        <v>0.652502191189499</v>
      </c>
      <c r="L21" s="84" t="n">
        <v>324.61579774113</v>
      </c>
      <c r="M21" s="84" t="n">
        <v>82.378509701448</v>
      </c>
      <c r="N21" s="84" t="n">
        <v>0.197456565271943</v>
      </c>
      <c r="O21" s="84" t="n">
        <v>22.7845902869426</v>
      </c>
      <c r="P21" s="84" t="n">
        <v>2.11737728736375</v>
      </c>
      <c r="Q21" s="84" t="n">
        <v>0.774359504818977</v>
      </c>
      <c r="R21" s="84" t="n">
        <v>3047.16844054992</v>
      </c>
      <c r="S21" s="84" t="n">
        <v>547.627895799226</v>
      </c>
      <c r="T21" s="84" t="n">
        <v>0.537767895259606</v>
      </c>
      <c r="U21" s="84" t="n">
        <v>0.842395944179861</v>
      </c>
      <c r="V21" s="84" t="n">
        <v>0.864831025045299</v>
      </c>
      <c r="W21" s="84" t="n">
        <v>19.1250902508482</v>
      </c>
      <c r="X21" s="84" t="n">
        <v>38.0989149485806</v>
      </c>
      <c r="Y21" s="84" t="n">
        <v>1.73025297617813</v>
      </c>
      <c r="Z21" s="84" t="n">
        <v>1.65868834476115</v>
      </c>
      <c r="AA21" s="84" t="n">
        <v>4.19064172208029</v>
      </c>
      <c r="AB21" s="84" t="n">
        <v>31.0883409230327</v>
      </c>
      <c r="AC21" s="84" t="n">
        <v>15.8589318338168</v>
      </c>
      <c r="AD21" s="84" t="n">
        <v>0.481541043626688</v>
      </c>
      <c r="AE21" s="84" t="n">
        <v>204.306263102509</v>
      </c>
      <c r="AF21" s="84" t="n">
        <v>1.7551733656729</v>
      </c>
      <c r="AG21" s="84" t="n">
        <v>5.55968971325173</v>
      </c>
      <c r="AH21" s="84" t="n">
        <v>278.582673380748</v>
      </c>
      <c r="AI21" s="84" t="n">
        <v>185.938110383663</v>
      </c>
      <c r="AJ21" s="84" t="n">
        <v>74.724801995733</v>
      </c>
      <c r="AK21" s="84" t="n">
        <v>119.247556669006</v>
      </c>
      <c r="AL21" s="84" t="n">
        <v>4951.00560313614</v>
      </c>
      <c r="AM21" s="84" t="n">
        <v>2.25441758930966</v>
      </c>
      <c r="AN21" s="84" t="n">
        <v>424.059683606976</v>
      </c>
      <c r="AO21" s="84" t="n">
        <v>7.32987096397098</v>
      </c>
      <c r="AP21" s="84" t="n">
        <v>4451.11934418667</v>
      </c>
      <c r="AQ21" s="84" t="n">
        <v>2108.30649504809</v>
      </c>
      <c r="AR21" s="84" t="n">
        <v>5.56727811812727</v>
      </c>
      <c r="AS21" s="84" t="n">
        <v>0.346612542579164</v>
      </c>
      <c r="AT21" s="84" t="n">
        <v>0.507547577967068</v>
      </c>
      <c r="AU21" s="84" t="n">
        <v>84.1961252890069</v>
      </c>
      <c r="AV21" s="84" t="n">
        <v>4.74041872445031</v>
      </c>
      <c r="AW21" s="84" t="n">
        <v>21.0601537882245</v>
      </c>
      <c r="AX21" s="84" t="n">
        <v>0.800759272549382</v>
      </c>
      <c r="AY21" s="84" t="n">
        <v>100.802917527139</v>
      </c>
      <c r="AZ21" s="84" t="n">
        <v>8.191720695161</v>
      </c>
      <c r="BA21" s="84" t="n">
        <v>6.39938054996708</v>
      </c>
      <c r="BB21" s="84" t="n">
        <v>19.5151113216891</v>
      </c>
      <c r="BC21" s="84" t="n">
        <v>373.156745982903</v>
      </c>
      <c r="BD21" s="84" t="n">
        <v>17.7222536136255</v>
      </c>
      <c r="BE21" s="84" t="n">
        <v>3.27893981320666</v>
      </c>
      <c r="BF21" s="84" t="n">
        <v>3.63714924847632</v>
      </c>
      <c r="BG21" s="84" t="n">
        <v>3.1788303764455</v>
      </c>
      <c r="BH21" s="84" t="n">
        <v>100.696068316214</v>
      </c>
      <c r="BI21" s="84" t="n">
        <v>0.893065332102734</v>
      </c>
      <c r="BJ21" s="84" t="n">
        <v>73.70077568516</v>
      </c>
      <c r="BK21" s="84" t="n">
        <v>22.9087745523505</v>
      </c>
      <c r="BL21" s="84" t="n">
        <v>17.5551489315356</v>
      </c>
      <c r="BM21" s="84" t="n">
        <v>5.1390819037821</v>
      </c>
      <c r="BN21" s="84" t="n">
        <v>13.8365027789894</v>
      </c>
      <c r="BO21" s="84" t="n">
        <v>15.5231447341034</v>
      </c>
      <c r="BP21" s="84" t="n">
        <v>172.838835791581</v>
      </c>
      <c r="BQ21" s="85" t="n">
        <v>0</v>
      </c>
      <c r="BR21" s="69" t="n">
        <v>18878.2197420784</v>
      </c>
      <c r="BS21" s="70" t="n">
        <v>9071.09295662854</v>
      </c>
      <c r="BT21" s="71" t="n">
        <v>0.133451651434947</v>
      </c>
      <c r="BU21" s="71" t="n">
        <v>0</v>
      </c>
      <c r="BV21" s="71" t="n">
        <v>2014.58158788609</v>
      </c>
      <c r="BW21" s="71" t="n">
        <v>122.344984893564</v>
      </c>
      <c r="BX21" s="72" t="n">
        <v>-288.371368296799</v>
      </c>
      <c r="BY21" s="69" t="n">
        <v>10919.7816127628</v>
      </c>
      <c r="BZ21" s="74" t="n">
        <v>29798.0013548412</v>
      </c>
    </row>
    <row r="22" ht="15" customHeight="1">
      <c r="A22" s="20" t="s">
        <v>43</v>
      </c>
      <c r="B22" s="8" t="s">
        <v>44</v>
      </c>
      <c r="C22" s="83" t="n">
        <v>493.477791078185</v>
      </c>
      <c r="D22" s="84" t="n">
        <v>169.584802583932</v>
      </c>
      <c r="E22" s="84" t="n">
        <v>24.1792133680623</v>
      </c>
      <c r="F22" s="84" t="n">
        <v>7.33369017477899</v>
      </c>
      <c r="G22" s="84" t="n">
        <v>57.096716178826</v>
      </c>
      <c r="H22" s="84" t="n">
        <v>88.1641323268851</v>
      </c>
      <c r="I22" s="84" t="n">
        <v>19.9587826550417</v>
      </c>
      <c r="J22" s="84" t="n">
        <v>3217.83152543751</v>
      </c>
      <c r="K22" s="84" t="n">
        <v>23.4634848764191</v>
      </c>
      <c r="L22" s="84" t="n">
        <v>3820.08186818895</v>
      </c>
      <c r="M22" s="84" t="n">
        <v>249.845189525994</v>
      </c>
      <c r="N22" s="84" t="n">
        <v>570.88536305943</v>
      </c>
      <c r="O22" s="84" t="n">
        <v>572.983509369427</v>
      </c>
      <c r="P22" s="84" t="n">
        <v>291.820661182444</v>
      </c>
      <c r="Q22" s="84" t="n">
        <v>707.146244314116</v>
      </c>
      <c r="R22" s="84" t="n">
        <v>811.337949286304</v>
      </c>
      <c r="S22" s="84" t="n">
        <v>12114.7057152567</v>
      </c>
      <c r="T22" s="84" t="n">
        <v>1036.82524383049</v>
      </c>
      <c r="U22" s="84" t="n">
        <v>117.527223062323</v>
      </c>
      <c r="V22" s="84" t="n">
        <v>58.1298254013897</v>
      </c>
      <c r="W22" s="84" t="n">
        <v>104.714719054085</v>
      </c>
      <c r="X22" s="84" t="n">
        <v>199.78578620594</v>
      </c>
      <c r="Y22" s="84" t="n">
        <v>1592.43546589038</v>
      </c>
      <c r="Z22" s="84" t="n">
        <v>1015.341388626</v>
      </c>
      <c r="AA22" s="84" t="n">
        <v>1964.61241709531</v>
      </c>
      <c r="AB22" s="84" t="n">
        <v>1611.26644186124</v>
      </c>
      <c r="AC22" s="84" t="n">
        <v>44.8587444369077</v>
      </c>
      <c r="AD22" s="84" t="n">
        <v>19.2429840009438</v>
      </c>
      <c r="AE22" s="84" t="n">
        <v>1206.10668944953</v>
      </c>
      <c r="AF22" s="84" t="n">
        <v>831.554127239777</v>
      </c>
      <c r="AG22" s="84" t="n">
        <v>386.944551661541</v>
      </c>
      <c r="AH22" s="84" t="n">
        <v>144.85286338023</v>
      </c>
      <c r="AI22" s="84" t="n">
        <v>316.281521089842</v>
      </c>
      <c r="AJ22" s="84" t="n">
        <v>804.657464756535</v>
      </c>
      <c r="AK22" s="84" t="n">
        <v>63.5094017336416</v>
      </c>
      <c r="AL22" s="84" t="n">
        <v>870.964929934828</v>
      </c>
      <c r="AM22" s="84" t="n">
        <v>25.5828647362965</v>
      </c>
      <c r="AN22" s="84" t="n">
        <v>79.2827273510644</v>
      </c>
      <c r="AO22" s="84" t="n">
        <v>57.2702687666962</v>
      </c>
      <c r="AP22" s="84" t="n">
        <v>299.682282747406</v>
      </c>
      <c r="AQ22" s="84" t="n">
        <v>5806.59821723608</v>
      </c>
      <c r="AR22" s="84" t="n">
        <v>161.011141611948</v>
      </c>
      <c r="AS22" s="84" t="n">
        <v>49.5241974597871</v>
      </c>
      <c r="AT22" s="84" t="n">
        <v>19.8148401993784</v>
      </c>
      <c r="AU22" s="84" t="n">
        <v>297.693379278706</v>
      </c>
      <c r="AV22" s="84" t="n">
        <v>193.503418767699</v>
      </c>
      <c r="AW22" s="84" t="n">
        <v>1245.61027782475</v>
      </c>
      <c r="AX22" s="84" t="n">
        <v>563.672727496985</v>
      </c>
      <c r="AY22" s="84" t="n">
        <v>90.4809743816289</v>
      </c>
      <c r="AZ22" s="84" t="n">
        <v>60.3106620188544</v>
      </c>
      <c r="BA22" s="84" t="n">
        <v>374.841061869698</v>
      </c>
      <c r="BB22" s="84" t="n">
        <v>1032.43096361302</v>
      </c>
      <c r="BC22" s="84" t="n">
        <v>208.816028707421</v>
      </c>
      <c r="BD22" s="84" t="n">
        <v>1098.36129261249</v>
      </c>
      <c r="BE22" s="84" t="n">
        <v>254.801538805233</v>
      </c>
      <c r="BF22" s="84" t="n">
        <v>388.58068318631</v>
      </c>
      <c r="BG22" s="84" t="n">
        <v>303.201830713907</v>
      </c>
      <c r="BH22" s="84" t="n">
        <v>1360.81656495756</v>
      </c>
      <c r="BI22" s="84" t="n">
        <v>27.7640768927817</v>
      </c>
      <c r="BJ22" s="84" t="n">
        <v>749.447420043111</v>
      </c>
      <c r="BK22" s="84" t="n">
        <v>620.456861363193</v>
      </c>
      <c r="BL22" s="84" t="n">
        <v>362.888739334241</v>
      </c>
      <c r="BM22" s="84" t="n">
        <v>136.024127078132</v>
      </c>
      <c r="BN22" s="84" t="n">
        <v>654.098881081985</v>
      </c>
      <c r="BO22" s="84" t="n">
        <v>69.8786796146456</v>
      </c>
      <c r="BP22" s="84" t="n">
        <v>443.736357524615</v>
      </c>
      <c r="BQ22" s="85" t="n">
        <v>0</v>
      </c>
      <c r="BR22" s="69" t="n">
        <v>52665.6915148495</v>
      </c>
      <c r="BS22" s="70" t="n">
        <v>29176.3850224229</v>
      </c>
      <c r="BT22" s="71" t="n">
        <v>0.222845851497575</v>
      </c>
      <c r="BU22" s="71" t="n">
        <v>0</v>
      </c>
      <c r="BV22" s="71" t="n">
        <v>11826.3871117734</v>
      </c>
      <c r="BW22" s="71" t="n">
        <v>306.089732008304</v>
      </c>
      <c r="BX22" s="72" t="n">
        <v>371.227730515211</v>
      </c>
      <c r="BY22" s="69" t="n">
        <v>41680.3124425713</v>
      </c>
      <c r="BZ22" s="74" t="n">
        <v>94346.0039574209</v>
      </c>
    </row>
    <row r="23" ht="15" customHeight="1">
      <c r="A23" s="20" t="s">
        <v>45</v>
      </c>
      <c r="B23" s="8" t="s">
        <v>46</v>
      </c>
      <c r="C23" s="83" t="n">
        <v>12.4849708106491</v>
      </c>
      <c r="D23" s="84" t="n">
        <v>2.37137513932922</v>
      </c>
      <c r="E23" s="84" t="n">
        <v>2.54387997895617</v>
      </c>
      <c r="F23" s="84" t="n">
        <v>0.28786737598491</v>
      </c>
      <c r="G23" s="84" t="n">
        <v>6.84042464327096</v>
      </c>
      <c r="H23" s="84" t="n">
        <v>13.5057984269751</v>
      </c>
      <c r="I23" s="84" t="n">
        <v>4.96005374240342</v>
      </c>
      <c r="J23" s="84" t="n">
        <v>77.2372612056525</v>
      </c>
      <c r="K23" s="84" t="n">
        <v>13.3586303728665</v>
      </c>
      <c r="L23" s="84" t="n">
        <v>103.121442219284</v>
      </c>
      <c r="M23" s="84" t="n">
        <v>218.912772224821</v>
      </c>
      <c r="N23" s="84" t="n">
        <v>5.17306788133455</v>
      </c>
      <c r="O23" s="84" t="n">
        <v>17.6242466910849</v>
      </c>
      <c r="P23" s="84" t="n">
        <v>21.2038612398905</v>
      </c>
      <c r="Q23" s="84" t="n">
        <v>14.8847726176431</v>
      </c>
      <c r="R23" s="84" t="n">
        <v>24.9856792343662</v>
      </c>
      <c r="S23" s="84" t="n">
        <v>176.262097035056</v>
      </c>
      <c r="T23" s="84" t="n">
        <v>1003.28436000248</v>
      </c>
      <c r="U23" s="84" t="n">
        <v>5.94267042704971</v>
      </c>
      <c r="V23" s="84" t="n">
        <v>10.5763029225074</v>
      </c>
      <c r="W23" s="84" t="n">
        <v>4.24831565641875</v>
      </c>
      <c r="X23" s="84" t="n">
        <v>19.7289162625921</v>
      </c>
      <c r="Y23" s="84" t="n">
        <v>15.6846013665858</v>
      </c>
      <c r="Z23" s="84" t="n">
        <v>20.1344523289084</v>
      </c>
      <c r="AA23" s="84" t="n">
        <v>46.9228649073831</v>
      </c>
      <c r="AB23" s="84" t="n">
        <v>25.1613681023138</v>
      </c>
      <c r="AC23" s="84" t="n">
        <v>17.1638977413662</v>
      </c>
      <c r="AD23" s="84" t="n">
        <v>1.59954514287873</v>
      </c>
      <c r="AE23" s="84" t="n">
        <v>31.0845890902486</v>
      </c>
      <c r="AF23" s="84" t="n">
        <v>194.978430700602</v>
      </c>
      <c r="AG23" s="84" t="n">
        <v>14.2678612814397</v>
      </c>
      <c r="AH23" s="84" t="n">
        <v>25.1454996532124</v>
      </c>
      <c r="AI23" s="84" t="n">
        <v>32.6990748102282</v>
      </c>
      <c r="AJ23" s="84" t="n">
        <v>26.5891678215533</v>
      </c>
      <c r="AK23" s="84" t="n">
        <v>7.21957663651356</v>
      </c>
      <c r="AL23" s="84" t="n">
        <v>36.9664989751619</v>
      </c>
      <c r="AM23" s="84" t="n">
        <v>4.68249208132143</v>
      </c>
      <c r="AN23" s="84" t="n">
        <v>31.6803907668111</v>
      </c>
      <c r="AO23" s="84" t="n">
        <v>12.1567446277236</v>
      </c>
      <c r="AP23" s="84" t="n">
        <v>54.4642966071083</v>
      </c>
      <c r="AQ23" s="84" t="n">
        <v>6287.18892586789</v>
      </c>
      <c r="AR23" s="84" t="n">
        <v>55.112660551779</v>
      </c>
      <c r="AS23" s="84" t="n">
        <v>2.40556199707179</v>
      </c>
      <c r="AT23" s="84" t="n">
        <v>34.6185744693062</v>
      </c>
      <c r="AU23" s="84" t="n">
        <v>58.8991662887879</v>
      </c>
      <c r="AV23" s="84" t="n">
        <v>10.0969875657736</v>
      </c>
      <c r="AW23" s="84" t="n">
        <v>87.7251324443142</v>
      </c>
      <c r="AX23" s="84" t="n">
        <v>1047.71262740128</v>
      </c>
      <c r="AY23" s="84" t="n">
        <v>227.852727726131</v>
      </c>
      <c r="AZ23" s="84" t="n">
        <v>586.835187446806</v>
      </c>
      <c r="BA23" s="84" t="n">
        <v>549.882960045055</v>
      </c>
      <c r="BB23" s="84" t="n">
        <v>1239.1835372448</v>
      </c>
      <c r="BC23" s="84" t="n">
        <v>260.625207769058</v>
      </c>
      <c r="BD23" s="84" t="n">
        <v>441.264490257668</v>
      </c>
      <c r="BE23" s="84" t="n">
        <v>187.430830973143</v>
      </c>
      <c r="BF23" s="84" t="n">
        <v>1654.09984675863</v>
      </c>
      <c r="BG23" s="84" t="n">
        <v>51.0053231115921</v>
      </c>
      <c r="BH23" s="84" t="n">
        <v>1080.28840868049</v>
      </c>
      <c r="BI23" s="84" t="n">
        <v>2.35848337122041</v>
      </c>
      <c r="BJ23" s="84" t="n">
        <v>989.010373549171</v>
      </c>
      <c r="BK23" s="84" t="n">
        <v>231.361492499161</v>
      </c>
      <c r="BL23" s="84" t="n">
        <v>35.5401920946852</v>
      </c>
      <c r="BM23" s="84" t="n">
        <v>90.8927505395651</v>
      </c>
      <c r="BN23" s="84" t="n">
        <v>109.896025546294</v>
      </c>
      <c r="BO23" s="84" t="n">
        <v>266.04581982198</v>
      </c>
      <c r="BP23" s="84" t="n">
        <v>273.595475725174</v>
      </c>
      <c r="BQ23" s="85" t="n">
        <v>0</v>
      </c>
      <c r="BR23" s="69" t="n">
        <v>18219.0688884988</v>
      </c>
      <c r="BS23" s="70" t="n">
        <v>246.334672478268</v>
      </c>
      <c r="BT23" s="71" t="n">
        <v>0.195432691726443</v>
      </c>
      <c r="BU23" s="71" t="n">
        <v>0</v>
      </c>
      <c r="BV23" s="71" t="n">
        <v>1041.87356603109</v>
      </c>
      <c r="BW23" s="71" t="n">
        <v>82.9749445851951</v>
      </c>
      <c r="BX23" s="72" t="n">
        <v>-780.446726113268</v>
      </c>
      <c r="BY23" s="69" t="n">
        <v>590.931889673014</v>
      </c>
      <c r="BZ23" s="74" t="n">
        <v>18810.0007781718</v>
      </c>
    </row>
    <row r="24" ht="15" customHeight="1">
      <c r="A24" s="20" t="s">
        <v>47</v>
      </c>
      <c r="B24" s="8" t="s">
        <v>48</v>
      </c>
      <c r="C24" s="83" t="n">
        <v>10912.3185004164</v>
      </c>
      <c r="D24" s="84" t="n">
        <v>3488.27774538806</v>
      </c>
      <c r="E24" s="84" t="n">
        <v>592.305275709557</v>
      </c>
      <c r="F24" s="84" t="n">
        <v>980.576777901458</v>
      </c>
      <c r="G24" s="84" t="n">
        <v>2536.03968621375</v>
      </c>
      <c r="H24" s="84" t="n">
        <v>3806.89672314291</v>
      </c>
      <c r="I24" s="84" t="n">
        <v>1200.63995228392</v>
      </c>
      <c r="J24" s="84" t="n">
        <v>2728.93231092886</v>
      </c>
      <c r="K24" s="84" t="n">
        <v>1019.8764581459</v>
      </c>
      <c r="L24" s="84" t="n">
        <v>3219.38356266281</v>
      </c>
      <c r="M24" s="84" t="n">
        <v>679.328324936293</v>
      </c>
      <c r="N24" s="84" t="n">
        <v>18.8931032389648</v>
      </c>
      <c r="O24" s="84" t="n">
        <v>200.15518119813</v>
      </c>
      <c r="P24" s="84" t="n">
        <v>91.5813202976956</v>
      </c>
      <c r="Q24" s="84" t="n">
        <v>176.038907770096</v>
      </c>
      <c r="R24" s="84" t="n">
        <v>234.470251501607</v>
      </c>
      <c r="S24" s="84" t="n">
        <v>1530.52801480339</v>
      </c>
      <c r="T24" s="84" t="n">
        <v>23.6165802260748</v>
      </c>
      <c r="U24" s="84" t="n">
        <v>103406.807501816</v>
      </c>
      <c r="V24" s="84" t="n">
        <v>1116.66079603363</v>
      </c>
      <c r="W24" s="84" t="n">
        <v>7641.33736458808</v>
      </c>
      <c r="X24" s="84" t="n">
        <v>797.612266210517</v>
      </c>
      <c r="Y24" s="84" t="n">
        <v>408.369606453538</v>
      </c>
      <c r="Z24" s="84" t="n">
        <v>183.051717038817</v>
      </c>
      <c r="AA24" s="84" t="n">
        <v>1369.50975008913</v>
      </c>
      <c r="AB24" s="84" t="n">
        <v>2645.68006514594</v>
      </c>
      <c r="AC24" s="84" t="n">
        <v>2329.10251359995</v>
      </c>
      <c r="AD24" s="84" t="n">
        <v>1768.96451403065</v>
      </c>
      <c r="AE24" s="84" t="n">
        <v>389.911095577632</v>
      </c>
      <c r="AF24" s="84" t="n">
        <v>190.216960243193</v>
      </c>
      <c r="AG24" s="84" t="n">
        <v>532.437332114245</v>
      </c>
      <c r="AH24" s="84" t="n">
        <v>412.988627632264</v>
      </c>
      <c r="AI24" s="84" t="n">
        <v>1065.5613264701</v>
      </c>
      <c r="AJ24" s="84" t="n">
        <v>364.571674147353</v>
      </c>
      <c r="AK24" s="84" t="n">
        <v>103.616615723216</v>
      </c>
      <c r="AL24" s="84" t="n">
        <v>258.952878140623</v>
      </c>
      <c r="AM24" s="84" t="n">
        <v>330.21161583736</v>
      </c>
      <c r="AN24" s="84" t="n">
        <v>2507.74976901741</v>
      </c>
      <c r="AO24" s="84" t="n">
        <v>956.117145206202</v>
      </c>
      <c r="AP24" s="84" t="n">
        <v>5565.09125344926</v>
      </c>
      <c r="AQ24" s="84" t="n">
        <v>14207.287582983</v>
      </c>
      <c r="AR24" s="84" t="n">
        <v>65993.6170112488</v>
      </c>
      <c r="AS24" s="84" t="n">
        <v>1372.92317421252</v>
      </c>
      <c r="AT24" s="84" t="n">
        <v>4890.87596998557</v>
      </c>
      <c r="AU24" s="84" t="n">
        <v>1785.37149499405</v>
      </c>
      <c r="AV24" s="84" t="n">
        <v>87.9743112167586</v>
      </c>
      <c r="AW24" s="84" t="n">
        <v>1076.63810102978</v>
      </c>
      <c r="AX24" s="84" t="n">
        <v>19.1875196693605</v>
      </c>
      <c r="AY24" s="84" t="n">
        <v>62.3756782466606</v>
      </c>
      <c r="AZ24" s="84" t="n">
        <v>99.4114412378768</v>
      </c>
      <c r="BA24" s="84" t="n">
        <v>146.211164848286</v>
      </c>
      <c r="BB24" s="84" t="n">
        <v>511.413033060248</v>
      </c>
      <c r="BC24" s="84" t="n">
        <v>81.128707480519</v>
      </c>
      <c r="BD24" s="84" t="n">
        <v>486.202573913375</v>
      </c>
      <c r="BE24" s="84" t="n">
        <v>342.17105053497</v>
      </c>
      <c r="BF24" s="84" t="n">
        <v>104.208784428738</v>
      </c>
      <c r="BG24" s="84" t="n">
        <v>519.255223487252</v>
      </c>
      <c r="BH24" s="84" t="n">
        <v>472.937826314962</v>
      </c>
      <c r="BI24" s="84" t="n">
        <v>320.68078134758</v>
      </c>
      <c r="BJ24" s="84" t="n">
        <v>2148.75060135198</v>
      </c>
      <c r="BK24" s="84" t="n">
        <v>339.573473455679</v>
      </c>
      <c r="BL24" s="84" t="n">
        <v>106.592890932193</v>
      </c>
      <c r="BM24" s="84" t="n">
        <v>87.5276627627115</v>
      </c>
      <c r="BN24" s="84" t="n">
        <v>313.502042796787</v>
      </c>
      <c r="BO24" s="84" t="n">
        <v>123.2196404505</v>
      </c>
      <c r="BP24" s="84" t="n">
        <v>460.860812455946</v>
      </c>
      <c r="BQ24" s="85" t="n">
        <v>0</v>
      </c>
      <c r="BR24" s="69" t="n">
        <v>263944.279619777</v>
      </c>
      <c r="BS24" s="70" t="n">
        <v>15247.2668219692</v>
      </c>
      <c r="BT24" s="71" t="n">
        <v>0.0494554388533754</v>
      </c>
      <c r="BU24" s="71" t="n">
        <v>0</v>
      </c>
      <c r="BV24" s="71" t="n">
        <v>85974.2246591175</v>
      </c>
      <c r="BW24" s="71" t="n">
        <v>3.87038566678622</v>
      </c>
      <c r="BX24" s="72" t="n">
        <v>-3958.66819024701</v>
      </c>
      <c r="BY24" s="69" t="n">
        <v>97266.7431319453</v>
      </c>
      <c r="BZ24" s="74" t="n">
        <v>361211.022751722</v>
      </c>
    </row>
    <row r="25" ht="15" customHeight="1">
      <c r="A25" s="20" t="s">
        <v>49</v>
      </c>
      <c r="B25" s="8" t="s">
        <v>50</v>
      </c>
      <c r="C25" s="83" t="n">
        <v>90.3129811168321</v>
      </c>
      <c r="D25" s="84" t="n">
        <v>92.3971841422986</v>
      </c>
      <c r="E25" s="84" t="n">
        <v>3.69653611789245</v>
      </c>
      <c r="F25" s="84" t="n">
        <v>3.38257934853799</v>
      </c>
      <c r="G25" s="84" t="n">
        <v>595.927960311812</v>
      </c>
      <c r="H25" s="84" t="n">
        <v>6.31744378693884</v>
      </c>
      <c r="I25" s="84" t="n">
        <v>2.04918117216362</v>
      </c>
      <c r="J25" s="84" t="n">
        <v>205.695842098354</v>
      </c>
      <c r="K25" s="84" t="n">
        <v>286.755490153245</v>
      </c>
      <c r="L25" s="84" t="n">
        <v>941.42059686911</v>
      </c>
      <c r="M25" s="84" t="n">
        <v>222.625451202955</v>
      </c>
      <c r="N25" s="84" t="n">
        <v>0.112864277585065</v>
      </c>
      <c r="O25" s="84" t="n">
        <v>1.26991991327665</v>
      </c>
      <c r="P25" s="84" t="n">
        <v>1.06416467535625</v>
      </c>
      <c r="Q25" s="84" t="n">
        <v>1.02826583195643</v>
      </c>
      <c r="R25" s="84" t="n">
        <v>33.737666203987</v>
      </c>
      <c r="S25" s="84" t="n">
        <v>8.64575445712114</v>
      </c>
      <c r="T25" s="84" t="n">
        <v>0.712083534939177</v>
      </c>
      <c r="U25" s="84" t="n">
        <v>16902.4400235817</v>
      </c>
      <c r="V25" s="84" t="n">
        <v>535.312542234925</v>
      </c>
      <c r="W25" s="84" t="n">
        <v>207.514944843091</v>
      </c>
      <c r="X25" s="84" t="n">
        <v>296.125723157214</v>
      </c>
      <c r="Y25" s="84" t="n">
        <v>1321.93623282411</v>
      </c>
      <c r="Z25" s="84" t="n">
        <v>802.088630319652</v>
      </c>
      <c r="AA25" s="84" t="n">
        <v>7.07082477123842</v>
      </c>
      <c r="AB25" s="84" t="n">
        <v>3.33526626375017</v>
      </c>
      <c r="AC25" s="84" t="n">
        <v>3.20422571961982</v>
      </c>
      <c r="AD25" s="84" t="n">
        <v>1.77332116208507</v>
      </c>
      <c r="AE25" s="84" t="n">
        <v>33.9480004250599</v>
      </c>
      <c r="AF25" s="84" t="n">
        <v>1.77715099789742</v>
      </c>
      <c r="AG25" s="84" t="n">
        <v>6.04507742466756</v>
      </c>
      <c r="AH25" s="84" t="n">
        <v>30.7039731631873</v>
      </c>
      <c r="AI25" s="84" t="n">
        <v>22.7522418488925</v>
      </c>
      <c r="AJ25" s="84" t="n">
        <v>4.54585742522511</v>
      </c>
      <c r="AK25" s="84" t="n">
        <v>1.53637359761871</v>
      </c>
      <c r="AL25" s="84" t="n">
        <v>5.23025783735131</v>
      </c>
      <c r="AM25" s="84" t="n">
        <v>18.5025698427968</v>
      </c>
      <c r="AN25" s="84" t="n">
        <v>9.75843638670558</v>
      </c>
      <c r="AO25" s="84" t="n">
        <v>32.5773033764427</v>
      </c>
      <c r="AP25" s="84" t="n">
        <v>306.191456548928</v>
      </c>
      <c r="AQ25" s="84" t="n">
        <v>810.876062932788</v>
      </c>
      <c r="AR25" s="84" t="n">
        <v>750.741013743789</v>
      </c>
      <c r="AS25" s="84" t="n">
        <v>5.8113188745087</v>
      </c>
      <c r="AT25" s="84" t="n">
        <v>20.5952097493364</v>
      </c>
      <c r="AU25" s="84" t="n">
        <v>56.532095385399</v>
      </c>
      <c r="AV25" s="84" t="n">
        <v>14.6225087434246</v>
      </c>
      <c r="AW25" s="84" t="n">
        <v>279.499112040325</v>
      </c>
      <c r="AX25" s="84" t="n">
        <v>4.85543666643613</v>
      </c>
      <c r="AY25" s="84" t="n">
        <v>12.3423492239711</v>
      </c>
      <c r="AZ25" s="84" t="n">
        <v>29.0548409121862</v>
      </c>
      <c r="BA25" s="84" t="n">
        <v>28.2851462312048</v>
      </c>
      <c r="BB25" s="84" t="n">
        <v>105.276664737533</v>
      </c>
      <c r="BC25" s="84" t="n">
        <v>22.3137637930478</v>
      </c>
      <c r="BD25" s="84" t="n">
        <v>112.393587719749</v>
      </c>
      <c r="BE25" s="84" t="n">
        <v>96.9882313432968</v>
      </c>
      <c r="BF25" s="84" t="n">
        <v>32.6887700206514</v>
      </c>
      <c r="BG25" s="84" t="n">
        <v>86.2554404922761</v>
      </c>
      <c r="BH25" s="84" t="n">
        <v>106.742491598172</v>
      </c>
      <c r="BI25" s="84" t="n">
        <v>58.1086726343832</v>
      </c>
      <c r="BJ25" s="84" t="n">
        <v>546.644557321354</v>
      </c>
      <c r="BK25" s="84" t="n">
        <v>81.8046706639956</v>
      </c>
      <c r="BL25" s="84" t="n">
        <v>10.359001494887</v>
      </c>
      <c r="BM25" s="84" t="n">
        <v>33.5490481094075</v>
      </c>
      <c r="BN25" s="84" t="n">
        <v>93.3127337516607</v>
      </c>
      <c r="BO25" s="84" t="n">
        <v>22.6104842843252</v>
      </c>
      <c r="BP25" s="84" t="n">
        <v>123.816172890431</v>
      </c>
      <c r="BQ25" s="85" t="n">
        <v>0</v>
      </c>
      <c r="BR25" s="69" t="n">
        <v>26597.6017843251</v>
      </c>
      <c r="BS25" s="70" t="n">
        <v>6435.98048543093</v>
      </c>
      <c r="BT25" s="71" t="n">
        <v>0.368999014445406</v>
      </c>
      <c r="BU25" s="71" t="n">
        <v>0</v>
      </c>
      <c r="BV25" s="71" t="n">
        <v>18989.1670640275</v>
      </c>
      <c r="BW25" s="71" t="n">
        <v>132.988974349338</v>
      </c>
      <c r="BX25" s="72" t="n">
        <v>923.895631725388</v>
      </c>
      <c r="BY25" s="69" t="n">
        <v>26482.4011545476</v>
      </c>
      <c r="BZ25" s="74" t="n">
        <v>53080.0029388727</v>
      </c>
    </row>
    <row r="26" ht="15" customHeight="1">
      <c r="A26" s="20" t="s">
        <v>51</v>
      </c>
      <c r="B26" s="59" t="s">
        <v>52</v>
      </c>
      <c r="C26" s="83" t="n">
        <v>35515.4130836211</v>
      </c>
      <c r="D26" s="84" t="n">
        <v>3491.27400379415</v>
      </c>
      <c r="E26" s="84" t="n">
        <v>268.75302221974</v>
      </c>
      <c r="F26" s="84" t="n">
        <v>209.108119124972</v>
      </c>
      <c r="G26" s="84" t="n">
        <v>3345.17001407619</v>
      </c>
      <c r="H26" s="84" t="n">
        <v>161.395072051114</v>
      </c>
      <c r="I26" s="84" t="n">
        <v>107.58871039233</v>
      </c>
      <c r="J26" s="84" t="n">
        <v>324.613365102326</v>
      </c>
      <c r="K26" s="84" t="n">
        <v>195.599778588992</v>
      </c>
      <c r="L26" s="84" t="n">
        <v>838.404931267021</v>
      </c>
      <c r="M26" s="84" t="n">
        <v>134.932426526094</v>
      </c>
      <c r="N26" s="84" t="n">
        <v>13.4773725416066</v>
      </c>
      <c r="O26" s="84" t="n">
        <v>2788.2605154265</v>
      </c>
      <c r="P26" s="84" t="n">
        <v>81.5790593784</v>
      </c>
      <c r="Q26" s="84" t="n">
        <v>1184.007271494</v>
      </c>
      <c r="R26" s="84" t="n">
        <v>517.802311670562</v>
      </c>
      <c r="S26" s="84" t="n">
        <v>3581.8744478336</v>
      </c>
      <c r="T26" s="84" t="n">
        <v>63.2578881576065</v>
      </c>
      <c r="U26" s="84" t="n">
        <v>1938.04941430701</v>
      </c>
      <c r="V26" s="84" t="n">
        <v>1134.48266825135</v>
      </c>
      <c r="W26" s="84" t="n">
        <v>28767.7731567633</v>
      </c>
      <c r="X26" s="84" t="n">
        <v>10263.7213140711</v>
      </c>
      <c r="Y26" s="84" t="n">
        <v>2874.64127952689</v>
      </c>
      <c r="Z26" s="84" t="n">
        <v>1105.71215206053</v>
      </c>
      <c r="AA26" s="84" t="n">
        <v>13608.8113083894</v>
      </c>
      <c r="AB26" s="84" t="n">
        <v>2221.62473005805</v>
      </c>
      <c r="AC26" s="84" t="n">
        <v>812.310527074564</v>
      </c>
      <c r="AD26" s="84" t="n">
        <v>781.014476064244</v>
      </c>
      <c r="AE26" s="84" t="n">
        <v>1218.51256860417</v>
      </c>
      <c r="AF26" s="84" t="n">
        <v>156.863834799329</v>
      </c>
      <c r="AG26" s="84" t="n">
        <v>1993.85070399265</v>
      </c>
      <c r="AH26" s="84" t="n">
        <v>177.472466603813</v>
      </c>
      <c r="AI26" s="84" t="n">
        <v>163.660466150083</v>
      </c>
      <c r="AJ26" s="84" t="n">
        <v>1021.58188266444</v>
      </c>
      <c r="AK26" s="84" t="n">
        <v>295.515503155472</v>
      </c>
      <c r="AL26" s="84" t="n">
        <v>1484.54266137457</v>
      </c>
      <c r="AM26" s="84" t="n">
        <v>238.409918563939</v>
      </c>
      <c r="AN26" s="84" t="n">
        <v>171.100198423802</v>
      </c>
      <c r="AO26" s="84" t="n">
        <v>824.06179853623</v>
      </c>
      <c r="AP26" s="84" t="n">
        <v>433.90786003958</v>
      </c>
      <c r="AQ26" s="84" t="n">
        <v>1053.97211682243</v>
      </c>
      <c r="AR26" s="84" t="n">
        <v>94.5914637865332</v>
      </c>
      <c r="AS26" s="84" t="n">
        <v>2.28524426101491</v>
      </c>
      <c r="AT26" s="84" t="n">
        <v>4.85592796443418</v>
      </c>
      <c r="AU26" s="84" t="n">
        <v>42.3780396187496</v>
      </c>
      <c r="AV26" s="84" t="n">
        <v>19.3473231395372</v>
      </c>
      <c r="AW26" s="84" t="n">
        <v>114.826418813007</v>
      </c>
      <c r="AX26" s="84" t="n">
        <v>4.81392603619503</v>
      </c>
      <c r="AY26" s="84" t="n">
        <v>9.28995890228992</v>
      </c>
      <c r="AZ26" s="84" t="n">
        <v>31.9891662570211</v>
      </c>
      <c r="BA26" s="84" t="n">
        <v>23.2983864047206</v>
      </c>
      <c r="BB26" s="84" t="n">
        <v>69.7858320323457</v>
      </c>
      <c r="BC26" s="84" t="n">
        <v>53.5980897532795</v>
      </c>
      <c r="BD26" s="84" t="n">
        <v>68.307290800079</v>
      </c>
      <c r="BE26" s="84" t="n">
        <v>46.9828181815547</v>
      </c>
      <c r="BF26" s="84" t="n">
        <v>18.6598243006494</v>
      </c>
      <c r="BG26" s="84" t="n">
        <v>15.6988469244247</v>
      </c>
      <c r="BH26" s="84" t="n">
        <v>97.3710388662245</v>
      </c>
      <c r="BI26" s="84" t="n">
        <v>3.22458915119295</v>
      </c>
      <c r="BJ26" s="84" t="n">
        <v>70.1611537164518</v>
      </c>
      <c r="BK26" s="84" t="n">
        <v>67.5311255287469</v>
      </c>
      <c r="BL26" s="84" t="n">
        <v>62.6962460497298</v>
      </c>
      <c r="BM26" s="84" t="n">
        <v>317.472956382331</v>
      </c>
      <c r="BN26" s="84" t="n">
        <v>742.066221035251</v>
      </c>
      <c r="BO26" s="84" t="n">
        <v>56.464011798336</v>
      </c>
      <c r="BP26" s="84" t="n">
        <v>285.052700778123</v>
      </c>
      <c r="BQ26" s="85" t="n">
        <v>0</v>
      </c>
      <c r="BR26" s="69" t="n">
        <v>127886.853000045</v>
      </c>
      <c r="BS26" s="70" t="n">
        <v>17281.0436345366</v>
      </c>
      <c r="BT26" s="71" t="n">
        <v>8.08879526961811</v>
      </c>
      <c r="BU26" s="71" t="n">
        <v>0</v>
      </c>
      <c r="BV26" s="71" t="n">
        <v>2856.44111350277</v>
      </c>
      <c r="BW26" s="71" t="n">
        <v>664.919861695829</v>
      </c>
      <c r="BX26" s="72" t="n">
        <v>2166.66031300919</v>
      </c>
      <c r="BY26" s="69" t="n">
        <v>22977.153718014</v>
      </c>
      <c r="BZ26" s="74" t="n">
        <v>150864.006718059</v>
      </c>
    </row>
    <row r="27" ht="15" customHeight="1">
      <c r="A27" s="20" t="s">
        <v>53</v>
      </c>
      <c r="B27" s="8" t="s">
        <v>54</v>
      </c>
      <c r="C27" s="83" t="n">
        <v>21827.1268190022</v>
      </c>
      <c r="D27" s="84" t="n">
        <v>2518.77887655291</v>
      </c>
      <c r="E27" s="84" t="n">
        <v>77.6655888440423</v>
      </c>
      <c r="F27" s="84" t="n">
        <v>1604.90468328184</v>
      </c>
      <c r="G27" s="84" t="n">
        <v>460.411705404622</v>
      </c>
      <c r="H27" s="84" t="n">
        <v>233.279131600637</v>
      </c>
      <c r="I27" s="84" t="n">
        <v>126.325946219074</v>
      </c>
      <c r="J27" s="84" t="n">
        <v>887.866584153881</v>
      </c>
      <c r="K27" s="84" t="n">
        <v>44.9661221763417</v>
      </c>
      <c r="L27" s="84" t="n">
        <v>2456.55017719817</v>
      </c>
      <c r="M27" s="84" t="n">
        <v>130.116278924668</v>
      </c>
      <c r="N27" s="84" t="n">
        <v>4.6795202206352</v>
      </c>
      <c r="O27" s="84" t="n">
        <v>271.258335522053</v>
      </c>
      <c r="P27" s="84" t="n">
        <v>39.12193438685</v>
      </c>
      <c r="Q27" s="84" t="n">
        <v>220.439647392529</v>
      </c>
      <c r="R27" s="84" t="n">
        <v>654.079844114216</v>
      </c>
      <c r="S27" s="84" t="n">
        <v>1436.31284869037</v>
      </c>
      <c r="T27" s="84" t="n">
        <v>715.490667055507</v>
      </c>
      <c r="U27" s="84" t="n">
        <v>444.995472266963</v>
      </c>
      <c r="V27" s="84" t="n">
        <v>214.35647712413</v>
      </c>
      <c r="W27" s="84" t="n">
        <v>1879.70887169754</v>
      </c>
      <c r="X27" s="84" t="n">
        <v>6987.48375817067</v>
      </c>
      <c r="Y27" s="84" t="n">
        <v>1680.54745838899</v>
      </c>
      <c r="Z27" s="84" t="n">
        <v>928.595087326294</v>
      </c>
      <c r="AA27" s="84" t="n">
        <v>2618.99584416781</v>
      </c>
      <c r="AB27" s="84" t="n">
        <v>969.018067991306</v>
      </c>
      <c r="AC27" s="84" t="n">
        <v>427.725880955121</v>
      </c>
      <c r="AD27" s="84" t="n">
        <v>75.3130193093293</v>
      </c>
      <c r="AE27" s="84" t="n">
        <v>584.665043889952</v>
      </c>
      <c r="AF27" s="84" t="n">
        <v>227.010500941438</v>
      </c>
      <c r="AG27" s="84" t="n">
        <v>195.250645047741</v>
      </c>
      <c r="AH27" s="84" t="n">
        <v>194.567213527701</v>
      </c>
      <c r="AI27" s="84" t="n">
        <v>582.498013994852</v>
      </c>
      <c r="AJ27" s="84" t="n">
        <v>237.627391698849</v>
      </c>
      <c r="AK27" s="84" t="n">
        <v>131.391126811964</v>
      </c>
      <c r="AL27" s="84" t="n">
        <v>567.398264997657</v>
      </c>
      <c r="AM27" s="84" t="n">
        <v>675.843023004157</v>
      </c>
      <c r="AN27" s="84" t="n">
        <v>160.013533467215</v>
      </c>
      <c r="AO27" s="84" t="n">
        <v>367.775557596541</v>
      </c>
      <c r="AP27" s="84" t="n">
        <v>7071.2281747267</v>
      </c>
      <c r="AQ27" s="84" t="n">
        <v>2598.87778600703</v>
      </c>
      <c r="AR27" s="84" t="n">
        <v>233.460260771727</v>
      </c>
      <c r="AS27" s="84" t="n">
        <v>0.914305459301598</v>
      </c>
      <c r="AT27" s="84" t="n">
        <v>4.34992652679227</v>
      </c>
      <c r="AU27" s="84" t="n">
        <v>53.8276797162492</v>
      </c>
      <c r="AV27" s="84" t="n">
        <v>30.4204469206548</v>
      </c>
      <c r="AW27" s="84" t="n">
        <v>72.0760795957045</v>
      </c>
      <c r="AX27" s="84" t="n">
        <v>78.5267254829248</v>
      </c>
      <c r="AY27" s="84" t="n">
        <v>115.995463537444</v>
      </c>
      <c r="AZ27" s="84" t="n">
        <v>18.2110315111234</v>
      </c>
      <c r="BA27" s="84" t="n">
        <v>13.5780700600421</v>
      </c>
      <c r="BB27" s="84" t="n">
        <v>58.7198487974207</v>
      </c>
      <c r="BC27" s="84" t="n">
        <v>1121.12370638475</v>
      </c>
      <c r="BD27" s="84" t="n">
        <v>32.0387960306166</v>
      </c>
      <c r="BE27" s="84" t="n">
        <v>42.5322314393619</v>
      </c>
      <c r="BF27" s="84" t="n">
        <v>26.635858554943</v>
      </c>
      <c r="BG27" s="84" t="n">
        <v>18.9212054873406</v>
      </c>
      <c r="BH27" s="84" t="n">
        <v>1461.40442383304</v>
      </c>
      <c r="BI27" s="84" t="n">
        <v>2.45299747054974</v>
      </c>
      <c r="BJ27" s="84" t="n">
        <v>239.821822113717</v>
      </c>
      <c r="BK27" s="84" t="n">
        <v>268.109670605691</v>
      </c>
      <c r="BL27" s="84" t="n">
        <v>30.7437696295246</v>
      </c>
      <c r="BM27" s="84" t="n">
        <v>700.282004848737</v>
      </c>
      <c r="BN27" s="84" t="n">
        <v>96.8135131129515</v>
      </c>
      <c r="BO27" s="84" t="n">
        <v>31.9217598965922</v>
      </c>
      <c r="BP27" s="84" t="n">
        <v>97.0866108022396</v>
      </c>
      <c r="BQ27" s="85" t="n">
        <v>0</v>
      </c>
      <c r="BR27" s="69" t="n">
        <v>68380.22913244</v>
      </c>
      <c r="BS27" s="70" t="n">
        <v>7939.96825594409</v>
      </c>
      <c r="BT27" s="71" t="n">
        <v>14.6819794402492</v>
      </c>
      <c r="BU27" s="71" t="n">
        <v>0</v>
      </c>
      <c r="BV27" s="71" t="n">
        <v>2703.78288706188</v>
      </c>
      <c r="BW27" s="71" t="n">
        <v>979.711407131135</v>
      </c>
      <c r="BX27" s="72" t="n">
        <v>1698.62980348666</v>
      </c>
      <c r="BY27" s="69" t="n">
        <v>13336.774333064</v>
      </c>
      <c r="BZ27" s="74" t="n">
        <v>81717.003465504</v>
      </c>
    </row>
    <row r="28" ht="15" customHeight="1">
      <c r="A28" s="35" t="s">
        <v>55</v>
      </c>
      <c r="B28" s="8" t="s">
        <v>56</v>
      </c>
      <c r="C28" s="83" t="n">
        <v>655.147148257037</v>
      </c>
      <c r="D28" s="84" t="n">
        <v>107.331016054054</v>
      </c>
      <c r="E28" s="84" t="n">
        <v>3.32808382592026</v>
      </c>
      <c r="F28" s="84" t="n">
        <v>21.3711241578657</v>
      </c>
      <c r="G28" s="84" t="n">
        <v>110.933005032899</v>
      </c>
      <c r="H28" s="84" t="n">
        <v>67.34630482585</v>
      </c>
      <c r="I28" s="84" t="n">
        <v>15.4175587383976</v>
      </c>
      <c r="J28" s="84" t="n">
        <v>106.090912596854</v>
      </c>
      <c r="K28" s="84" t="n">
        <v>16.3258256532827</v>
      </c>
      <c r="L28" s="84" t="n">
        <v>233.815139332165</v>
      </c>
      <c r="M28" s="84" t="n">
        <v>44.5181377081874</v>
      </c>
      <c r="N28" s="84" t="n">
        <v>3.02531889655121</v>
      </c>
      <c r="O28" s="84" t="n">
        <v>53.0308570712292</v>
      </c>
      <c r="P28" s="84" t="n">
        <v>46.1652004546749</v>
      </c>
      <c r="Q28" s="84" t="n">
        <v>25.0247936968637</v>
      </c>
      <c r="R28" s="84" t="n">
        <v>32.3921784247177</v>
      </c>
      <c r="S28" s="84" t="n">
        <v>115.106447281774</v>
      </c>
      <c r="T28" s="84" t="n">
        <v>26.8007030158462</v>
      </c>
      <c r="U28" s="84" t="n">
        <v>130.79868481779</v>
      </c>
      <c r="V28" s="84" t="n">
        <v>22.0839140932628</v>
      </c>
      <c r="W28" s="84" t="n">
        <v>357.825895551631</v>
      </c>
      <c r="X28" s="84" t="n">
        <v>367.208819405298</v>
      </c>
      <c r="Y28" s="84" t="n">
        <v>1026.25419090163</v>
      </c>
      <c r="Z28" s="84" t="n">
        <v>44.3274130354284</v>
      </c>
      <c r="AA28" s="84" t="n">
        <v>121.272571054743</v>
      </c>
      <c r="AB28" s="84" t="n">
        <v>78.2435872196046</v>
      </c>
      <c r="AC28" s="84" t="n">
        <v>39.2959549001954</v>
      </c>
      <c r="AD28" s="84" t="n">
        <v>47.0958166986281</v>
      </c>
      <c r="AE28" s="84" t="n">
        <v>428.31203828036</v>
      </c>
      <c r="AF28" s="84" t="n">
        <v>38.3364831171762</v>
      </c>
      <c r="AG28" s="84" t="n">
        <v>30.0386748353823</v>
      </c>
      <c r="AH28" s="84" t="n">
        <v>52.7815346062551</v>
      </c>
      <c r="AI28" s="84" t="n">
        <v>51.1668307508527</v>
      </c>
      <c r="AJ28" s="84" t="n">
        <v>48.3422694756471</v>
      </c>
      <c r="AK28" s="84" t="n">
        <v>11.6223503178891</v>
      </c>
      <c r="AL28" s="84" t="n">
        <v>38.6822814682885</v>
      </c>
      <c r="AM28" s="84" t="n">
        <v>24.0343280782203</v>
      </c>
      <c r="AN28" s="84" t="n">
        <v>27.6791981619473</v>
      </c>
      <c r="AO28" s="84" t="n">
        <v>57.9117732189256</v>
      </c>
      <c r="AP28" s="84" t="n">
        <v>208.651093660854</v>
      </c>
      <c r="AQ28" s="84" t="n">
        <v>1937.24390251886</v>
      </c>
      <c r="AR28" s="84" t="n">
        <v>261.649892649199</v>
      </c>
      <c r="AS28" s="84" t="n">
        <v>10.3388266787956</v>
      </c>
      <c r="AT28" s="84" t="n">
        <v>1.72228313125956</v>
      </c>
      <c r="AU28" s="84" t="n">
        <v>100.509730835541</v>
      </c>
      <c r="AV28" s="84" t="n">
        <v>71.5630669715426</v>
      </c>
      <c r="AW28" s="84" t="n">
        <v>86.9765461973831</v>
      </c>
      <c r="AX28" s="84" t="n">
        <v>22.432635909774</v>
      </c>
      <c r="AY28" s="84" t="n">
        <v>42.9111584152355</v>
      </c>
      <c r="AZ28" s="84" t="n">
        <v>99.1890419730552</v>
      </c>
      <c r="BA28" s="84" t="n">
        <v>17.5687498372707</v>
      </c>
      <c r="BB28" s="84" t="n">
        <v>39.22978108988</v>
      </c>
      <c r="BC28" s="84" t="n">
        <v>15.9091046842042</v>
      </c>
      <c r="BD28" s="84" t="n">
        <v>222.553790415077</v>
      </c>
      <c r="BE28" s="84" t="n">
        <v>83.3796377203028</v>
      </c>
      <c r="BF28" s="84" t="n">
        <v>150.968414498623</v>
      </c>
      <c r="BG28" s="84" t="n">
        <v>82.1625543252456</v>
      </c>
      <c r="BH28" s="84" t="n">
        <v>1448.20282540312</v>
      </c>
      <c r="BI28" s="84" t="n">
        <v>1.83027183528767</v>
      </c>
      <c r="BJ28" s="84" t="n">
        <v>244.874467584087</v>
      </c>
      <c r="BK28" s="84" t="n">
        <v>183.050162402199</v>
      </c>
      <c r="BL28" s="84" t="n">
        <v>128.610690581751</v>
      </c>
      <c r="BM28" s="84" t="n">
        <v>104.949799773551</v>
      </c>
      <c r="BN28" s="84" t="n">
        <v>752.499159206585</v>
      </c>
      <c r="BO28" s="84" t="n">
        <v>160.388740242732</v>
      </c>
      <c r="BP28" s="84" t="n">
        <v>811.304444973343</v>
      </c>
      <c r="BQ28" s="85" t="n">
        <v>0</v>
      </c>
      <c r="BR28" s="69" t="n">
        <v>12017.1551385281</v>
      </c>
      <c r="BS28" s="70" t="n">
        <v>4206.50396711104</v>
      </c>
      <c r="BT28" s="71" t="n">
        <v>3.91676515165334</v>
      </c>
      <c r="BU28" s="71" t="n">
        <v>0</v>
      </c>
      <c r="BV28" s="71" t="n">
        <v>29977.5378214123</v>
      </c>
      <c r="BW28" s="71" t="n">
        <v>452.928000976313</v>
      </c>
      <c r="BX28" s="72" t="n">
        <v>-604.039724732828</v>
      </c>
      <c r="BY28" s="69" t="n">
        <v>34036.8468299185</v>
      </c>
      <c r="BZ28" s="74" t="n">
        <v>46054.0019684466</v>
      </c>
    </row>
    <row r="29" ht="15" customHeight="1">
      <c r="A29" s="35" t="s">
        <v>57</v>
      </c>
      <c r="B29" s="8" t="s">
        <v>58</v>
      </c>
      <c r="C29" s="83" t="n">
        <v>542.12648472045</v>
      </c>
      <c r="D29" s="84" t="n">
        <v>2740.78381184962</v>
      </c>
      <c r="E29" s="84" t="n">
        <v>19.6784762127188</v>
      </c>
      <c r="F29" s="84" t="n">
        <v>2.15529821740397</v>
      </c>
      <c r="G29" s="84" t="n">
        <v>97.141555128033</v>
      </c>
      <c r="H29" s="84" t="n">
        <v>6.1647882740348</v>
      </c>
      <c r="I29" s="84" t="n">
        <v>0.937821391981695</v>
      </c>
      <c r="J29" s="84" t="n">
        <v>61.9319323245395</v>
      </c>
      <c r="K29" s="84" t="n">
        <v>1.43856237461672</v>
      </c>
      <c r="L29" s="84" t="n">
        <v>253.920879997504</v>
      </c>
      <c r="M29" s="84" t="n">
        <v>9.20162861813463</v>
      </c>
      <c r="N29" s="84" t="n">
        <v>0.546408776223634</v>
      </c>
      <c r="O29" s="84" t="n">
        <v>5.27060907007955</v>
      </c>
      <c r="P29" s="84" t="n">
        <v>35.1188485752789</v>
      </c>
      <c r="Q29" s="84" t="n">
        <v>9.19184412313427</v>
      </c>
      <c r="R29" s="84" t="n">
        <v>1.77834114413045</v>
      </c>
      <c r="S29" s="84" t="n">
        <v>9.61398283648431</v>
      </c>
      <c r="T29" s="84" t="n">
        <v>0.656365934068186</v>
      </c>
      <c r="U29" s="84" t="n">
        <v>1.57566178894703</v>
      </c>
      <c r="V29" s="84" t="n">
        <v>6.84573095165285</v>
      </c>
      <c r="W29" s="84" t="n">
        <v>105.174989255532</v>
      </c>
      <c r="X29" s="84" t="n">
        <v>138.83598693086</v>
      </c>
      <c r="Y29" s="84" t="n">
        <v>29.2357242481677</v>
      </c>
      <c r="Z29" s="84" t="n">
        <v>1218.66867307365</v>
      </c>
      <c r="AA29" s="84" t="n">
        <v>17.0714938064332</v>
      </c>
      <c r="AB29" s="84" t="n">
        <v>7.87164608854017</v>
      </c>
      <c r="AC29" s="84" t="n">
        <v>5.30839306616934</v>
      </c>
      <c r="AD29" s="84" t="n">
        <v>5.10953235099898</v>
      </c>
      <c r="AE29" s="84" t="n">
        <v>9.38436996874763</v>
      </c>
      <c r="AF29" s="84" t="n">
        <v>4.03982956349368</v>
      </c>
      <c r="AG29" s="84" t="n">
        <v>5.89763520481468</v>
      </c>
      <c r="AH29" s="84" t="n">
        <v>17.3256334883042</v>
      </c>
      <c r="AI29" s="84" t="n">
        <v>21.6751865597024</v>
      </c>
      <c r="AJ29" s="84" t="n">
        <v>7.1425734296029</v>
      </c>
      <c r="AK29" s="84" t="n">
        <v>2.05031474936561</v>
      </c>
      <c r="AL29" s="84" t="n">
        <v>23.4649503253588</v>
      </c>
      <c r="AM29" s="84" t="n">
        <v>5.8244788788571</v>
      </c>
      <c r="AN29" s="84" t="n">
        <v>8.33326087825594</v>
      </c>
      <c r="AO29" s="84" t="n">
        <v>4.39769599861135</v>
      </c>
      <c r="AP29" s="84" t="n">
        <v>24.8324486004452</v>
      </c>
      <c r="AQ29" s="84" t="n">
        <v>214.017673428411</v>
      </c>
      <c r="AR29" s="84" t="n">
        <v>14.0488171754376</v>
      </c>
      <c r="AS29" s="84" t="n">
        <v>3.00889313231998</v>
      </c>
      <c r="AT29" s="84" t="n">
        <v>0.732388869492862</v>
      </c>
      <c r="AU29" s="84" t="n">
        <v>12.0419402165995</v>
      </c>
      <c r="AV29" s="84" t="n">
        <v>5.62184740392045</v>
      </c>
      <c r="AW29" s="84" t="n">
        <v>48.4547956702283</v>
      </c>
      <c r="AX29" s="84" t="n">
        <v>0.802870839797928</v>
      </c>
      <c r="AY29" s="84" t="n">
        <v>3.0741902634997</v>
      </c>
      <c r="AZ29" s="84" t="n">
        <v>8.74292080747681</v>
      </c>
      <c r="BA29" s="84" t="n">
        <v>8.72714392530303</v>
      </c>
      <c r="BB29" s="84" t="n">
        <v>18.3180929169583</v>
      </c>
      <c r="BC29" s="84" t="n">
        <v>8.52131379071914</v>
      </c>
      <c r="BD29" s="84" t="n">
        <v>20.7094028266724</v>
      </c>
      <c r="BE29" s="84" t="n">
        <v>32.2075873472238</v>
      </c>
      <c r="BF29" s="84" t="n">
        <v>48.2431619705095</v>
      </c>
      <c r="BG29" s="84" t="n">
        <v>14.2368089330893</v>
      </c>
      <c r="BH29" s="84" t="n">
        <v>37.4276132528969</v>
      </c>
      <c r="BI29" s="84" t="n">
        <v>0.996004530659813</v>
      </c>
      <c r="BJ29" s="84" t="n">
        <v>299.072146206848</v>
      </c>
      <c r="BK29" s="84" t="n">
        <v>328.261278106273</v>
      </c>
      <c r="BL29" s="84" t="n">
        <v>149.228007309145</v>
      </c>
      <c r="BM29" s="84" t="n">
        <v>3712.01842338587</v>
      </c>
      <c r="BN29" s="84" t="n">
        <v>7369.71937247954</v>
      </c>
      <c r="BO29" s="84" t="n">
        <v>19.2612721054111</v>
      </c>
      <c r="BP29" s="84" t="n">
        <v>400.642485830703</v>
      </c>
      <c r="BQ29" s="85" t="n">
        <v>0</v>
      </c>
      <c r="BR29" s="69" t="n">
        <v>18245.8603015</v>
      </c>
      <c r="BS29" s="70" t="n">
        <v>3714.08239278548</v>
      </c>
      <c r="BT29" s="71" t="n">
        <v>3129.75006042067</v>
      </c>
      <c r="BU29" s="71" t="n">
        <v>0</v>
      </c>
      <c r="BV29" s="71" t="n">
        <v>43622.4921138684</v>
      </c>
      <c r="BW29" s="71" t="n">
        <v>1212.57637247218</v>
      </c>
      <c r="BX29" s="72" t="n">
        <v>2800.2419118245</v>
      </c>
      <c r="BY29" s="69" t="n">
        <v>54479.1428513712</v>
      </c>
      <c r="BZ29" s="74" t="n">
        <v>72725.0031528712</v>
      </c>
    </row>
    <row r="30" ht="15" customHeight="1">
      <c r="A30" s="35" t="s">
        <v>59</v>
      </c>
      <c r="B30" s="8" t="s">
        <v>60</v>
      </c>
      <c r="C30" s="83" t="n">
        <v>698.730462326369</v>
      </c>
      <c r="D30" s="84" t="n">
        <v>216.605183886342</v>
      </c>
      <c r="E30" s="84" t="n">
        <v>44.7429120161748</v>
      </c>
      <c r="F30" s="84" t="n">
        <v>136.850699191327</v>
      </c>
      <c r="G30" s="84" t="n">
        <v>135.059795847784</v>
      </c>
      <c r="H30" s="84" t="n">
        <v>410.410372452804</v>
      </c>
      <c r="I30" s="84" t="n">
        <v>54.0729894607663</v>
      </c>
      <c r="J30" s="84" t="n">
        <v>2854.86901382625</v>
      </c>
      <c r="K30" s="84" t="n">
        <v>162.727820889076</v>
      </c>
      <c r="L30" s="84" t="n">
        <v>7893.83338208123</v>
      </c>
      <c r="M30" s="84" t="n">
        <v>3132.24503784786</v>
      </c>
      <c r="N30" s="84" t="n">
        <v>5.27041126557847</v>
      </c>
      <c r="O30" s="84" t="n">
        <v>254.152580335832</v>
      </c>
      <c r="P30" s="84" t="n">
        <v>221.665295758166</v>
      </c>
      <c r="Q30" s="84" t="n">
        <v>644.907630439792</v>
      </c>
      <c r="R30" s="84" t="n">
        <v>246.151017740945</v>
      </c>
      <c r="S30" s="84" t="n">
        <v>702.702313419333</v>
      </c>
      <c r="T30" s="84" t="n">
        <v>740.483136690483</v>
      </c>
      <c r="U30" s="84" t="n">
        <v>87.3254990253494</v>
      </c>
      <c r="V30" s="84" t="n">
        <v>50.2169142476284</v>
      </c>
      <c r="W30" s="84" t="n">
        <v>1377.64993418959</v>
      </c>
      <c r="X30" s="84" t="n">
        <v>677.811969794441</v>
      </c>
      <c r="Y30" s="84" t="n">
        <v>1660.99498243719</v>
      </c>
      <c r="Z30" s="84" t="n">
        <v>501.136763563258</v>
      </c>
      <c r="AA30" s="84" t="n">
        <v>11501.7279621417</v>
      </c>
      <c r="AB30" s="84" t="n">
        <v>1712.41140053429</v>
      </c>
      <c r="AC30" s="84" t="n">
        <v>378.38244179553</v>
      </c>
      <c r="AD30" s="84" t="n">
        <v>38.821279253673</v>
      </c>
      <c r="AE30" s="84" t="n">
        <v>768.190710942969</v>
      </c>
      <c r="AF30" s="84" t="n">
        <v>822.153045632497</v>
      </c>
      <c r="AG30" s="84" t="n">
        <v>1725.67026924035</v>
      </c>
      <c r="AH30" s="84" t="n">
        <v>1608.21779500348</v>
      </c>
      <c r="AI30" s="84" t="n">
        <v>8548.48641203358</v>
      </c>
      <c r="AJ30" s="84" t="n">
        <v>3097.57968156544</v>
      </c>
      <c r="AK30" s="84" t="n">
        <v>940.693074224063</v>
      </c>
      <c r="AL30" s="84" t="n">
        <v>2223.17178653548</v>
      </c>
      <c r="AM30" s="84" t="n">
        <v>1168.50275555778</v>
      </c>
      <c r="AN30" s="84" t="n">
        <v>252.584773620384</v>
      </c>
      <c r="AO30" s="84" t="n">
        <v>354.698517738428</v>
      </c>
      <c r="AP30" s="84" t="n">
        <v>9965.89586315141</v>
      </c>
      <c r="AQ30" s="84" t="n">
        <v>7661.47889673172</v>
      </c>
      <c r="AR30" s="84" t="n">
        <v>5983.35706880914</v>
      </c>
      <c r="AS30" s="84" t="n">
        <v>4.55905321774281</v>
      </c>
      <c r="AT30" s="84" t="n">
        <v>887.016590154685</v>
      </c>
      <c r="AU30" s="84" t="n">
        <v>150.061976583958</v>
      </c>
      <c r="AV30" s="84" t="n">
        <v>40.1822995005856</v>
      </c>
      <c r="AW30" s="84" t="n">
        <v>568.069883005238</v>
      </c>
      <c r="AX30" s="84" t="n">
        <v>12.453401742025</v>
      </c>
      <c r="AY30" s="84" t="n">
        <v>7.92832453162372</v>
      </c>
      <c r="AZ30" s="84" t="n">
        <v>28.2137343532133</v>
      </c>
      <c r="BA30" s="84" t="n">
        <v>25.3056491440262</v>
      </c>
      <c r="BB30" s="84" t="n">
        <v>87.753668287653</v>
      </c>
      <c r="BC30" s="84" t="n">
        <v>114.657524279528</v>
      </c>
      <c r="BD30" s="84" t="n">
        <v>480.484941687847</v>
      </c>
      <c r="BE30" s="84" t="n">
        <v>31.5106040303097</v>
      </c>
      <c r="BF30" s="84" t="n">
        <v>25.1251180414166</v>
      </c>
      <c r="BG30" s="84" t="n">
        <v>273.486816799843</v>
      </c>
      <c r="BH30" s="84" t="n">
        <v>464.873925835543</v>
      </c>
      <c r="BI30" s="84" t="n">
        <v>3.42142663554801</v>
      </c>
      <c r="BJ30" s="84" t="n">
        <v>206.469063989165</v>
      </c>
      <c r="BK30" s="84" t="n">
        <v>191.374495486762</v>
      </c>
      <c r="BL30" s="84" t="n">
        <v>48.795573073032</v>
      </c>
      <c r="BM30" s="84" t="n">
        <v>507.707730062984</v>
      </c>
      <c r="BN30" s="84" t="n">
        <v>506.740437833214</v>
      </c>
      <c r="BO30" s="84" t="n">
        <v>44.2606450775829</v>
      </c>
      <c r="BP30" s="84" t="n">
        <v>139.117301633981</v>
      </c>
      <c r="BQ30" s="85" t="n">
        <v>0</v>
      </c>
      <c r="BR30" s="69" t="n">
        <v>86512.210038233</v>
      </c>
      <c r="BS30" s="70" t="n">
        <v>9261.81558261762</v>
      </c>
      <c r="BT30" s="71" t="n">
        <v>1.81361806033256</v>
      </c>
      <c r="BU30" s="71" t="n">
        <v>0</v>
      </c>
      <c r="BV30" s="71" t="n">
        <v>12314.4846833666</v>
      </c>
      <c r="BW30" s="71" t="n">
        <v>1297.00312580402</v>
      </c>
      <c r="BX30" s="72" t="n">
        <v>216.677604213208</v>
      </c>
      <c r="BY30" s="69" t="n">
        <v>23091.7946140617</v>
      </c>
      <c r="BZ30" s="74" t="n">
        <v>109604.004652295</v>
      </c>
    </row>
    <row r="31" ht="15" customHeight="1">
      <c r="A31" s="35" t="s">
        <v>61</v>
      </c>
      <c r="B31" s="8" t="s">
        <v>141</v>
      </c>
      <c r="C31" s="83" t="n">
        <v>2444.86554799332</v>
      </c>
      <c r="D31" s="84" t="n">
        <v>1571.79023143612</v>
      </c>
      <c r="E31" s="84" t="n">
        <v>63.6562423407237</v>
      </c>
      <c r="F31" s="84" t="n">
        <v>80.3254523148005</v>
      </c>
      <c r="G31" s="84" t="n">
        <v>105.710751392047</v>
      </c>
      <c r="H31" s="84" t="n">
        <v>13.2192847979814</v>
      </c>
      <c r="I31" s="84" t="n">
        <v>11.6299379257065</v>
      </c>
      <c r="J31" s="84" t="n">
        <v>47.3874655913086</v>
      </c>
      <c r="K31" s="84" t="n">
        <v>74.9898032756403</v>
      </c>
      <c r="L31" s="84" t="n">
        <v>1424.23279605046</v>
      </c>
      <c r="M31" s="84" t="n">
        <v>1532.52981578317</v>
      </c>
      <c r="N31" s="84" t="n">
        <v>1.24486140359056</v>
      </c>
      <c r="O31" s="84" t="n">
        <v>18.372663308628</v>
      </c>
      <c r="P31" s="84" t="n">
        <v>16.5735272886872</v>
      </c>
      <c r="Q31" s="84" t="n">
        <v>13.0687164058122</v>
      </c>
      <c r="R31" s="84" t="n">
        <v>14.5309191870982</v>
      </c>
      <c r="S31" s="84" t="n">
        <v>194.647678308648</v>
      </c>
      <c r="T31" s="84" t="n">
        <v>18.1438082110096</v>
      </c>
      <c r="U31" s="84" t="n">
        <v>28.9247274856066</v>
      </c>
      <c r="V31" s="84" t="n">
        <v>20.1916754112637</v>
      </c>
      <c r="W31" s="84" t="n">
        <v>537.928742116033</v>
      </c>
      <c r="X31" s="84" t="n">
        <v>203.981692699942</v>
      </c>
      <c r="Y31" s="84" t="n">
        <v>320.758553463762</v>
      </c>
      <c r="Z31" s="84" t="n">
        <v>73.3948460346748</v>
      </c>
      <c r="AA31" s="84" t="n">
        <v>385.863415210244</v>
      </c>
      <c r="AB31" s="84" t="n">
        <v>6094.76059623663</v>
      </c>
      <c r="AC31" s="84" t="n">
        <v>256.907577356975</v>
      </c>
      <c r="AD31" s="84" t="n">
        <v>29.2199410306733</v>
      </c>
      <c r="AE31" s="84" t="n">
        <v>138.751593213193</v>
      </c>
      <c r="AF31" s="84" t="n">
        <v>21.9344517841866</v>
      </c>
      <c r="AG31" s="84" t="n">
        <v>285.16420059207</v>
      </c>
      <c r="AH31" s="84" t="n">
        <v>200.208042095855</v>
      </c>
      <c r="AI31" s="84" t="n">
        <v>2142.65321578953</v>
      </c>
      <c r="AJ31" s="84" t="n">
        <v>141.315519553316</v>
      </c>
      <c r="AK31" s="84" t="n">
        <v>146.241619344369</v>
      </c>
      <c r="AL31" s="84" t="n">
        <v>446.216157806885</v>
      </c>
      <c r="AM31" s="84" t="n">
        <v>208.681741897409</v>
      </c>
      <c r="AN31" s="84" t="n">
        <v>1697.07722650699</v>
      </c>
      <c r="AO31" s="84" t="n">
        <v>846.9369018266</v>
      </c>
      <c r="AP31" s="84" t="n">
        <v>41858.4291147087</v>
      </c>
      <c r="AQ31" s="84" t="n">
        <v>535.573007182498</v>
      </c>
      <c r="AR31" s="84" t="n">
        <v>50.0126971008949</v>
      </c>
      <c r="AS31" s="84" t="n">
        <v>0.978716885304189</v>
      </c>
      <c r="AT31" s="84" t="n">
        <v>1.01650129609778</v>
      </c>
      <c r="AU31" s="84" t="n">
        <v>27.5671196521288</v>
      </c>
      <c r="AV31" s="84" t="n">
        <v>208.976225219458</v>
      </c>
      <c r="AW31" s="84" t="n">
        <v>669.620132094038</v>
      </c>
      <c r="AX31" s="84" t="n">
        <v>3.5514697450112</v>
      </c>
      <c r="AY31" s="84" t="n">
        <v>5.38136489451011</v>
      </c>
      <c r="AZ31" s="84" t="n">
        <v>15.0457085664214</v>
      </c>
      <c r="BA31" s="84" t="n">
        <v>11.6566262011687</v>
      </c>
      <c r="BB31" s="84" t="n">
        <v>32.9256828580374</v>
      </c>
      <c r="BC31" s="84" t="n">
        <v>2123.11398216535</v>
      </c>
      <c r="BD31" s="84" t="n">
        <v>31.4743034706114</v>
      </c>
      <c r="BE31" s="84" t="n">
        <v>15.0748549985828</v>
      </c>
      <c r="BF31" s="84" t="n">
        <v>7.55976292000785</v>
      </c>
      <c r="BG31" s="84" t="n">
        <v>7.11348093539423</v>
      </c>
      <c r="BH31" s="84" t="n">
        <v>104.470451917147</v>
      </c>
      <c r="BI31" s="84" t="n">
        <v>1.57115585198499</v>
      </c>
      <c r="BJ31" s="84" t="n">
        <v>426.648889719978</v>
      </c>
      <c r="BK31" s="84" t="n">
        <v>149.52342007549</v>
      </c>
      <c r="BL31" s="84" t="n">
        <v>28.5856075422443</v>
      </c>
      <c r="BM31" s="84" t="n">
        <v>161.633048810582</v>
      </c>
      <c r="BN31" s="84" t="n">
        <v>140.137153592407</v>
      </c>
      <c r="BO31" s="84" t="n">
        <v>25.8104263975983</v>
      </c>
      <c r="BP31" s="84" t="n">
        <v>222.882351048837</v>
      </c>
      <c r="BQ31" s="85" t="n">
        <v>0</v>
      </c>
      <c r="BR31" s="69" t="n">
        <v>68740.3651963214</v>
      </c>
      <c r="BS31" s="70" t="n">
        <v>7096.36310307064</v>
      </c>
      <c r="BT31" s="71" t="n">
        <v>11.0454238416414</v>
      </c>
      <c r="BU31" s="71" t="n">
        <v>0</v>
      </c>
      <c r="BV31" s="71" t="n">
        <v>2601.21299148107</v>
      </c>
      <c r="BW31" s="71" t="n">
        <v>611.284096919217</v>
      </c>
      <c r="BX31" s="72" t="n">
        <v>-1027.26745669776</v>
      </c>
      <c r="BY31" s="69" t="n">
        <v>9292.63815861481</v>
      </c>
      <c r="BZ31" s="74" t="n">
        <v>78033.0033549362</v>
      </c>
    </row>
    <row r="32" ht="15" customHeight="1">
      <c r="A32" s="35" t="s">
        <v>62</v>
      </c>
      <c r="B32" s="8" t="s">
        <v>142</v>
      </c>
      <c r="C32" s="83" t="n">
        <v>192.328140706125</v>
      </c>
      <c r="D32" s="84" t="n">
        <v>289.485248132899</v>
      </c>
      <c r="E32" s="84" t="n">
        <v>19.2832604448384</v>
      </c>
      <c r="F32" s="84" t="n">
        <v>81.131213791378</v>
      </c>
      <c r="G32" s="84" t="n">
        <v>2935.12565084678</v>
      </c>
      <c r="H32" s="84" t="n">
        <v>38.0377467553847</v>
      </c>
      <c r="I32" s="84" t="n">
        <v>71.6228726242111</v>
      </c>
      <c r="J32" s="84" t="n">
        <v>261.111114316665</v>
      </c>
      <c r="K32" s="84" t="n">
        <v>4.30926687943009</v>
      </c>
      <c r="L32" s="84" t="n">
        <v>152.310757761303</v>
      </c>
      <c r="M32" s="84" t="n">
        <v>147.972847379764</v>
      </c>
      <c r="N32" s="84" t="n">
        <v>0.932664790082366</v>
      </c>
      <c r="O32" s="84" t="n">
        <v>17.5060488619192</v>
      </c>
      <c r="P32" s="84" t="n">
        <v>6.37356310316156</v>
      </c>
      <c r="Q32" s="84" t="n">
        <v>8.26907573157695</v>
      </c>
      <c r="R32" s="84" t="n">
        <v>15.6243690283364</v>
      </c>
      <c r="S32" s="84" t="n">
        <v>154.164807804348</v>
      </c>
      <c r="T32" s="84" t="n">
        <v>4.59112704371513</v>
      </c>
      <c r="U32" s="84" t="n">
        <v>40.9479025226518</v>
      </c>
      <c r="V32" s="84" t="n">
        <v>6.69294527714465</v>
      </c>
      <c r="W32" s="84" t="n">
        <v>74.1824162317096</v>
      </c>
      <c r="X32" s="84" t="n">
        <v>61.5841880491069</v>
      </c>
      <c r="Y32" s="84" t="n">
        <v>50.4858326614212</v>
      </c>
      <c r="Z32" s="84" t="n">
        <v>17.9213315359354</v>
      </c>
      <c r="AA32" s="84" t="n">
        <v>730.234707974683</v>
      </c>
      <c r="AB32" s="84" t="n">
        <v>701.953155437582</v>
      </c>
      <c r="AC32" s="84" t="n">
        <v>9336.00433694261</v>
      </c>
      <c r="AD32" s="84" t="n">
        <v>553.446706974428</v>
      </c>
      <c r="AE32" s="84" t="n">
        <v>14474.4729519203</v>
      </c>
      <c r="AF32" s="84" t="n">
        <v>77.1430081754599</v>
      </c>
      <c r="AG32" s="84" t="n">
        <v>2369.02841682326</v>
      </c>
      <c r="AH32" s="84" t="n">
        <v>6724.47683055304</v>
      </c>
      <c r="AI32" s="84" t="n">
        <v>5420.95642800253</v>
      </c>
      <c r="AJ32" s="84" t="n">
        <v>6766.77452432266</v>
      </c>
      <c r="AK32" s="84" t="n">
        <v>726.847472926677</v>
      </c>
      <c r="AL32" s="84" t="n">
        <v>1069.40207814141</v>
      </c>
      <c r="AM32" s="84" t="n">
        <v>1136.68749224476</v>
      </c>
      <c r="AN32" s="84" t="n">
        <v>305.768373343048</v>
      </c>
      <c r="AO32" s="84" t="n">
        <v>118.468142402278</v>
      </c>
      <c r="AP32" s="84" t="n">
        <v>11613.0255141248</v>
      </c>
      <c r="AQ32" s="84" t="n">
        <v>1508.47550387203</v>
      </c>
      <c r="AR32" s="84" t="n">
        <v>50.0359324489465</v>
      </c>
      <c r="AS32" s="84" t="n">
        <v>1.26146293169395</v>
      </c>
      <c r="AT32" s="84" t="n">
        <v>1.77972381509788</v>
      </c>
      <c r="AU32" s="84" t="n">
        <v>35.0956082304996</v>
      </c>
      <c r="AV32" s="84" t="n">
        <v>14.7948912310921</v>
      </c>
      <c r="AW32" s="84" t="n">
        <v>75.6249221189436</v>
      </c>
      <c r="AX32" s="84" t="n">
        <v>2.02455681574707</v>
      </c>
      <c r="AY32" s="84" t="n">
        <v>5.27137178088409</v>
      </c>
      <c r="AZ32" s="84" t="n">
        <v>24.067275046914</v>
      </c>
      <c r="BA32" s="84" t="n">
        <v>35.2808904130318</v>
      </c>
      <c r="BB32" s="84" t="n">
        <v>54.9154313832028</v>
      </c>
      <c r="BC32" s="84" t="n">
        <v>50.0789172911473</v>
      </c>
      <c r="BD32" s="84" t="n">
        <v>50.0262873312173</v>
      </c>
      <c r="BE32" s="84" t="n">
        <v>36.3690818746727</v>
      </c>
      <c r="BF32" s="84" t="n">
        <v>9.78083523198022</v>
      </c>
      <c r="BG32" s="84" t="n">
        <v>184.909328382088</v>
      </c>
      <c r="BH32" s="84" t="n">
        <v>42.7391603010075</v>
      </c>
      <c r="BI32" s="84" t="n">
        <v>4.48103156543677</v>
      </c>
      <c r="BJ32" s="84" t="n">
        <v>181.22496732688</v>
      </c>
      <c r="BK32" s="84" t="n">
        <v>40.2850230738757</v>
      </c>
      <c r="BL32" s="84" t="n">
        <v>49.5714457564923</v>
      </c>
      <c r="BM32" s="84" t="n">
        <v>19.0648236977589</v>
      </c>
      <c r="BN32" s="84" t="n">
        <v>27.5608221526077</v>
      </c>
      <c r="BO32" s="84" t="n">
        <v>43.9333304959899</v>
      </c>
      <c r="BP32" s="84" t="n">
        <v>35.8639627621622</v>
      </c>
      <c r="BQ32" s="85" t="n">
        <v>0</v>
      </c>
      <c r="BR32" s="69" t="n">
        <v>69361.2011199208</v>
      </c>
      <c r="BS32" s="70" t="n">
        <v>38166.6883503191</v>
      </c>
      <c r="BT32" s="71" t="n">
        <v>0.15066144269577</v>
      </c>
      <c r="BU32" s="71" t="n">
        <v>0</v>
      </c>
      <c r="BV32" s="71" t="n">
        <v>1515.06664827786</v>
      </c>
      <c r="BW32" s="71" t="n">
        <v>851.015501172546</v>
      </c>
      <c r="BX32" s="72" t="n">
        <v>6400.8825414709</v>
      </c>
      <c r="BY32" s="69" t="n">
        <v>46933.8037026831</v>
      </c>
      <c r="BZ32" s="74" t="n">
        <v>116295.004822604</v>
      </c>
    </row>
    <row r="33" ht="15" customHeight="1">
      <c r="A33" s="35" t="s">
        <v>63</v>
      </c>
      <c r="B33" s="8" t="s">
        <v>143</v>
      </c>
      <c r="C33" s="83" t="n">
        <v>128.018343381827</v>
      </c>
      <c r="D33" s="84" t="n">
        <v>29.1763970547506</v>
      </c>
      <c r="E33" s="84" t="n">
        <v>2.2211093612173</v>
      </c>
      <c r="F33" s="84" t="n">
        <v>5.94024747250367</v>
      </c>
      <c r="G33" s="84" t="n">
        <v>106.713021504401</v>
      </c>
      <c r="H33" s="84" t="n">
        <v>12.5419476827031</v>
      </c>
      <c r="I33" s="84" t="n">
        <v>90.2998160070331</v>
      </c>
      <c r="J33" s="84" t="n">
        <v>266.95962173627</v>
      </c>
      <c r="K33" s="84" t="n">
        <v>5.28848750033172</v>
      </c>
      <c r="L33" s="84" t="n">
        <v>424.426368061752</v>
      </c>
      <c r="M33" s="84" t="n">
        <v>32.980005225667</v>
      </c>
      <c r="N33" s="84" t="n">
        <v>0.609000040352522</v>
      </c>
      <c r="O33" s="84" t="n">
        <v>12.7560111382357</v>
      </c>
      <c r="P33" s="84" t="n">
        <v>7.83363482085319</v>
      </c>
      <c r="Q33" s="84" t="n">
        <v>11.3367098866977</v>
      </c>
      <c r="R33" s="84" t="n">
        <v>3.32259261179652</v>
      </c>
      <c r="S33" s="84" t="n">
        <v>292.586191980485</v>
      </c>
      <c r="T33" s="84" t="n">
        <v>164.564195961556</v>
      </c>
      <c r="U33" s="84" t="n">
        <v>4.54589415222352</v>
      </c>
      <c r="V33" s="84" t="n">
        <v>3.93415328109971</v>
      </c>
      <c r="W33" s="84" t="n">
        <v>635.493660295508</v>
      </c>
      <c r="X33" s="84" t="n">
        <v>252.965046034821</v>
      </c>
      <c r="Y33" s="84" t="n">
        <v>55.2232740324602</v>
      </c>
      <c r="Z33" s="84" t="n">
        <v>24.1401630563265</v>
      </c>
      <c r="AA33" s="84" t="n">
        <v>93.4051581934819</v>
      </c>
      <c r="AB33" s="84" t="n">
        <v>128.082853765192</v>
      </c>
      <c r="AC33" s="84" t="n">
        <v>1533.63597952865</v>
      </c>
      <c r="AD33" s="84" t="n">
        <v>7744.7846500416</v>
      </c>
      <c r="AE33" s="84" t="n">
        <v>1735.26435263525</v>
      </c>
      <c r="AF33" s="84" t="n">
        <v>123.625452343274</v>
      </c>
      <c r="AG33" s="84" t="n">
        <v>4617.31475876244</v>
      </c>
      <c r="AH33" s="84" t="n">
        <v>1570.65357928014</v>
      </c>
      <c r="AI33" s="84" t="n">
        <v>645.98738124717</v>
      </c>
      <c r="AJ33" s="84" t="n">
        <v>4114.11839164851</v>
      </c>
      <c r="AK33" s="84" t="n">
        <v>779.981770857436</v>
      </c>
      <c r="AL33" s="84" t="n">
        <v>1420.03472319529</v>
      </c>
      <c r="AM33" s="84" t="n">
        <v>1398.30073451618</v>
      </c>
      <c r="AN33" s="84" t="n">
        <v>73.9257218840267</v>
      </c>
      <c r="AO33" s="84" t="n">
        <v>125.720144891075</v>
      </c>
      <c r="AP33" s="84" t="n">
        <v>1681.24673768813</v>
      </c>
      <c r="AQ33" s="84" t="n">
        <v>1124.26085620192</v>
      </c>
      <c r="AR33" s="84" t="n">
        <v>69.3436924483358</v>
      </c>
      <c r="AS33" s="84" t="n">
        <v>1.45524890718565</v>
      </c>
      <c r="AT33" s="84" t="n">
        <v>1.73808982089374</v>
      </c>
      <c r="AU33" s="84" t="n">
        <v>34.6156435345826</v>
      </c>
      <c r="AV33" s="84" t="n">
        <v>16.3234946548887</v>
      </c>
      <c r="AW33" s="84" t="n">
        <v>70.1013566570836</v>
      </c>
      <c r="AX33" s="84" t="n">
        <v>2.6176156812425</v>
      </c>
      <c r="AY33" s="84" t="n">
        <v>6.26929126747312</v>
      </c>
      <c r="AZ33" s="84" t="n">
        <v>30.5042263946677</v>
      </c>
      <c r="BA33" s="84" t="n">
        <v>21.5685650217856</v>
      </c>
      <c r="BB33" s="84" t="n">
        <v>65.8243676078976</v>
      </c>
      <c r="BC33" s="84" t="n">
        <v>51.8144048894415</v>
      </c>
      <c r="BD33" s="84" t="n">
        <v>61.2136199443216</v>
      </c>
      <c r="BE33" s="84" t="n">
        <v>12.2744537404799</v>
      </c>
      <c r="BF33" s="84" t="n">
        <v>12.4948974877594</v>
      </c>
      <c r="BG33" s="84" t="n">
        <v>11.548118743296</v>
      </c>
      <c r="BH33" s="84" t="n">
        <v>45.6633659805677</v>
      </c>
      <c r="BI33" s="84" t="n">
        <v>3.29665684767863</v>
      </c>
      <c r="BJ33" s="84" t="n">
        <v>52.5559946551905</v>
      </c>
      <c r="BK33" s="84" t="n">
        <v>14.1308441404414</v>
      </c>
      <c r="BL33" s="84" t="n">
        <v>59.1111326216479</v>
      </c>
      <c r="BM33" s="84" t="n">
        <v>25.0751300997953</v>
      </c>
      <c r="BN33" s="84" t="n">
        <v>88.1357486533597</v>
      </c>
      <c r="BO33" s="84" t="n">
        <v>52.5234408140398</v>
      </c>
      <c r="BP33" s="84" t="n">
        <v>55.3865564441589</v>
      </c>
      <c r="BQ33" s="85" t="n">
        <v>0</v>
      </c>
      <c r="BR33" s="69" t="n">
        <v>32349.8050960189</v>
      </c>
      <c r="BS33" s="70" t="n">
        <v>21571.7032738867</v>
      </c>
      <c r="BT33" s="71" t="n">
        <v>0.556493219584241</v>
      </c>
      <c r="BU33" s="71" t="n">
        <v>0</v>
      </c>
      <c r="BV33" s="71" t="n">
        <v>1798.82135075633</v>
      </c>
      <c r="BW33" s="71" t="n">
        <v>426.2032606747</v>
      </c>
      <c r="BX33" s="72" t="n">
        <v>1217.91290593099</v>
      </c>
      <c r="BY33" s="69" t="n">
        <v>25015.1972844683</v>
      </c>
      <c r="BZ33" s="74" t="n">
        <v>57365.0023804872</v>
      </c>
    </row>
    <row r="34" ht="15" customHeight="1">
      <c r="A34" s="35" t="s">
        <v>64</v>
      </c>
      <c r="B34" s="8" t="s">
        <v>65</v>
      </c>
      <c r="C34" s="83" t="n">
        <v>380.508801919579</v>
      </c>
      <c r="D34" s="84" t="n">
        <v>469.835977467709</v>
      </c>
      <c r="E34" s="84" t="n">
        <v>47.8110190143688</v>
      </c>
      <c r="F34" s="84" t="n">
        <v>49.9046813427541</v>
      </c>
      <c r="G34" s="84" t="n">
        <v>1597.21951671261</v>
      </c>
      <c r="H34" s="84" t="n">
        <v>624.273030414146</v>
      </c>
      <c r="I34" s="84" t="n">
        <v>182.4827111158</v>
      </c>
      <c r="J34" s="84" t="n">
        <v>2326.5341730047</v>
      </c>
      <c r="K34" s="84" t="n">
        <v>65.305234400504</v>
      </c>
      <c r="L34" s="84" t="n">
        <v>2333.41834281549</v>
      </c>
      <c r="M34" s="84" t="n">
        <v>3814.69025846117</v>
      </c>
      <c r="N34" s="84" t="n">
        <v>14.0506401340581</v>
      </c>
      <c r="O34" s="84" t="n">
        <v>65.0136509333039</v>
      </c>
      <c r="P34" s="84" t="n">
        <v>66.2690934833869</v>
      </c>
      <c r="Q34" s="84" t="n">
        <v>53.6392679614963</v>
      </c>
      <c r="R34" s="84" t="n">
        <v>234.993167566516</v>
      </c>
      <c r="S34" s="84" t="n">
        <v>130.826037882126</v>
      </c>
      <c r="T34" s="84" t="n">
        <v>29.6430527171349</v>
      </c>
      <c r="U34" s="84" t="n">
        <v>259.326002549056</v>
      </c>
      <c r="V34" s="84" t="n">
        <v>59.3611153480959</v>
      </c>
      <c r="W34" s="84" t="n">
        <v>429.063821334689</v>
      </c>
      <c r="X34" s="84" t="n">
        <v>713.380488541409</v>
      </c>
      <c r="Y34" s="84" t="n">
        <v>944.097887459176</v>
      </c>
      <c r="Z34" s="84" t="n">
        <v>151.046978778595</v>
      </c>
      <c r="AA34" s="84" t="n">
        <v>257.484639556725</v>
      </c>
      <c r="AB34" s="84" t="n">
        <v>180.922829731124</v>
      </c>
      <c r="AC34" s="84" t="n">
        <v>2388.88526539393</v>
      </c>
      <c r="AD34" s="84" t="n">
        <v>226.146352378306</v>
      </c>
      <c r="AE34" s="84" t="n">
        <v>6313.09356850555</v>
      </c>
      <c r="AF34" s="84" t="n">
        <v>772.158840655639</v>
      </c>
      <c r="AG34" s="84" t="n">
        <v>1965.21251243456</v>
      </c>
      <c r="AH34" s="84" t="n">
        <v>4341.26560737098</v>
      </c>
      <c r="AI34" s="84" t="n">
        <v>3446.84282129416</v>
      </c>
      <c r="AJ34" s="84" t="n">
        <v>2216.78472819992</v>
      </c>
      <c r="AK34" s="84" t="n">
        <v>1710.37490758665</v>
      </c>
      <c r="AL34" s="84" t="n">
        <v>994.468705462827</v>
      </c>
      <c r="AM34" s="84" t="n">
        <v>2719.46209900005</v>
      </c>
      <c r="AN34" s="84" t="n">
        <v>2126.6603624829</v>
      </c>
      <c r="AO34" s="84" t="n">
        <v>498.009672807483</v>
      </c>
      <c r="AP34" s="84" t="n">
        <v>17057.7776152137</v>
      </c>
      <c r="AQ34" s="84" t="n">
        <v>1529.0564048551</v>
      </c>
      <c r="AR34" s="84" t="n">
        <v>134.347025449543</v>
      </c>
      <c r="AS34" s="84" t="n">
        <v>13.3019573092384</v>
      </c>
      <c r="AT34" s="84" t="n">
        <v>6.62113018670108</v>
      </c>
      <c r="AU34" s="84" t="n">
        <v>44.803323252211</v>
      </c>
      <c r="AV34" s="84" t="n">
        <v>49.8641943574515</v>
      </c>
      <c r="AW34" s="84" t="n">
        <v>622.867304007554</v>
      </c>
      <c r="AX34" s="84" t="n">
        <v>4.21539532320421</v>
      </c>
      <c r="AY34" s="84" t="n">
        <v>13.5012295414525</v>
      </c>
      <c r="AZ34" s="84" t="n">
        <v>39.7888935183854</v>
      </c>
      <c r="BA34" s="84" t="n">
        <v>20.3238582257659</v>
      </c>
      <c r="BB34" s="84" t="n">
        <v>37.5561963125615</v>
      </c>
      <c r="BC34" s="84" t="n">
        <v>255.399960000086</v>
      </c>
      <c r="BD34" s="84" t="n">
        <v>43.908411419028</v>
      </c>
      <c r="BE34" s="84" t="n">
        <v>33.9806015983687</v>
      </c>
      <c r="BF34" s="84" t="n">
        <v>9.5072655047789</v>
      </c>
      <c r="BG34" s="84" t="n">
        <v>19.4279146800668</v>
      </c>
      <c r="BH34" s="84" t="n">
        <v>252.662765084668</v>
      </c>
      <c r="BI34" s="84" t="n">
        <v>57.394569252249</v>
      </c>
      <c r="BJ34" s="84" t="n">
        <v>766.951769121885</v>
      </c>
      <c r="BK34" s="84" t="n">
        <v>67.4212950395722</v>
      </c>
      <c r="BL34" s="84" t="n">
        <v>30.8507679243539</v>
      </c>
      <c r="BM34" s="84" t="n">
        <v>144.419759270812</v>
      </c>
      <c r="BN34" s="84" t="n">
        <v>69.6388564578544</v>
      </c>
      <c r="BO34" s="84" t="n">
        <v>31.0037045843824</v>
      </c>
      <c r="BP34" s="84" t="n">
        <v>82.5406710595425</v>
      </c>
      <c r="BQ34" s="85" t="n">
        <v>0</v>
      </c>
      <c r="BR34" s="69" t="n">
        <v>66639.6007027692</v>
      </c>
      <c r="BS34" s="70" t="n">
        <v>7672.74723466767</v>
      </c>
      <c r="BT34" s="71" t="n">
        <v>1.52113845570981</v>
      </c>
      <c r="BU34" s="71" t="n">
        <v>0</v>
      </c>
      <c r="BV34" s="71" t="n">
        <v>9868.23867328712</v>
      </c>
      <c r="BW34" s="71" t="n">
        <v>7176.24263723124</v>
      </c>
      <c r="BX34" s="72" t="n">
        <v>-1266.34669985591</v>
      </c>
      <c r="BY34" s="69" t="n">
        <v>23452.4029837858</v>
      </c>
      <c r="BZ34" s="74" t="n">
        <v>90092.0036865551</v>
      </c>
    </row>
    <row r="35" ht="15" customHeight="1">
      <c r="A35" s="35" t="s">
        <v>66</v>
      </c>
      <c r="B35" s="8" t="s">
        <v>67</v>
      </c>
      <c r="C35" s="83" t="n">
        <v>20.9970256988547</v>
      </c>
      <c r="D35" s="84" t="n">
        <v>12.9588096715067</v>
      </c>
      <c r="E35" s="84" t="n">
        <v>1.75367363956513</v>
      </c>
      <c r="F35" s="84" t="n">
        <v>5.80294795283354</v>
      </c>
      <c r="G35" s="84" t="n">
        <v>240.012106802921</v>
      </c>
      <c r="H35" s="84" t="n">
        <v>66.1978908485871</v>
      </c>
      <c r="I35" s="84" t="n">
        <v>14.713319729177</v>
      </c>
      <c r="J35" s="84" t="n">
        <v>49.3002156453458</v>
      </c>
      <c r="K35" s="84" t="n">
        <v>3.39356756799277</v>
      </c>
      <c r="L35" s="84" t="n">
        <v>55.5327072240647</v>
      </c>
      <c r="M35" s="84" t="n">
        <v>24.4260695331506</v>
      </c>
      <c r="N35" s="84" t="n">
        <v>1.40025391671818</v>
      </c>
      <c r="O35" s="84" t="n">
        <v>11.8625880463487</v>
      </c>
      <c r="P35" s="84" t="n">
        <v>20.120121887585</v>
      </c>
      <c r="Q35" s="84" t="n">
        <v>12.227539694872</v>
      </c>
      <c r="R35" s="84" t="n">
        <v>7.48604893074855</v>
      </c>
      <c r="S35" s="84" t="n">
        <v>20.269048880546</v>
      </c>
      <c r="T35" s="84" t="n">
        <v>222.148930931866</v>
      </c>
      <c r="U35" s="84" t="n">
        <v>5.61582163034639</v>
      </c>
      <c r="V35" s="84" t="n">
        <v>3.60410604391385</v>
      </c>
      <c r="W35" s="84" t="n">
        <v>20.3673844464432</v>
      </c>
      <c r="X35" s="84" t="n">
        <v>13.9342480859844</v>
      </c>
      <c r="Y35" s="84" t="n">
        <v>13.7192307469237</v>
      </c>
      <c r="Z35" s="84" t="n">
        <v>14.7270339245871</v>
      </c>
      <c r="AA35" s="84" t="n">
        <v>44.1668923400395</v>
      </c>
      <c r="AB35" s="84" t="n">
        <v>20.8962735169358</v>
      </c>
      <c r="AC35" s="84" t="n">
        <v>30.0050060015047</v>
      </c>
      <c r="AD35" s="84" t="n">
        <v>16.6065776887316</v>
      </c>
      <c r="AE35" s="84" t="n">
        <v>29.4097659422106</v>
      </c>
      <c r="AF35" s="84" t="n">
        <v>10658.5266032046</v>
      </c>
      <c r="AG35" s="84" t="n">
        <v>507.844355037485</v>
      </c>
      <c r="AH35" s="84" t="n">
        <v>604.10314844801</v>
      </c>
      <c r="AI35" s="84" t="n">
        <v>233.092475419191</v>
      </c>
      <c r="AJ35" s="84" t="n">
        <v>202.576615779754</v>
      </c>
      <c r="AK35" s="84" t="n">
        <v>65.8581293514562</v>
      </c>
      <c r="AL35" s="84" t="n">
        <v>65.4223859175819</v>
      </c>
      <c r="AM35" s="84" t="n">
        <v>671.490149868735</v>
      </c>
      <c r="AN35" s="84" t="n">
        <v>298.892658410652</v>
      </c>
      <c r="AO35" s="84" t="n">
        <v>21.2487794344706</v>
      </c>
      <c r="AP35" s="84" t="n">
        <v>555.697743869767</v>
      </c>
      <c r="AQ35" s="84" t="n">
        <v>373.152568463231</v>
      </c>
      <c r="AR35" s="84" t="n">
        <v>69.1647413915052</v>
      </c>
      <c r="AS35" s="84" t="n">
        <v>8.12479374576924</v>
      </c>
      <c r="AT35" s="84" t="n">
        <v>2.95057639662987</v>
      </c>
      <c r="AU35" s="84" t="n">
        <v>150.772237511325</v>
      </c>
      <c r="AV35" s="84" t="n">
        <v>5.58261301723771</v>
      </c>
      <c r="AW35" s="84" t="n">
        <v>27.3258947876052</v>
      </c>
      <c r="AX35" s="84" t="n">
        <v>5.18801173819926</v>
      </c>
      <c r="AY35" s="84" t="n">
        <v>137.185434191823</v>
      </c>
      <c r="AZ35" s="84" t="n">
        <v>142.800588352708</v>
      </c>
      <c r="BA35" s="84" t="n">
        <v>1235.26660968438</v>
      </c>
      <c r="BB35" s="84" t="n">
        <v>232.659458635244</v>
      </c>
      <c r="BC35" s="84" t="n">
        <v>20.799760253214</v>
      </c>
      <c r="BD35" s="84" t="n">
        <v>191.056000994675</v>
      </c>
      <c r="BE35" s="84" t="n">
        <v>438.368969677457</v>
      </c>
      <c r="BF35" s="84" t="n">
        <v>77.1468035728299</v>
      </c>
      <c r="BG35" s="84" t="n">
        <v>31.8009368139974</v>
      </c>
      <c r="BH35" s="84" t="n">
        <v>719.545291305838</v>
      </c>
      <c r="BI35" s="84" t="n">
        <v>42.0512527028955</v>
      </c>
      <c r="BJ35" s="84" t="n">
        <v>518.578480563204</v>
      </c>
      <c r="BK35" s="84" t="n">
        <v>370.899313312872</v>
      </c>
      <c r="BL35" s="84" t="n">
        <v>88.7445384455068</v>
      </c>
      <c r="BM35" s="84" t="n">
        <v>107.175952896958</v>
      </c>
      <c r="BN35" s="84" t="n">
        <v>219.175023134705</v>
      </c>
      <c r="BO35" s="84" t="n">
        <v>30.4172811799911</v>
      </c>
      <c r="BP35" s="84" t="n">
        <v>387.306266552948</v>
      </c>
      <c r="BQ35" s="85" t="n">
        <v>0</v>
      </c>
      <c r="BR35" s="69" t="n">
        <v>20521.6476510347</v>
      </c>
      <c r="BS35" s="70" t="n">
        <v>4763.17224755233</v>
      </c>
      <c r="BT35" s="71" t="n">
        <v>2.26765596879901</v>
      </c>
      <c r="BU35" s="71" t="n">
        <v>0</v>
      </c>
      <c r="BV35" s="71" t="n">
        <v>36361.1734480321</v>
      </c>
      <c r="BW35" s="71" t="n">
        <v>34868.8787571787</v>
      </c>
      <c r="BX35" s="72" t="n">
        <v>1132.86396045728</v>
      </c>
      <c r="BY35" s="69" t="n">
        <v>77128.3560691892</v>
      </c>
      <c r="BZ35" s="74" t="n">
        <v>97650.0037202239</v>
      </c>
    </row>
    <row r="36" ht="15" customHeight="1">
      <c r="A36" s="35" t="s">
        <v>68</v>
      </c>
      <c r="B36" s="8" t="s">
        <v>69</v>
      </c>
      <c r="C36" s="83" t="n">
        <v>50.7721413259404</v>
      </c>
      <c r="D36" s="84" t="n">
        <v>80.4394962894398</v>
      </c>
      <c r="E36" s="84" t="n">
        <v>5.86014895111031</v>
      </c>
      <c r="F36" s="84" t="n">
        <v>25.4015790103454</v>
      </c>
      <c r="G36" s="84" t="n">
        <v>250.7940870728</v>
      </c>
      <c r="H36" s="84" t="n">
        <v>66.3246819500039</v>
      </c>
      <c r="I36" s="84" t="n">
        <v>23.6897595968092</v>
      </c>
      <c r="J36" s="84" t="n">
        <v>84.2957568527737</v>
      </c>
      <c r="K36" s="84" t="n">
        <v>19.9362869329086</v>
      </c>
      <c r="L36" s="84" t="n">
        <v>117.168821647816</v>
      </c>
      <c r="M36" s="84" t="n">
        <v>53.8972824812424</v>
      </c>
      <c r="N36" s="84" t="n">
        <v>1.72590168953264</v>
      </c>
      <c r="O36" s="84" t="n">
        <v>30.955528058427</v>
      </c>
      <c r="P36" s="84" t="n">
        <v>9.80562658555345</v>
      </c>
      <c r="Q36" s="84" t="n">
        <v>11.4602354396243</v>
      </c>
      <c r="R36" s="84" t="n">
        <v>27.0974552021264</v>
      </c>
      <c r="S36" s="84" t="n">
        <v>69.4716700969809</v>
      </c>
      <c r="T36" s="84" t="n">
        <v>22.0731790470786</v>
      </c>
      <c r="U36" s="84" t="n">
        <v>12.7444812317398</v>
      </c>
      <c r="V36" s="84" t="n">
        <v>16.3927252115298</v>
      </c>
      <c r="W36" s="84" t="n">
        <v>93.8918005606866</v>
      </c>
      <c r="X36" s="84" t="n">
        <v>33.5646783906562</v>
      </c>
      <c r="Y36" s="84" t="n">
        <v>26.7400289472963</v>
      </c>
      <c r="Z36" s="84" t="n">
        <v>21.5884938537796</v>
      </c>
      <c r="AA36" s="84" t="n">
        <v>100.789492342889</v>
      </c>
      <c r="AB36" s="84" t="n">
        <v>117.396085756349</v>
      </c>
      <c r="AC36" s="84" t="n">
        <v>128.495255023279</v>
      </c>
      <c r="AD36" s="84" t="n">
        <v>162.029941983269</v>
      </c>
      <c r="AE36" s="84" t="n">
        <v>150.52244068169</v>
      </c>
      <c r="AF36" s="84" t="n">
        <v>1494.86509054433</v>
      </c>
      <c r="AG36" s="84" t="n">
        <v>5840.73367923083</v>
      </c>
      <c r="AH36" s="84" t="n">
        <v>1852.11225728196</v>
      </c>
      <c r="AI36" s="84" t="n">
        <v>1040.32551960079</v>
      </c>
      <c r="AJ36" s="84" t="n">
        <v>852.848320027465</v>
      </c>
      <c r="AK36" s="84" t="n">
        <v>261.559021181859</v>
      </c>
      <c r="AL36" s="84" t="n">
        <v>206.035792014431</v>
      </c>
      <c r="AM36" s="84" t="n">
        <v>1944.85470795435</v>
      </c>
      <c r="AN36" s="84" t="n">
        <v>4656.34510922352</v>
      </c>
      <c r="AO36" s="84" t="n">
        <v>166.30462333575</v>
      </c>
      <c r="AP36" s="84" t="n">
        <v>6058.35727978684</v>
      </c>
      <c r="AQ36" s="84" t="n">
        <v>1144.64425634101</v>
      </c>
      <c r="AR36" s="84" t="n">
        <v>772.387412134011</v>
      </c>
      <c r="AS36" s="84" t="n">
        <v>28.1083616848949</v>
      </c>
      <c r="AT36" s="84" t="n">
        <v>8.53336741144132</v>
      </c>
      <c r="AU36" s="84" t="n">
        <v>93.4005311659161</v>
      </c>
      <c r="AV36" s="84" t="n">
        <v>28.6801108237992</v>
      </c>
      <c r="AW36" s="84" t="n">
        <v>56.0334671511709</v>
      </c>
      <c r="AX36" s="84" t="n">
        <v>7.47184498790275</v>
      </c>
      <c r="AY36" s="84" t="n">
        <v>41.5475870936461</v>
      </c>
      <c r="AZ36" s="84" t="n">
        <v>494.516844417988</v>
      </c>
      <c r="BA36" s="84" t="n">
        <v>33.7298343515848</v>
      </c>
      <c r="BB36" s="84" t="n">
        <v>59.5324545696519</v>
      </c>
      <c r="BC36" s="84" t="n">
        <v>344.179849573215</v>
      </c>
      <c r="BD36" s="84" t="n">
        <v>349.304860676904</v>
      </c>
      <c r="BE36" s="84" t="n">
        <v>47.4792795914046</v>
      </c>
      <c r="BF36" s="84" t="n">
        <v>25.5486656806516</v>
      </c>
      <c r="BG36" s="84" t="n">
        <v>30.0761908670975</v>
      </c>
      <c r="BH36" s="84" t="n">
        <v>466.272838273811</v>
      </c>
      <c r="BI36" s="84" t="n">
        <v>3.87647165862664</v>
      </c>
      <c r="BJ36" s="84" t="n">
        <v>138.407539893364</v>
      </c>
      <c r="BK36" s="84" t="n">
        <v>54.8986447118807</v>
      </c>
      <c r="BL36" s="84" t="n">
        <v>25.4510451198333</v>
      </c>
      <c r="BM36" s="84" t="n">
        <v>29.2506220672417</v>
      </c>
      <c r="BN36" s="84" t="n">
        <v>29.3172305496856</v>
      </c>
      <c r="BO36" s="84" t="n">
        <v>54.0248601958537</v>
      </c>
      <c r="BP36" s="84" t="n">
        <v>480.252861476578</v>
      </c>
      <c r="BQ36" s="85" t="n">
        <v>0</v>
      </c>
      <c r="BR36" s="69" t="n">
        <v>31036.593494865</v>
      </c>
      <c r="BS36" s="70" t="n">
        <v>8397.10443984054</v>
      </c>
      <c r="BT36" s="71" t="n">
        <v>1.19865188838003</v>
      </c>
      <c r="BU36" s="71" t="n">
        <v>0</v>
      </c>
      <c r="BV36" s="71" t="n">
        <v>16556.0151881313</v>
      </c>
      <c r="BW36" s="71" t="n">
        <v>13928.7164750487</v>
      </c>
      <c r="BX36" s="72" t="n">
        <v>55.3744293508327</v>
      </c>
      <c r="BY36" s="69" t="n">
        <v>38938.4091842598</v>
      </c>
      <c r="BZ36" s="74" t="n">
        <v>69975.0026791248</v>
      </c>
    </row>
    <row r="37" ht="15" customHeight="1">
      <c r="A37" s="35" t="s">
        <v>70</v>
      </c>
      <c r="B37" s="8" t="s">
        <v>71</v>
      </c>
      <c r="C37" s="83" t="n">
        <v>51.4331814793462</v>
      </c>
      <c r="D37" s="84" t="n">
        <v>41.939955094394</v>
      </c>
      <c r="E37" s="84" t="n">
        <v>6.52266739027907</v>
      </c>
      <c r="F37" s="84" t="n">
        <v>86.1674913076422</v>
      </c>
      <c r="G37" s="84" t="n">
        <v>2032.23643950863</v>
      </c>
      <c r="H37" s="84" t="n">
        <v>2034.53295190061</v>
      </c>
      <c r="I37" s="84" t="n">
        <v>525.99566041466</v>
      </c>
      <c r="J37" s="84" t="n">
        <v>109.058730892546</v>
      </c>
      <c r="K37" s="84" t="n">
        <v>9.90474542775883</v>
      </c>
      <c r="L37" s="84" t="n">
        <v>125.870909672347</v>
      </c>
      <c r="M37" s="84" t="n">
        <v>128.58771470678</v>
      </c>
      <c r="N37" s="84" t="n">
        <v>1.67178175424061</v>
      </c>
      <c r="O37" s="84" t="n">
        <v>10.2683900506956</v>
      </c>
      <c r="P37" s="84" t="n">
        <v>10.3833931057346</v>
      </c>
      <c r="Q37" s="84" t="n">
        <v>12.017997421249</v>
      </c>
      <c r="R37" s="84" t="n">
        <v>52.6659181359801</v>
      </c>
      <c r="S37" s="84" t="n">
        <v>52.1737155747255</v>
      </c>
      <c r="T37" s="84" t="n">
        <v>27.0444940245956</v>
      </c>
      <c r="U37" s="84" t="n">
        <v>104.465188368783</v>
      </c>
      <c r="V37" s="84" t="n">
        <v>13.3929733171315</v>
      </c>
      <c r="W37" s="84" t="n">
        <v>51.380906141341</v>
      </c>
      <c r="X37" s="84" t="n">
        <v>42.4302433305795</v>
      </c>
      <c r="Y37" s="84" t="n">
        <v>41.7221864716139</v>
      </c>
      <c r="Z37" s="84" t="n">
        <v>23.8115193362902</v>
      </c>
      <c r="AA37" s="84" t="n">
        <v>106.848826747673</v>
      </c>
      <c r="AB37" s="84" t="n">
        <v>57.0372828637062</v>
      </c>
      <c r="AC37" s="84" t="n">
        <v>204.848717830383</v>
      </c>
      <c r="AD37" s="84" t="n">
        <v>83.3382705124693</v>
      </c>
      <c r="AE37" s="84" t="n">
        <v>316.99519882154</v>
      </c>
      <c r="AF37" s="84" t="n">
        <v>201.127940261174</v>
      </c>
      <c r="AG37" s="84" t="n">
        <v>537.092364741177</v>
      </c>
      <c r="AH37" s="84" t="n">
        <v>10008.0101180612</v>
      </c>
      <c r="AI37" s="84" t="n">
        <v>1518.23341558288</v>
      </c>
      <c r="AJ37" s="84" t="n">
        <v>276.903956639043</v>
      </c>
      <c r="AK37" s="84" t="n">
        <v>298.581990772566</v>
      </c>
      <c r="AL37" s="84" t="n">
        <v>74.3334380799317</v>
      </c>
      <c r="AM37" s="84" t="n">
        <v>5563.1816732563</v>
      </c>
      <c r="AN37" s="84" t="n">
        <v>234.143678671488</v>
      </c>
      <c r="AO37" s="84" t="n">
        <v>70.4128513243151</v>
      </c>
      <c r="AP37" s="84" t="n">
        <v>3117.04187622171</v>
      </c>
      <c r="AQ37" s="84" t="n">
        <v>725.101785062146</v>
      </c>
      <c r="AR37" s="84" t="n">
        <v>181.097861189644</v>
      </c>
      <c r="AS37" s="84" t="n">
        <v>81.4152495063847</v>
      </c>
      <c r="AT37" s="84" t="n">
        <v>17.4164942169426</v>
      </c>
      <c r="AU37" s="84" t="n">
        <v>122.408556013459</v>
      </c>
      <c r="AV37" s="84" t="n">
        <v>6.99527941983834</v>
      </c>
      <c r="AW37" s="84" t="n">
        <v>38.6855305633781</v>
      </c>
      <c r="AX37" s="84" t="n">
        <v>8.84120208100353</v>
      </c>
      <c r="AY37" s="84" t="n">
        <v>8.01671603970368</v>
      </c>
      <c r="AZ37" s="84" t="n">
        <v>48.6907045298997</v>
      </c>
      <c r="BA37" s="84" t="n">
        <v>40.9967854807727</v>
      </c>
      <c r="BB37" s="84" t="n">
        <v>16.6173866990789</v>
      </c>
      <c r="BC37" s="84" t="n">
        <v>25.4242171913625</v>
      </c>
      <c r="BD37" s="84" t="n">
        <v>28.8197632821605</v>
      </c>
      <c r="BE37" s="84" t="n">
        <v>44.3897900428645</v>
      </c>
      <c r="BF37" s="84" t="n">
        <v>11.1035692968017</v>
      </c>
      <c r="BG37" s="84" t="n">
        <v>18.2082730986187</v>
      </c>
      <c r="BH37" s="84" t="n">
        <v>1211.3191237098</v>
      </c>
      <c r="BI37" s="84" t="n">
        <v>4.73313824595394</v>
      </c>
      <c r="BJ37" s="84" t="n">
        <v>131.429104139273</v>
      </c>
      <c r="BK37" s="84" t="n">
        <v>28.1014774273979</v>
      </c>
      <c r="BL37" s="84" t="n">
        <v>4.96694277460469</v>
      </c>
      <c r="BM37" s="84" t="n">
        <v>144.214636037278</v>
      </c>
      <c r="BN37" s="84" t="n">
        <v>29.8250165400945</v>
      </c>
      <c r="BO37" s="84" t="n">
        <v>12.3327356732931</v>
      </c>
      <c r="BP37" s="84" t="n">
        <v>27.4783652118332</v>
      </c>
      <c r="BQ37" s="85" t="n">
        <v>0</v>
      </c>
      <c r="BR37" s="69" t="n">
        <v>31282.440458689</v>
      </c>
      <c r="BS37" s="70" t="n">
        <v>25875.7835300874</v>
      </c>
      <c r="BT37" s="71" t="n">
        <v>1.85792875364686</v>
      </c>
      <c r="BU37" s="71" t="n">
        <v>0</v>
      </c>
      <c r="BV37" s="71" t="n">
        <v>4524.33910664623</v>
      </c>
      <c r="BW37" s="71" t="n">
        <v>59023.0932134112</v>
      </c>
      <c r="BX37" s="72" t="n">
        <v>-562.509557019872</v>
      </c>
      <c r="BY37" s="69" t="n">
        <v>88862.5642218786</v>
      </c>
      <c r="BZ37" s="74" t="n">
        <v>120145.004680568</v>
      </c>
    </row>
    <row r="38" ht="15" customHeight="1">
      <c r="A38" s="35" t="s">
        <v>72</v>
      </c>
      <c r="B38" s="8" t="s">
        <v>73</v>
      </c>
      <c r="C38" s="83" t="n">
        <v>33.6016297312795</v>
      </c>
      <c r="D38" s="84" t="n">
        <v>20.3675333695303</v>
      </c>
      <c r="E38" s="84" t="n">
        <v>1.80881418699805</v>
      </c>
      <c r="F38" s="84" t="n">
        <v>1.87711181855491</v>
      </c>
      <c r="G38" s="84" t="n">
        <v>20.7668254021622</v>
      </c>
      <c r="H38" s="84" t="n">
        <v>18.9944880754208</v>
      </c>
      <c r="I38" s="84" t="n">
        <v>4.18385255269398</v>
      </c>
      <c r="J38" s="84" t="n">
        <v>45.738194871167</v>
      </c>
      <c r="K38" s="84" t="n">
        <v>54.3912844308696</v>
      </c>
      <c r="L38" s="84" t="n">
        <v>47.5665324343538</v>
      </c>
      <c r="M38" s="84" t="n">
        <v>15.3342593284881</v>
      </c>
      <c r="N38" s="84" t="n">
        <v>1.85149861756019</v>
      </c>
      <c r="O38" s="84" t="n">
        <v>8.39809503592222</v>
      </c>
      <c r="P38" s="84" t="n">
        <v>10.7149274323744</v>
      </c>
      <c r="Q38" s="84" t="n">
        <v>7.54205703253914</v>
      </c>
      <c r="R38" s="84" t="n">
        <v>5.20739017603031</v>
      </c>
      <c r="S38" s="84" t="n">
        <v>16.6527571777812</v>
      </c>
      <c r="T38" s="84" t="n">
        <v>2.96420475843149</v>
      </c>
      <c r="U38" s="84" t="n">
        <v>6.58252782613896</v>
      </c>
      <c r="V38" s="84" t="n">
        <v>2.79512679100833</v>
      </c>
      <c r="W38" s="84" t="n">
        <v>20.2517787661913</v>
      </c>
      <c r="X38" s="84" t="n">
        <v>36.4693757801031</v>
      </c>
      <c r="Y38" s="84" t="n">
        <v>9.58406398276089</v>
      </c>
      <c r="Z38" s="84" t="n">
        <v>15.1027703546124</v>
      </c>
      <c r="AA38" s="84" t="n">
        <v>19.4970702167321</v>
      </c>
      <c r="AB38" s="84" t="n">
        <v>17.3473067829634</v>
      </c>
      <c r="AC38" s="84" t="n">
        <v>18.3744628336506</v>
      </c>
      <c r="AD38" s="84" t="n">
        <v>15.4241535377453</v>
      </c>
      <c r="AE38" s="84" t="n">
        <v>18.3083813357762</v>
      </c>
      <c r="AF38" s="84" t="n">
        <v>48.2845121974051</v>
      </c>
      <c r="AG38" s="84" t="n">
        <v>136.959751426566</v>
      </c>
      <c r="AH38" s="84" t="n">
        <v>108.619012193998</v>
      </c>
      <c r="AI38" s="84" t="n">
        <v>7007.89906946988</v>
      </c>
      <c r="AJ38" s="84" t="n">
        <v>176.312403918515</v>
      </c>
      <c r="AK38" s="84" t="n">
        <v>56.5292938706841</v>
      </c>
      <c r="AL38" s="84" t="n">
        <v>17.5873282472008</v>
      </c>
      <c r="AM38" s="84" t="n">
        <v>83.8706603559215</v>
      </c>
      <c r="AN38" s="84" t="n">
        <v>115.353830617346</v>
      </c>
      <c r="AO38" s="84" t="n">
        <v>7.77204921945324</v>
      </c>
      <c r="AP38" s="84" t="n">
        <v>229.427361305245</v>
      </c>
      <c r="AQ38" s="84" t="n">
        <v>539.439740909189</v>
      </c>
      <c r="AR38" s="84" t="n">
        <v>693.619939614161</v>
      </c>
      <c r="AS38" s="84" t="n">
        <v>1.18988112521204</v>
      </c>
      <c r="AT38" s="84" t="n">
        <v>1.20718636799748</v>
      </c>
      <c r="AU38" s="84" t="n">
        <v>5.13206862772564</v>
      </c>
      <c r="AV38" s="84" t="n">
        <v>2.66601876495856</v>
      </c>
      <c r="AW38" s="84" t="n">
        <v>36.1980548559617</v>
      </c>
      <c r="AX38" s="84" t="n">
        <v>2.52913620382436</v>
      </c>
      <c r="AY38" s="84" t="n">
        <v>2.80507611722612</v>
      </c>
      <c r="AZ38" s="84" t="n">
        <v>20.2866116523018</v>
      </c>
      <c r="BA38" s="84" t="n">
        <v>6.74892760291831</v>
      </c>
      <c r="BB38" s="84" t="n">
        <v>7.88702358934859</v>
      </c>
      <c r="BC38" s="84" t="n">
        <v>12.536789670432</v>
      </c>
      <c r="BD38" s="84" t="n">
        <v>13.070005986784</v>
      </c>
      <c r="BE38" s="84" t="n">
        <v>35.2221937540585</v>
      </c>
      <c r="BF38" s="84" t="n">
        <v>5.72523242758196</v>
      </c>
      <c r="BG38" s="84" t="n">
        <v>5.81828225737615</v>
      </c>
      <c r="BH38" s="84" t="n">
        <v>24.2879819887395</v>
      </c>
      <c r="BI38" s="84" t="n">
        <v>0.784443617542993</v>
      </c>
      <c r="BJ38" s="84" t="n">
        <v>62.7590199129258</v>
      </c>
      <c r="BK38" s="84" t="n">
        <v>11.0666257280291</v>
      </c>
      <c r="BL38" s="84" t="n">
        <v>4.63605981932328</v>
      </c>
      <c r="BM38" s="84" t="n">
        <v>14.1676470858503</v>
      </c>
      <c r="BN38" s="84" t="n">
        <v>30.3931870758567</v>
      </c>
      <c r="BO38" s="84" t="n">
        <v>3.89606051349495</v>
      </c>
      <c r="BP38" s="84" t="n">
        <v>13.1609785097594</v>
      </c>
      <c r="BQ38" s="85" t="n">
        <v>0</v>
      </c>
      <c r="BR38" s="69" t="n">
        <v>10043.5479212406</v>
      </c>
      <c r="BS38" s="70" t="n">
        <v>34240.3431489931</v>
      </c>
      <c r="BT38" s="71" t="n">
        <v>4.72371321436069</v>
      </c>
      <c r="BU38" s="71" t="n">
        <v>0</v>
      </c>
      <c r="BV38" s="71" t="n">
        <v>63243.2717306007</v>
      </c>
      <c r="BW38" s="71" t="n">
        <v>73582.1443638585</v>
      </c>
      <c r="BX38" s="72" t="n">
        <v>2513.97536145777</v>
      </c>
      <c r="BY38" s="69" t="n">
        <v>173584.458318124</v>
      </c>
      <c r="BZ38" s="74" t="n">
        <v>183628.006239365</v>
      </c>
    </row>
    <row r="39" ht="15" customHeight="1">
      <c r="A39" s="35" t="s">
        <v>74</v>
      </c>
      <c r="B39" s="8" t="s">
        <v>75</v>
      </c>
      <c r="C39" s="83" t="n">
        <v>28.4616541846722</v>
      </c>
      <c r="D39" s="84" t="n">
        <v>22.7932052009998</v>
      </c>
      <c r="E39" s="84" t="n">
        <v>1.89135870934273</v>
      </c>
      <c r="F39" s="84" t="n">
        <v>3.4327695029894</v>
      </c>
      <c r="G39" s="84" t="n">
        <v>101.275447063989</v>
      </c>
      <c r="H39" s="84" t="n">
        <v>74.4523229379563</v>
      </c>
      <c r="I39" s="84" t="n">
        <v>17.0597895645679</v>
      </c>
      <c r="J39" s="84" t="n">
        <v>67.1125272618046</v>
      </c>
      <c r="K39" s="84" t="n">
        <v>4.68357983663252</v>
      </c>
      <c r="L39" s="84" t="n">
        <v>85.4015965404048</v>
      </c>
      <c r="M39" s="84" t="n">
        <v>93.2889893808886</v>
      </c>
      <c r="N39" s="84" t="n">
        <v>0.890624510629013</v>
      </c>
      <c r="O39" s="84" t="n">
        <v>6.73939923809049</v>
      </c>
      <c r="P39" s="84" t="n">
        <v>5.32544139750959</v>
      </c>
      <c r="Q39" s="84" t="n">
        <v>18.8481121352916</v>
      </c>
      <c r="R39" s="84" t="n">
        <v>8.13792663864476</v>
      </c>
      <c r="S39" s="84" t="n">
        <v>10.9905146862826</v>
      </c>
      <c r="T39" s="84" t="n">
        <v>9.65087998837988</v>
      </c>
      <c r="U39" s="84" t="n">
        <v>7.27554955413014</v>
      </c>
      <c r="V39" s="84" t="n">
        <v>2.78559782695769</v>
      </c>
      <c r="W39" s="84" t="n">
        <v>20.4937683653328</v>
      </c>
      <c r="X39" s="84" t="n">
        <v>20.6168303515341</v>
      </c>
      <c r="Y39" s="84" t="n">
        <v>27.2018436066561</v>
      </c>
      <c r="Z39" s="84" t="n">
        <v>10.4254746438779</v>
      </c>
      <c r="AA39" s="84" t="n">
        <v>61.0223166941876</v>
      </c>
      <c r="AB39" s="84" t="n">
        <v>28.1741910810134</v>
      </c>
      <c r="AC39" s="84" t="n">
        <v>68.4572966752619</v>
      </c>
      <c r="AD39" s="84" t="n">
        <v>27.1342133027176</v>
      </c>
      <c r="AE39" s="84" t="n">
        <v>158.278590263013</v>
      </c>
      <c r="AF39" s="84" t="n">
        <v>125.539801190171</v>
      </c>
      <c r="AG39" s="84" t="n">
        <v>227.512501158505</v>
      </c>
      <c r="AH39" s="84" t="n">
        <v>455.784733427911</v>
      </c>
      <c r="AI39" s="84" t="n">
        <v>36987.8425935216</v>
      </c>
      <c r="AJ39" s="84" t="n">
        <v>9596.33540689452</v>
      </c>
      <c r="AK39" s="84" t="n">
        <v>109.947782093652</v>
      </c>
      <c r="AL39" s="84" t="n">
        <v>42.7322164254093</v>
      </c>
      <c r="AM39" s="84" t="n">
        <v>292.243594150891</v>
      </c>
      <c r="AN39" s="84" t="n">
        <v>183.912924865515</v>
      </c>
      <c r="AO39" s="84" t="n">
        <v>19.1040499743119</v>
      </c>
      <c r="AP39" s="84" t="n">
        <v>747.679370661038</v>
      </c>
      <c r="AQ39" s="84" t="n">
        <v>13805.0000660879</v>
      </c>
      <c r="AR39" s="84" t="n">
        <v>9106.97705710348</v>
      </c>
      <c r="AS39" s="84" t="n">
        <v>3.25147621059078</v>
      </c>
      <c r="AT39" s="84" t="n">
        <v>13.7552322563338</v>
      </c>
      <c r="AU39" s="84" t="n">
        <v>16.7785868684261</v>
      </c>
      <c r="AV39" s="84" t="n">
        <v>7.80886354021312</v>
      </c>
      <c r="AW39" s="84" t="n">
        <v>42.6965877938932</v>
      </c>
      <c r="AX39" s="84" t="n">
        <v>1.35166324854296</v>
      </c>
      <c r="AY39" s="84" t="n">
        <v>4.11770284940233</v>
      </c>
      <c r="AZ39" s="84" t="n">
        <v>25.7713722484182</v>
      </c>
      <c r="BA39" s="84" t="n">
        <v>9.76690218280656</v>
      </c>
      <c r="BB39" s="84" t="n">
        <v>22.0700850337995</v>
      </c>
      <c r="BC39" s="84" t="n">
        <v>26.0408815071454</v>
      </c>
      <c r="BD39" s="84" t="n">
        <v>29.2184965965068</v>
      </c>
      <c r="BE39" s="84" t="n">
        <v>51.5209876612859</v>
      </c>
      <c r="BF39" s="84" t="n">
        <v>5.23816333165018</v>
      </c>
      <c r="BG39" s="84" t="n">
        <v>127.181384368777</v>
      </c>
      <c r="BH39" s="84" t="n">
        <v>75.7869425169761</v>
      </c>
      <c r="BI39" s="84" t="n">
        <v>2.21478457314146</v>
      </c>
      <c r="BJ39" s="84" t="n">
        <v>1116.263068609</v>
      </c>
      <c r="BK39" s="84" t="n">
        <v>217.570459946305</v>
      </c>
      <c r="BL39" s="84" t="n">
        <v>18.7077502759439</v>
      </c>
      <c r="BM39" s="84" t="n">
        <v>110.473467344192</v>
      </c>
      <c r="BN39" s="84" t="n">
        <v>17.0590135945488</v>
      </c>
      <c r="BO39" s="84" t="n">
        <v>17.2872097486631</v>
      </c>
      <c r="BP39" s="84" t="n">
        <v>24.1634312256847</v>
      </c>
      <c r="BQ39" s="85" t="n">
        <v>0</v>
      </c>
      <c r="BR39" s="69" t="n">
        <v>74679.0084222309</v>
      </c>
      <c r="BS39" s="70" t="n">
        <v>15940.1712089238</v>
      </c>
      <c r="BT39" s="71" t="n">
        <v>1.08320004088191</v>
      </c>
      <c r="BU39" s="71" t="n">
        <v>0</v>
      </c>
      <c r="BV39" s="71" t="n">
        <v>1389.30643817913</v>
      </c>
      <c r="BW39" s="71" t="n">
        <v>3498.35600274611</v>
      </c>
      <c r="BX39" s="72" t="n">
        <v>-2495.92172235475</v>
      </c>
      <c r="BY39" s="69" t="n">
        <v>18332.9951275352</v>
      </c>
      <c r="BZ39" s="74" t="n">
        <v>93012.0035497662</v>
      </c>
    </row>
    <row r="40" ht="15" customHeight="1">
      <c r="A40" s="35" t="s">
        <v>76</v>
      </c>
      <c r="B40" s="8" t="s">
        <v>77</v>
      </c>
      <c r="C40" s="83" t="n">
        <v>3.98153803157223</v>
      </c>
      <c r="D40" s="84" t="n">
        <v>3.99744434986114</v>
      </c>
      <c r="E40" s="84" t="n">
        <v>0.582007927197139</v>
      </c>
      <c r="F40" s="84" t="n">
        <v>2.21253474170607</v>
      </c>
      <c r="G40" s="84" t="n">
        <v>26.6621465507922</v>
      </c>
      <c r="H40" s="84" t="n">
        <v>16.9292671247147</v>
      </c>
      <c r="I40" s="84" t="n">
        <v>4.12119410780274</v>
      </c>
      <c r="J40" s="84" t="n">
        <v>23.5079792062152</v>
      </c>
      <c r="K40" s="84" t="n">
        <v>2.0522669642356</v>
      </c>
      <c r="L40" s="84" t="n">
        <v>25.8407189499928</v>
      </c>
      <c r="M40" s="84" t="n">
        <v>30.5328968166053</v>
      </c>
      <c r="N40" s="84" t="n">
        <v>0.786645336659877</v>
      </c>
      <c r="O40" s="84" t="n">
        <v>0.971966082673835</v>
      </c>
      <c r="P40" s="84" t="n">
        <v>3.97408074139557</v>
      </c>
      <c r="Q40" s="84" t="n">
        <v>2.4430823673114</v>
      </c>
      <c r="R40" s="84" t="n">
        <v>3.29112590441811</v>
      </c>
      <c r="S40" s="84" t="n">
        <v>8.28573584469714</v>
      </c>
      <c r="T40" s="84" t="n">
        <v>3.00938226769099</v>
      </c>
      <c r="U40" s="84" t="n">
        <v>3.09503960137039</v>
      </c>
      <c r="V40" s="84" t="n">
        <v>2.12139560365343</v>
      </c>
      <c r="W40" s="84" t="n">
        <v>10.5325845715154</v>
      </c>
      <c r="X40" s="84" t="n">
        <v>7.32008710886191</v>
      </c>
      <c r="Y40" s="84" t="n">
        <v>10.7987305217037</v>
      </c>
      <c r="Z40" s="84" t="n">
        <v>12.2980648126386</v>
      </c>
      <c r="AA40" s="84" t="n">
        <v>15.504228130288</v>
      </c>
      <c r="AB40" s="84" t="n">
        <v>9.68477033548812</v>
      </c>
      <c r="AC40" s="84" t="n">
        <v>39.7063146537932</v>
      </c>
      <c r="AD40" s="84" t="n">
        <v>8.42785281596859</v>
      </c>
      <c r="AE40" s="84" t="n">
        <v>65.1890021244697</v>
      </c>
      <c r="AF40" s="84" t="n">
        <v>9.50797828816811</v>
      </c>
      <c r="AG40" s="84" t="n">
        <v>30.4386599132059</v>
      </c>
      <c r="AH40" s="84" t="n">
        <v>65.2832218316978</v>
      </c>
      <c r="AI40" s="84" t="n">
        <v>215.128377147449</v>
      </c>
      <c r="AJ40" s="84" t="n">
        <v>78.880429706297</v>
      </c>
      <c r="AK40" s="84" t="n">
        <v>2981.12437008393</v>
      </c>
      <c r="AL40" s="84" t="n">
        <v>14.3375360970875</v>
      </c>
      <c r="AM40" s="84" t="n">
        <v>391.826202020552</v>
      </c>
      <c r="AN40" s="84" t="n">
        <v>28.1055422484671</v>
      </c>
      <c r="AO40" s="84" t="n">
        <v>6.58697788985859</v>
      </c>
      <c r="AP40" s="84" t="n">
        <v>148.544390710832</v>
      </c>
      <c r="AQ40" s="84" t="n">
        <v>173.838404861245</v>
      </c>
      <c r="AR40" s="84" t="n">
        <v>574.458167617935</v>
      </c>
      <c r="AS40" s="84" t="n">
        <v>4.01699587490114</v>
      </c>
      <c r="AT40" s="84" t="n">
        <v>1.80764560663848</v>
      </c>
      <c r="AU40" s="84" t="n">
        <v>7.77263472273942</v>
      </c>
      <c r="AV40" s="84" t="n">
        <v>0.809572683544171</v>
      </c>
      <c r="AW40" s="84" t="n">
        <v>7.27009113815129</v>
      </c>
      <c r="AX40" s="84" t="n">
        <v>1.04122195559648</v>
      </c>
      <c r="AY40" s="84" t="n">
        <v>0.689969488293167</v>
      </c>
      <c r="AZ40" s="84" t="n">
        <v>5.23350627132597</v>
      </c>
      <c r="BA40" s="84" t="n">
        <v>6.83654096622483</v>
      </c>
      <c r="BB40" s="84" t="n">
        <v>3.40778442290968</v>
      </c>
      <c r="BC40" s="84" t="n">
        <v>3.17777076712277</v>
      </c>
      <c r="BD40" s="84" t="n">
        <v>4.72624913525213</v>
      </c>
      <c r="BE40" s="84" t="n">
        <v>29.4227012918195</v>
      </c>
      <c r="BF40" s="84" t="n">
        <v>1.26090692955919</v>
      </c>
      <c r="BG40" s="84" t="n">
        <v>4.90307176905873</v>
      </c>
      <c r="BH40" s="84" t="n">
        <v>7.80841721895386</v>
      </c>
      <c r="BI40" s="84" t="n">
        <v>0.891673248069466</v>
      </c>
      <c r="BJ40" s="84" t="n">
        <v>279.861803057436</v>
      </c>
      <c r="BK40" s="84" t="n">
        <v>4.70934754280171</v>
      </c>
      <c r="BL40" s="84" t="n">
        <v>1.90169907029857</v>
      </c>
      <c r="BM40" s="84" t="n">
        <v>9.02181918678163</v>
      </c>
      <c r="BN40" s="84" t="n">
        <v>24.145343198806</v>
      </c>
      <c r="BO40" s="84" t="n">
        <v>2.99304621218181</v>
      </c>
      <c r="BP40" s="84" t="n">
        <v>23.0667298132227</v>
      </c>
      <c r="BQ40" s="85" t="n">
        <v>0</v>
      </c>
      <c r="BR40" s="69" t="n">
        <v>5502.6968835837</v>
      </c>
      <c r="BS40" s="70" t="n">
        <v>26638.4815047399</v>
      </c>
      <c r="BT40" s="71" t="n">
        <v>0.110673081260261</v>
      </c>
      <c r="BU40" s="71" t="n">
        <v>0</v>
      </c>
      <c r="BV40" s="71" t="n">
        <v>7072.95033409834</v>
      </c>
      <c r="BW40" s="71" t="n">
        <v>9533.46644871152</v>
      </c>
      <c r="BX40" s="72" t="n">
        <v>-7271.70508927789</v>
      </c>
      <c r="BY40" s="69" t="n">
        <v>35973.3038713531</v>
      </c>
      <c r="BZ40" s="74" t="n">
        <v>41476.0007549368</v>
      </c>
    </row>
    <row r="41" ht="15" customHeight="1">
      <c r="A41" s="35" t="s">
        <v>78</v>
      </c>
      <c r="B41" s="8" t="s">
        <v>79</v>
      </c>
      <c r="C41" s="83" t="n">
        <v>41.9899723184262</v>
      </c>
      <c r="D41" s="84" t="n">
        <v>28.9513806379919</v>
      </c>
      <c r="E41" s="84" t="n">
        <v>9.00933840415967</v>
      </c>
      <c r="F41" s="84" t="n">
        <v>6.88830458429809</v>
      </c>
      <c r="G41" s="84" t="n">
        <v>68.9796695498558</v>
      </c>
      <c r="H41" s="84" t="n">
        <v>38.8460828788854</v>
      </c>
      <c r="I41" s="84" t="n">
        <v>7.91984487979153</v>
      </c>
      <c r="J41" s="84" t="n">
        <v>69.7770579220973</v>
      </c>
      <c r="K41" s="84" t="n">
        <v>8.84171368136229</v>
      </c>
      <c r="L41" s="84" t="n">
        <v>134.143802915683</v>
      </c>
      <c r="M41" s="84" t="n">
        <v>85.9788735308624</v>
      </c>
      <c r="N41" s="84" t="n">
        <v>0.560328295638112</v>
      </c>
      <c r="O41" s="84" t="n">
        <v>54.7274832610615</v>
      </c>
      <c r="P41" s="84" t="n">
        <v>756.272799477098</v>
      </c>
      <c r="Q41" s="84" t="n">
        <v>152.562377413886</v>
      </c>
      <c r="R41" s="84" t="n">
        <v>30.0480266923379</v>
      </c>
      <c r="S41" s="84" t="n">
        <v>21.096195825162</v>
      </c>
      <c r="T41" s="84" t="n">
        <v>13.016607461067</v>
      </c>
      <c r="U41" s="84" t="n">
        <v>20.870324156901</v>
      </c>
      <c r="V41" s="84" t="n">
        <v>3.21009552932479</v>
      </c>
      <c r="W41" s="84" t="n">
        <v>81.3914870461948</v>
      </c>
      <c r="X41" s="84" t="n">
        <v>50.4788968828797</v>
      </c>
      <c r="Y41" s="84" t="n">
        <v>34.1740329826026</v>
      </c>
      <c r="Z41" s="84" t="n">
        <v>44.6351555720744</v>
      </c>
      <c r="AA41" s="84" t="n">
        <v>132.718197532922</v>
      </c>
      <c r="AB41" s="84" t="n">
        <v>104.297769664577</v>
      </c>
      <c r="AC41" s="84" t="n">
        <v>38.0958007882939</v>
      </c>
      <c r="AD41" s="84" t="n">
        <v>7.41953863093187</v>
      </c>
      <c r="AE41" s="84" t="n">
        <v>81.0892238550053</v>
      </c>
      <c r="AF41" s="84" t="n">
        <v>59.0926324798169</v>
      </c>
      <c r="AG41" s="84" t="n">
        <v>52.994297354479</v>
      </c>
      <c r="AH41" s="84" t="n">
        <v>341.177511698754</v>
      </c>
      <c r="AI41" s="84" t="n">
        <v>298.943031666229</v>
      </c>
      <c r="AJ41" s="84" t="n">
        <v>486.916732360273</v>
      </c>
      <c r="AK41" s="84" t="n">
        <v>54.2763240207892</v>
      </c>
      <c r="AL41" s="84" t="n">
        <v>1219.48424632979</v>
      </c>
      <c r="AM41" s="84" t="n">
        <v>149.291583803923</v>
      </c>
      <c r="AN41" s="84" t="n">
        <v>80.7917704486459</v>
      </c>
      <c r="AO41" s="84" t="n">
        <v>37.3085152999635</v>
      </c>
      <c r="AP41" s="84" t="n">
        <v>838.442740666459</v>
      </c>
      <c r="AQ41" s="84" t="n">
        <v>441.000293724591</v>
      </c>
      <c r="AR41" s="84" t="n">
        <v>85.9511577363929</v>
      </c>
      <c r="AS41" s="84" t="n">
        <v>60.1944519523444</v>
      </c>
      <c r="AT41" s="84" t="n">
        <v>2.93224049681822</v>
      </c>
      <c r="AU41" s="84" t="n">
        <v>109.412387717116</v>
      </c>
      <c r="AV41" s="84" t="n">
        <v>11.7410210018419</v>
      </c>
      <c r="AW41" s="84" t="n">
        <v>36.0097827790126</v>
      </c>
      <c r="AX41" s="84" t="n">
        <v>4.40987919927829</v>
      </c>
      <c r="AY41" s="84" t="n">
        <v>32.3595825051942</v>
      </c>
      <c r="AZ41" s="84" t="n">
        <v>8.00729109426971</v>
      </c>
      <c r="BA41" s="84" t="n">
        <v>49.2113872171507</v>
      </c>
      <c r="BB41" s="84" t="n">
        <v>112.107102687578</v>
      </c>
      <c r="BC41" s="84" t="n">
        <v>96.1285057979185</v>
      </c>
      <c r="BD41" s="84" t="n">
        <v>148.388572175473</v>
      </c>
      <c r="BE41" s="84" t="n">
        <v>184.622213102624</v>
      </c>
      <c r="BF41" s="84" t="n">
        <v>161.543569605269</v>
      </c>
      <c r="BG41" s="84" t="n">
        <v>232.456498393128</v>
      </c>
      <c r="BH41" s="84" t="n">
        <v>131.638130959867</v>
      </c>
      <c r="BI41" s="84" t="n">
        <v>9.46275566227552</v>
      </c>
      <c r="BJ41" s="84" t="n">
        <v>611.223582502678</v>
      </c>
      <c r="BK41" s="84" t="n">
        <v>515.811325499829</v>
      </c>
      <c r="BL41" s="84" t="n">
        <v>24.1627252481682</v>
      </c>
      <c r="BM41" s="84" t="n">
        <v>1409.528040914</v>
      </c>
      <c r="BN41" s="84" t="n">
        <v>6779.67075451677</v>
      </c>
      <c r="BO41" s="84" t="n">
        <v>100.715489256263</v>
      </c>
      <c r="BP41" s="84" t="n">
        <v>72.963610657798</v>
      </c>
      <c r="BQ41" s="85" t="n">
        <v>0</v>
      </c>
      <c r="BR41" s="69" t="n">
        <v>17178.3621209041</v>
      </c>
      <c r="BS41" s="70" t="n">
        <v>4658.83302317635</v>
      </c>
      <c r="BT41" s="71" t="n">
        <v>10.1818779159903</v>
      </c>
      <c r="BU41" s="71" t="n">
        <v>0</v>
      </c>
      <c r="BV41" s="71" t="n">
        <v>40708.3303016073</v>
      </c>
      <c r="BW41" s="71" t="n">
        <v>8948.64730687587</v>
      </c>
      <c r="BX41" s="72" t="n">
        <v>-671.351478174097</v>
      </c>
      <c r="BY41" s="69" t="n">
        <v>53654.6410314015</v>
      </c>
      <c r="BZ41" s="74" t="n">
        <v>70833.0031523056</v>
      </c>
    </row>
    <row r="42" ht="15" customHeight="1">
      <c r="A42" s="35" t="s">
        <v>80</v>
      </c>
      <c r="B42" s="8" t="s">
        <v>9</v>
      </c>
      <c r="C42" s="83" t="n">
        <v>77.5729741557199</v>
      </c>
      <c r="D42" s="84" t="n">
        <v>32.161737861288</v>
      </c>
      <c r="E42" s="84" t="n">
        <v>73.6700582157082</v>
      </c>
      <c r="F42" s="84" t="n">
        <v>641.997818848731</v>
      </c>
      <c r="G42" s="84" t="n">
        <v>3027.28437044679</v>
      </c>
      <c r="H42" s="84" t="n">
        <v>1299.42844583159</v>
      </c>
      <c r="I42" s="84" t="n">
        <v>645.349049053949</v>
      </c>
      <c r="J42" s="84" t="n">
        <v>961.940143574265</v>
      </c>
      <c r="K42" s="84" t="n">
        <v>463.49745494412</v>
      </c>
      <c r="L42" s="84" t="n">
        <v>558.714022721247</v>
      </c>
      <c r="M42" s="84" t="n">
        <v>387.172569489777</v>
      </c>
      <c r="N42" s="84" t="n">
        <v>11.0329000609643</v>
      </c>
      <c r="O42" s="84" t="n">
        <v>137.27421502436</v>
      </c>
      <c r="P42" s="84" t="n">
        <v>234.540966213572</v>
      </c>
      <c r="Q42" s="84" t="n">
        <v>151.218695333151</v>
      </c>
      <c r="R42" s="84" t="n">
        <v>517.981793915634</v>
      </c>
      <c r="S42" s="84" t="n">
        <v>2408.38691779134</v>
      </c>
      <c r="T42" s="84" t="n">
        <v>962.873499675606</v>
      </c>
      <c r="U42" s="84" t="n">
        <v>603.30637694834</v>
      </c>
      <c r="V42" s="84" t="n">
        <v>761.255443916239</v>
      </c>
      <c r="W42" s="84" t="n">
        <v>1121.22042892546</v>
      </c>
      <c r="X42" s="84" t="n">
        <v>515.194814050934</v>
      </c>
      <c r="Y42" s="84" t="n">
        <v>175.067025432599</v>
      </c>
      <c r="Z42" s="84" t="n">
        <v>565.733975731556</v>
      </c>
      <c r="AA42" s="84" t="n">
        <v>462.778114983817</v>
      </c>
      <c r="AB42" s="84" t="n">
        <v>2097.46762658896</v>
      </c>
      <c r="AC42" s="84" t="n">
        <v>6323.8479125097</v>
      </c>
      <c r="AD42" s="84" t="n">
        <v>1548.37667080323</v>
      </c>
      <c r="AE42" s="84" t="n">
        <v>677.683214937049</v>
      </c>
      <c r="AF42" s="84" t="n">
        <v>72.0632481529968</v>
      </c>
      <c r="AG42" s="84" t="n">
        <v>405.062765219462</v>
      </c>
      <c r="AH42" s="84" t="n">
        <v>1364.85951026387</v>
      </c>
      <c r="AI42" s="84" t="n">
        <v>218.16938080815</v>
      </c>
      <c r="AJ42" s="84" t="n">
        <v>651.327757000227</v>
      </c>
      <c r="AK42" s="84" t="n">
        <v>417.45793639442</v>
      </c>
      <c r="AL42" s="84" t="n">
        <v>635.459188112825</v>
      </c>
      <c r="AM42" s="84" t="n">
        <v>1011.44854385255</v>
      </c>
      <c r="AN42" s="84" t="n">
        <v>2186.4292471794</v>
      </c>
      <c r="AO42" s="84" t="n">
        <v>1040.87636348069</v>
      </c>
      <c r="AP42" s="84" t="n">
        <v>1899.80647704139</v>
      </c>
      <c r="AQ42" s="84" t="n">
        <v>4758.79331703623</v>
      </c>
      <c r="AR42" s="84" t="n">
        <v>1283.02458358358</v>
      </c>
      <c r="AS42" s="84" t="n">
        <v>1722.35997674701</v>
      </c>
      <c r="AT42" s="84" t="n">
        <v>811.831594050273</v>
      </c>
      <c r="AU42" s="84" t="n">
        <v>2850.43675284813</v>
      </c>
      <c r="AV42" s="84" t="n">
        <v>6.59508693044913</v>
      </c>
      <c r="AW42" s="84" t="n">
        <v>316.772666145845</v>
      </c>
      <c r="AX42" s="84" t="n">
        <v>390.536713071175</v>
      </c>
      <c r="AY42" s="84" t="n">
        <v>140.196070632647</v>
      </c>
      <c r="AZ42" s="84" t="n">
        <v>360.141289320167</v>
      </c>
      <c r="BA42" s="84" t="n">
        <v>989.628522658794</v>
      </c>
      <c r="BB42" s="84" t="n">
        <v>339.464318530342</v>
      </c>
      <c r="BC42" s="84" t="n">
        <v>137.092488330186</v>
      </c>
      <c r="BD42" s="84" t="n">
        <v>789.411489390892</v>
      </c>
      <c r="BE42" s="84" t="n">
        <v>161.239665435547</v>
      </c>
      <c r="BF42" s="84" t="n">
        <v>153.102999072403</v>
      </c>
      <c r="BG42" s="84" t="n">
        <v>823.525875707654</v>
      </c>
      <c r="BH42" s="84" t="n">
        <v>773.008116890827</v>
      </c>
      <c r="BI42" s="84" t="n">
        <v>206.861855267405</v>
      </c>
      <c r="BJ42" s="84" t="n">
        <v>1114.08677582801</v>
      </c>
      <c r="BK42" s="84" t="n">
        <v>161.593333381307</v>
      </c>
      <c r="BL42" s="84" t="n">
        <v>1.57983782364863</v>
      </c>
      <c r="BM42" s="84" t="n">
        <v>1038.15814418029</v>
      </c>
      <c r="BN42" s="84" t="n">
        <v>752.721096016651</v>
      </c>
      <c r="BO42" s="84" t="n">
        <v>517.960657174105</v>
      </c>
      <c r="BP42" s="84" t="n">
        <v>566.471855191188</v>
      </c>
      <c r="BQ42" s="85" t="n">
        <v>0</v>
      </c>
      <c r="BR42" s="69" t="n">
        <v>58513.5847367364</v>
      </c>
      <c r="BS42" s="70" t="n">
        <v>3308.85599781487</v>
      </c>
      <c r="BT42" s="71" t="n">
        <v>0.814758821037067</v>
      </c>
      <c r="BU42" s="71" t="n">
        <v>0</v>
      </c>
      <c r="BV42" s="71" t="n">
        <v>887.86978984663</v>
      </c>
      <c r="BW42" s="71" t="n">
        <v>10379.3119830537</v>
      </c>
      <c r="BX42" s="72" t="n">
        <v>-74.4337870259485</v>
      </c>
      <c r="BY42" s="69" t="n">
        <v>14502.4187425103</v>
      </c>
      <c r="BZ42" s="74" t="n">
        <v>73016.0034792467</v>
      </c>
    </row>
    <row r="43" ht="15" customHeight="1">
      <c r="A43" s="35" t="s">
        <v>81</v>
      </c>
      <c r="B43" s="8" t="s">
        <v>82</v>
      </c>
      <c r="C43" s="83" t="n">
        <v>8026.94941341436</v>
      </c>
      <c r="D43" s="84" t="n">
        <v>4279.41218146334</v>
      </c>
      <c r="E43" s="84" t="n">
        <v>420.796018280421</v>
      </c>
      <c r="F43" s="84" t="n">
        <v>760.130179709924</v>
      </c>
      <c r="G43" s="84" t="n">
        <v>451.219543141943</v>
      </c>
      <c r="H43" s="84" t="n">
        <v>1347.50618959487</v>
      </c>
      <c r="I43" s="84" t="n">
        <v>510.43182006155</v>
      </c>
      <c r="J43" s="84" t="n">
        <v>1841.28701549757</v>
      </c>
      <c r="K43" s="84" t="n">
        <v>119.579681929177</v>
      </c>
      <c r="L43" s="84" t="n">
        <v>3445.68734710039</v>
      </c>
      <c r="M43" s="84" t="n">
        <v>717.821850263365</v>
      </c>
      <c r="N43" s="84" t="n">
        <v>63.1959809798729</v>
      </c>
      <c r="O43" s="84" t="n">
        <v>1535.29658856289</v>
      </c>
      <c r="P43" s="84" t="n">
        <v>225.018073415057</v>
      </c>
      <c r="Q43" s="84" t="n">
        <v>311.523835249813</v>
      </c>
      <c r="R43" s="84" t="n">
        <v>961.074702281989</v>
      </c>
      <c r="S43" s="84" t="n">
        <v>2260.67752257472</v>
      </c>
      <c r="T43" s="84" t="n">
        <v>150.075399738787</v>
      </c>
      <c r="U43" s="84" t="n">
        <v>45.8416826896859</v>
      </c>
      <c r="V43" s="84" t="n">
        <v>163.380497880928</v>
      </c>
      <c r="W43" s="84" t="n">
        <v>4714.93221119552</v>
      </c>
      <c r="X43" s="84" t="n">
        <v>720.993376668214</v>
      </c>
      <c r="Y43" s="84" t="n">
        <v>238.642392887064</v>
      </c>
      <c r="Z43" s="84" t="n">
        <v>343.921245551562</v>
      </c>
      <c r="AA43" s="84" t="n">
        <v>2628.60452599424</v>
      </c>
      <c r="AB43" s="84" t="n">
        <v>3725.88098071857</v>
      </c>
      <c r="AC43" s="84" t="n">
        <v>4710.21096393578</v>
      </c>
      <c r="AD43" s="84" t="n">
        <v>3008.85058614999</v>
      </c>
      <c r="AE43" s="84" t="n">
        <v>1347.13043824778</v>
      </c>
      <c r="AF43" s="84" t="n">
        <v>201.673558627153</v>
      </c>
      <c r="AG43" s="84" t="n">
        <v>696.964934185202</v>
      </c>
      <c r="AH43" s="84" t="n">
        <v>753.337066350476</v>
      </c>
      <c r="AI43" s="84" t="n">
        <v>714.571390390985</v>
      </c>
      <c r="AJ43" s="84" t="n">
        <v>1579.27655335473</v>
      </c>
      <c r="AK43" s="84" t="n">
        <v>299.776627725051</v>
      </c>
      <c r="AL43" s="84" t="n">
        <v>433.743219177037</v>
      </c>
      <c r="AM43" s="84" t="n">
        <v>296.174124621213</v>
      </c>
      <c r="AN43" s="84" t="n">
        <v>102979.787928355</v>
      </c>
      <c r="AO43" s="84" t="n">
        <v>3423.61389678646</v>
      </c>
      <c r="AP43" s="84" t="n">
        <v>508.308892404653</v>
      </c>
      <c r="AQ43" s="84" t="n">
        <v>19343.5371631351</v>
      </c>
      <c r="AR43" s="84" t="n">
        <v>1337.12235420561</v>
      </c>
      <c r="AS43" s="84" t="n">
        <v>56.6454669374613</v>
      </c>
      <c r="AT43" s="84" t="n">
        <v>41.3292164245104</v>
      </c>
      <c r="AU43" s="84" t="n">
        <v>1094.70942681456</v>
      </c>
      <c r="AV43" s="84" t="n">
        <v>1340.80203533064</v>
      </c>
      <c r="AW43" s="84" t="n">
        <v>1758.65499157715</v>
      </c>
      <c r="AX43" s="84" t="n">
        <v>106.960285880337</v>
      </c>
      <c r="AY43" s="84" t="n">
        <v>346.76213846353</v>
      </c>
      <c r="AZ43" s="84" t="n">
        <v>1659.79914587329</v>
      </c>
      <c r="BA43" s="84" t="n">
        <v>616.055372395236</v>
      </c>
      <c r="BB43" s="84" t="n">
        <v>2063.19285381076</v>
      </c>
      <c r="BC43" s="84" t="n">
        <v>625.900035532589</v>
      </c>
      <c r="BD43" s="84" t="n">
        <v>1113.38647741442</v>
      </c>
      <c r="BE43" s="84" t="n">
        <v>282.344875519879</v>
      </c>
      <c r="BF43" s="84" t="n">
        <v>206.157091085452</v>
      </c>
      <c r="BG43" s="84" t="n">
        <v>162.590793902906</v>
      </c>
      <c r="BH43" s="84" t="n">
        <v>6341.53785383341</v>
      </c>
      <c r="BI43" s="84" t="n">
        <v>92.0170400094996</v>
      </c>
      <c r="BJ43" s="84" t="n">
        <v>5655.94889340175</v>
      </c>
      <c r="BK43" s="84" t="n">
        <v>1829.26005063405</v>
      </c>
      <c r="BL43" s="84" t="n">
        <v>2041.48018433584</v>
      </c>
      <c r="BM43" s="84" t="n">
        <v>1132.89168091486</v>
      </c>
      <c r="BN43" s="84" t="n">
        <v>1642.23230853881</v>
      </c>
      <c r="BO43" s="84" t="n">
        <v>962.747437311117</v>
      </c>
      <c r="BP43" s="84" t="n">
        <v>2445.28705620854</v>
      </c>
      <c r="BQ43" s="85" t="n">
        <v>0</v>
      </c>
      <c r="BR43" s="69" t="n">
        <v>215262.652666649</v>
      </c>
      <c r="BS43" s="70" t="n">
        <v>73.4653327211499</v>
      </c>
      <c r="BT43" s="71" t="n">
        <v>0</v>
      </c>
      <c r="BU43" s="71" t="n">
        <v>0</v>
      </c>
      <c r="BV43" s="71" t="n">
        <v>82338.3809768618</v>
      </c>
      <c r="BW43" s="71" t="n">
        <v>289.522626475159</v>
      </c>
      <c r="BX43" s="72" t="n">
        <v>-0.00902130582997635</v>
      </c>
      <c r="BY43" s="69" t="n">
        <v>82701.3599147523</v>
      </c>
      <c r="BZ43" s="74" t="n">
        <v>297964.012581401</v>
      </c>
    </row>
    <row r="44" ht="15" customHeight="1">
      <c r="A44" s="35" t="s">
        <v>83</v>
      </c>
      <c r="B44" s="8" t="s">
        <v>84</v>
      </c>
      <c r="C44" s="83" t="n">
        <v>9.04355670333002</v>
      </c>
      <c r="D44" s="84" t="n">
        <v>2.60299767060022</v>
      </c>
      <c r="E44" s="84" t="n">
        <v>1.3499063140266</v>
      </c>
      <c r="F44" s="84" t="n">
        <v>27.566146463059</v>
      </c>
      <c r="G44" s="84" t="n">
        <v>72.9913107395172</v>
      </c>
      <c r="H44" s="84" t="n">
        <v>231.164438400182</v>
      </c>
      <c r="I44" s="84" t="n">
        <v>61.1714930006509</v>
      </c>
      <c r="J44" s="84" t="n">
        <v>180.779070993261</v>
      </c>
      <c r="K44" s="84" t="n">
        <v>64.5813946270246</v>
      </c>
      <c r="L44" s="84" t="n">
        <v>344.501596633781</v>
      </c>
      <c r="M44" s="84" t="n">
        <v>523.457591105307</v>
      </c>
      <c r="N44" s="84" t="n">
        <v>1.10299576478414</v>
      </c>
      <c r="O44" s="84" t="n">
        <v>64.9373301184809</v>
      </c>
      <c r="P44" s="84" t="n">
        <v>29.6911585696022</v>
      </c>
      <c r="Q44" s="84" t="n">
        <v>26.2747710730209</v>
      </c>
      <c r="R44" s="84" t="n">
        <v>241.486511759486</v>
      </c>
      <c r="S44" s="84" t="n">
        <v>259.230713809828</v>
      </c>
      <c r="T44" s="84" t="n">
        <v>6.92406628232057</v>
      </c>
      <c r="U44" s="84" t="n">
        <v>367.853463520412</v>
      </c>
      <c r="V44" s="84" t="n">
        <v>33.4643486059479</v>
      </c>
      <c r="W44" s="84" t="n">
        <v>674.806446013388</v>
      </c>
      <c r="X44" s="84" t="n">
        <v>418.789897950665</v>
      </c>
      <c r="Y44" s="84" t="n">
        <v>135.830888866247</v>
      </c>
      <c r="Z44" s="84" t="n">
        <v>84.0200819571023</v>
      </c>
      <c r="AA44" s="84" t="n">
        <v>349.54975326101</v>
      </c>
      <c r="AB44" s="84" t="n">
        <v>472.521138301468</v>
      </c>
      <c r="AC44" s="84" t="n">
        <v>3579.6343847655</v>
      </c>
      <c r="AD44" s="84" t="n">
        <v>1400.61140147005</v>
      </c>
      <c r="AE44" s="84" t="n">
        <v>173.556495408685</v>
      </c>
      <c r="AF44" s="84" t="n">
        <v>20.6307235658689</v>
      </c>
      <c r="AG44" s="84" t="n">
        <v>57.3417445434124</v>
      </c>
      <c r="AH44" s="84" t="n">
        <v>89.1669300765138</v>
      </c>
      <c r="AI44" s="84" t="n">
        <v>125.104556204086</v>
      </c>
      <c r="AJ44" s="84" t="n">
        <v>268.929210191023</v>
      </c>
      <c r="AK44" s="84" t="n">
        <v>77.7600221534799</v>
      </c>
      <c r="AL44" s="84" t="n">
        <v>79.9762190612027</v>
      </c>
      <c r="AM44" s="84" t="n">
        <v>31.347742080979</v>
      </c>
      <c r="AN44" s="84" t="n">
        <v>83.2663906640072</v>
      </c>
      <c r="AO44" s="84" t="n">
        <v>1079.42434689288</v>
      </c>
      <c r="AP44" s="84" t="n">
        <v>269.253098461991</v>
      </c>
      <c r="AQ44" s="84" t="n">
        <v>4519.84102690297</v>
      </c>
      <c r="AR44" s="84" t="n">
        <v>326.694492493867</v>
      </c>
      <c r="AS44" s="84" t="n">
        <v>11.3850048810576</v>
      </c>
      <c r="AT44" s="84" t="n">
        <v>8.10696462066328</v>
      </c>
      <c r="AU44" s="84" t="n">
        <v>790.535843332935</v>
      </c>
      <c r="AV44" s="84" t="n">
        <v>433.196122693346</v>
      </c>
      <c r="AW44" s="84" t="n">
        <v>1264.1795868414</v>
      </c>
      <c r="AX44" s="84" t="n">
        <v>26.2022431029008</v>
      </c>
      <c r="AY44" s="84" t="n">
        <v>57.31845396192</v>
      </c>
      <c r="AZ44" s="84" t="n">
        <v>50.7468943159928</v>
      </c>
      <c r="BA44" s="84" t="n">
        <v>119.104171881234</v>
      </c>
      <c r="BB44" s="84" t="n">
        <v>463.140358191783</v>
      </c>
      <c r="BC44" s="84" t="n">
        <v>450.556172626204</v>
      </c>
      <c r="BD44" s="84" t="n">
        <v>572.315032183512</v>
      </c>
      <c r="BE44" s="84" t="n">
        <v>69.5302869141468</v>
      </c>
      <c r="BF44" s="84" t="n">
        <v>37.2191377600451</v>
      </c>
      <c r="BG44" s="84" t="n">
        <v>50.2355682899241</v>
      </c>
      <c r="BH44" s="84" t="n">
        <v>5413.46434057801</v>
      </c>
      <c r="BI44" s="84" t="n">
        <v>31.6237345511931</v>
      </c>
      <c r="BJ44" s="84" t="n">
        <v>10056.9582783875</v>
      </c>
      <c r="BK44" s="84" t="n">
        <v>1301.62559510299</v>
      </c>
      <c r="BL44" s="84" t="n">
        <v>266.806388425356</v>
      </c>
      <c r="BM44" s="84" t="n">
        <v>1387.30759602438</v>
      </c>
      <c r="BN44" s="84" t="n">
        <v>2263.28710625884</v>
      </c>
      <c r="BO44" s="84" t="n">
        <v>132.692824717486</v>
      </c>
      <c r="BP44" s="84" t="n">
        <v>1915.52249650652</v>
      </c>
      <c r="BQ44" s="85" t="n">
        <v>0</v>
      </c>
      <c r="BR44" s="69" t="n">
        <v>44041.2920555903</v>
      </c>
      <c r="BS44" s="70" t="n">
        <v>18.4847624844967</v>
      </c>
      <c r="BT44" s="71" t="n">
        <v>0.0270818659458777</v>
      </c>
      <c r="BU44" s="71" t="n">
        <v>0</v>
      </c>
      <c r="BV44" s="71" t="n">
        <v>32787.5568733335</v>
      </c>
      <c r="BW44" s="71" t="n">
        <v>19.8525552134876</v>
      </c>
      <c r="BX44" s="72" t="n">
        <v>164.786860390622</v>
      </c>
      <c r="BY44" s="69" t="n">
        <v>32990.708133288</v>
      </c>
      <c r="BZ44" s="74" t="n">
        <v>77032.0001888783</v>
      </c>
    </row>
    <row r="45" ht="15" customHeight="1">
      <c r="A45" s="35" t="s">
        <v>85</v>
      </c>
      <c r="B45" s="8" t="s">
        <v>86</v>
      </c>
      <c r="C45" s="83" t="n">
        <v>104.635006304179</v>
      </c>
      <c r="D45" s="84" t="n">
        <v>183.891451626317</v>
      </c>
      <c r="E45" s="84" t="n">
        <v>12.5573600109033</v>
      </c>
      <c r="F45" s="84" t="n">
        <v>6.56800778373772</v>
      </c>
      <c r="G45" s="84" t="n">
        <v>1799.70463695375</v>
      </c>
      <c r="H45" s="84" t="n">
        <v>1471.23007650673</v>
      </c>
      <c r="I45" s="84" t="n">
        <v>295.996734319145</v>
      </c>
      <c r="J45" s="84" t="n">
        <v>8.47919285469151</v>
      </c>
      <c r="K45" s="84" t="n">
        <v>10.2329880513962</v>
      </c>
      <c r="L45" s="84" t="n">
        <v>21.5346409663087</v>
      </c>
      <c r="M45" s="84" t="n">
        <v>5.46350097996628</v>
      </c>
      <c r="N45" s="84" t="n">
        <v>0.441936249507061</v>
      </c>
      <c r="O45" s="84" t="n">
        <v>24.0762938108702</v>
      </c>
      <c r="P45" s="84" t="n">
        <v>3.60858343346058</v>
      </c>
      <c r="Q45" s="84" t="n">
        <v>1.30029185863919</v>
      </c>
      <c r="R45" s="84" t="n">
        <v>1.8259063314265</v>
      </c>
      <c r="S45" s="84" t="n">
        <v>30.6070772876151</v>
      </c>
      <c r="T45" s="84" t="n">
        <v>20.1729485905052</v>
      </c>
      <c r="U45" s="84" t="n">
        <v>26.8114809485193</v>
      </c>
      <c r="V45" s="84" t="n">
        <v>30.3027078211587</v>
      </c>
      <c r="W45" s="84" t="n">
        <v>74.2908858470351</v>
      </c>
      <c r="X45" s="84" t="n">
        <v>6.01275367729939</v>
      </c>
      <c r="Y45" s="84" t="n">
        <v>2.28613790791315</v>
      </c>
      <c r="Z45" s="84" t="n">
        <v>4.35373871926351</v>
      </c>
      <c r="AA45" s="84" t="n">
        <v>6.84028049306308</v>
      </c>
      <c r="AB45" s="84" t="n">
        <v>29.2149143616627</v>
      </c>
      <c r="AC45" s="84" t="n">
        <v>117.098963252421</v>
      </c>
      <c r="AD45" s="84" t="n">
        <v>1681.0702624701</v>
      </c>
      <c r="AE45" s="84" t="n">
        <v>62.1590991877963</v>
      </c>
      <c r="AF45" s="84" t="n">
        <v>74.3196563893031</v>
      </c>
      <c r="AG45" s="84" t="n">
        <v>14.4783660226314</v>
      </c>
      <c r="AH45" s="84" t="n">
        <v>69.6821468733691</v>
      </c>
      <c r="AI45" s="84" t="n">
        <v>268.216684603723</v>
      </c>
      <c r="AJ45" s="84" t="n">
        <v>32.887058362009</v>
      </c>
      <c r="AK45" s="84" t="n">
        <v>211.791613538536</v>
      </c>
      <c r="AL45" s="84" t="n">
        <v>18.9195148451189</v>
      </c>
      <c r="AM45" s="84" t="n">
        <v>6.72725964595963</v>
      </c>
      <c r="AN45" s="84" t="n">
        <v>19.644239161874</v>
      </c>
      <c r="AO45" s="84" t="n">
        <v>4442.25935321239</v>
      </c>
      <c r="AP45" s="84" t="n">
        <v>56359.6238666091</v>
      </c>
      <c r="AQ45" s="84" t="n">
        <v>1580.06720074915</v>
      </c>
      <c r="AR45" s="84" t="n">
        <v>314.482830468966</v>
      </c>
      <c r="AS45" s="84" t="n">
        <v>20.862677093744</v>
      </c>
      <c r="AT45" s="84" t="n">
        <v>47.5475117803095</v>
      </c>
      <c r="AU45" s="84" t="n">
        <v>1450.6679303595</v>
      </c>
      <c r="AV45" s="84" t="n">
        <v>298.366886567236</v>
      </c>
      <c r="AW45" s="84" t="n">
        <v>508.816738355113</v>
      </c>
      <c r="AX45" s="84" t="n">
        <v>9.63148019798451</v>
      </c>
      <c r="AY45" s="84" t="n">
        <v>209.62623885395</v>
      </c>
      <c r="AZ45" s="84" t="n">
        <v>4246.08615834209</v>
      </c>
      <c r="BA45" s="84" t="n">
        <v>859.562651746712</v>
      </c>
      <c r="BB45" s="84" t="n">
        <v>1237.51257592615</v>
      </c>
      <c r="BC45" s="84" t="n">
        <v>1930.17991733671</v>
      </c>
      <c r="BD45" s="84" t="n">
        <v>303.836652450587</v>
      </c>
      <c r="BE45" s="84" t="n">
        <v>687.700186428226</v>
      </c>
      <c r="BF45" s="84" t="n">
        <v>14.5213709661848</v>
      </c>
      <c r="BG45" s="84" t="n">
        <v>191.270141141366</v>
      </c>
      <c r="BH45" s="84" t="n">
        <v>2943.40478871842</v>
      </c>
      <c r="BI45" s="84" t="n">
        <v>13.7264971707944</v>
      </c>
      <c r="BJ45" s="84" t="n">
        <v>14894.0629869974</v>
      </c>
      <c r="BK45" s="84" t="n">
        <v>1277.39243093209</v>
      </c>
      <c r="BL45" s="84" t="n">
        <v>442.678554490839</v>
      </c>
      <c r="BM45" s="84" t="n">
        <v>3059.18853671492</v>
      </c>
      <c r="BN45" s="84" t="n">
        <v>30.4706327263726</v>
      </c>
      <c r="BO45" s="84" t="n">
        <v>160.430463269004</v>
      </c>
      <c r="BP45" s="84" t="n">
        <v>309.036510199061</v>
      </c>
      <c r="BQ45" s="85" t="n">
        <v>0</v>
      </c>
      <c r="BR45" s="69" t="n">
        <v>104602.448167852</v>
      </c>
      <c r="BS45" s="70" t="n">
        <v>3477.30631245473</v>
      </c>
      <c r="BT45" s="71" t="n">
        <v>0</v>
      </c>
      <c r="BU45" s="71" t="n">
        <v>0</v>
      </c>
      <c r="BV45" s="71" t="n">
        <v>939.92131766703</v>
      </c>
      <c r="BW45" s="71" t="n">
        <v>431187.362241046</v>
      </c>
      <c r="BX45" s="72" t="n">
        <v>0</v>
      </c>
      <c r="BY45" s="69" t="n">
        <v>435604.589871168</v>
      </c>
      <c r="BZ45" s="74" t="n">
        <v>540207.03803902</v>
      </c>
    </row>
    <row r="46" ht="15" customHeight="1">
      <c r="A46" s="35" t="s">
        <v>131</v>
      </c>
      <c r="B46" s="8" t="s">
        <v>130</v>
      </c>
      <c r="C46" s="83" t="n">
        <v>17853.4857340527</v>
      </c>
      <c r="D46" s="84" t="n">
        <v>10521.8034612565</v>
      </c>
      <c r="E46" s="84" t="n">
        <v>960.117114849095</v>
      </c>
      <c r="F46" s="84" t="n">
        <v>759.903185626043</v>
      </c>
      <c r="G46" s="84" t="n">
        <v>5142.44991687838</v>
      </c>
      <c r="H46" s="84" t="n">
        <v>3798.28653746294</v>
      </c>
      <c r="I46" s="84" t="n">
        <v>1068.05821687505</v>
      </c>
      <c r="J46" s="84" t="n">
        <v>26332.0562770473</v>
      </c>
      <c r="K46" s="84" t="n">
        <v>1000.3624441432</v>
      </c>
      <c r="L46" s="84" t="n">
        <v>27107.1431666269</v>
      </c>
      <c r="M46" s="84" t="n">
        <v>5115.72075696832</v>
      </c>
      <c r="N46" s="84" t="n">
        <v>807.142111907308</v>
      </c>
      <c r="O46" s="84" t="n">
        <v>4456.19621310047</v>
      </c>
      <c r="P46" s="84" t="n">
        <v>5853.27911325306</v>
      </c>
      <c r="Q46" s="84" t="n">
        <v>3873.99399822355</v>
      </c>
      <c r="R46" s="84" t="n">
        <v>2453.65552165677</v>
      </c>
      <c r="S46" s="84" t="n">
        <v>8776.71775758541</v>
      </c>
      <c r="T46" s="84" t="n">
        <v>1745.21361970598</v>
      </c>
      <c r="U46" s="84" t="n">
        <v>6318.04409772755</v>
      </c>
      <c r="V46" s="84" t="n">
        <v>1830.80077617143</v>
      </c>
      <c r="W46" s="84" t="n">
        <v>9135.35411229501</v>
      </c>
      <c r="X46" s="84" t="n">
        <v>6044.96151521338</v>
      </c>
      <c r="Y46" s="84" t="n">
        <v>3827.34003909299</v>
      </c>
      <c r="Z46" s="84" t="n">
        <v>5156.60189156005</v>
      </c>
      <c r="AA46" s="84" t="n">
        <v>9821.4382932219</v>
      </c>
      <c r="AB46" s="84" t="n">
        <v>7259.92902742939</v>
      </c>
      <c r="AC46" s="84" t="n">
        <v>9313.94964599394</v>
      </c>
      <c r="AD46" s="84" t="n">
        <v>6785.18314618376</v>
      </c>
      <c r="AE46" s="84" t="n">
        <v>7164.00782668951</v>
      </c>
      <c r="AF46" s="84" t="n">
        <v>9692.29439996826</v>
      </c>
      <c r="AG46" s="84" t="n">
        <v>8116.83742485426</v>
      </c>
      <c r="AH46" s="84" t="n">
        <v>15342.9388492681</v>
      </c>
      <c r="AI46" s="84" t="n">
        <v>20759.4050343248</v>
      </c>
      <c r="AJ46" s="84" t="n">
        <v>9188.28402244626</v>
      </c>
      <c r="AK46" s="84" t="n">
        <v>2817.28802813318</v>
      </c>
      <c r="AL46" s="84" t="n">
        <v>7172.59677319737</v>
      </c>
      <c r="AM46" s="84" t="n">
        <v>7485.63812470568</v>
      </c>
      <c r="AN46" s="84" t="n">
        <v>4635.62071248659</v>
      </c>
      <c r="AO46" s="84" t="n">
        <v>2106.01187455913</v>
      </c>
      <c r="AP46" s="84" t="n">
        <v>33353.3820963479</v>
      </c>
      <c r="AQ46" s="84" t="n">
        <v>35301.145202377</v>
      </c>
      <c r="AR46" s="84" t="n">
        <v>23476.2003855003</v>
      </c>
      <c r="AS46" s="84" t="n">
        <v>560.674291439979</v>
      </c>
      <c r="AT46" s="84" t="n">
        <v>970.1628934718</v>
      </c>
      <c r="AU46" s="84" t="n">
        <v>1713.43420045053</v>
      </c>
      <c r="AV46" s="84" t="n">
        <v>867.012613443514</v>
      </c>
      <c r="AW46" s="84" t="n">
        <v>20821.4096647108</v>
      </c>
      <c r="AX46" s="84" t="n">
        <v>1420.41952519259</v>
      </c>
      <c r="AY46" s="84" t="n">
        <v>1131.58698513705</v>
      </c>
      <c r="AZ46" s="84" t="n">
        <v>4842.46636176457</v>
      </c>
      <c r="BA46" s="84" t="n">
        <v>2420.6066532825</v>
      </c>
      <c r="BB46" s="84" t="n">
        <v>3252.29793178205</v>
      </c>
      <c r="BC46" s="84" t="n">
        <v>2015.82333317231</v>
      </c>
      <c r="BD46" s="84" t="n">
        <v>2437.07315921462</v>
      </c>
      <c r="BE46" s="84" t="n">
        <v>1614.03046423859</v>
      </c>
      <c r="BF46" s="84" t="n">
        <v>2958.18818293109</v>
      </c>
      <c r="BG46" s="84" t="n">
        <v>1901.19511825595</v>
      </c>
      <c r="BH46" s="84" t="n">
        <v>4566.5537981581</v>
      </c>
      <c r="BI46" s="84" t="n">
        <v>405.361785449896</v>
      </c>
      <c r="BJ46" s="84" t="n">
        <v>7498.74204572741</v>
      </c>
      <c r="BK46" s="84" t="n">
        <v>4742.20165825173</v>
      </c>
      <c r="BL46" s="84" t="n">
        <v>1530.52007077508</v>
      </c>
      <c r="BM46" s="84" t="n">
        <v>8056.37988250692</v>
      </c>
      <c r="BN46" s="84" t="n">
        <v>18084.3803105441</v>
      </c>
      <c r="BO46" s="84" t="n">
        <v>725.23970701474</v>
      </c>
      <c r="BP46" s="84" t="n">
        <v>3738.00747784419</v>
      </c>
      <c r="BQ46" s="85" t="n">
        <v>0</v>
      </c>
      <c r="BR46" s="69" t="n">
        <v>478004.606561727</v>
      </c>
      <c r="BS46" s="70" t="n">
        <v>21663.6609072755</v>
      </c>
      <c r="BT46" s="71" t="n">
        <v>3131.18102344621</v>
      </c>
      <c r="BU46" s="71" t="n">
        <v>2.17915246587061</v>
      </c>
      <c r="BV46" s="71" t="n">
        <v>671636.478588021</v>
      </c>
      <c r="BW46" s="71" t="n">
        <v>71231.9935662661</v>
      </c>
      <c r="BX46" s="72" t="n">
        <v>370.964082975259</v>
      </c>
      <c r="BY46" s="69" t="n">
        <v>768036.45732045</v>
      </c>
      <c r="BZ46" s="74" t="n">
        <v>1246041.06388218</v>
      </c>
    </row>
    <row r="47" ht="15" customHeight="1">
      <c r="A47" s="35" t="s">
        <v>87</v>
      </c>
      <c r="B47" s="8" t="s">
        <v>88</v>
      </c>
      <c r="C47" s="83" t="n">
        <v>6666.7546864051</v>
      </c>
      <c r="D47" s="84" t="n">
        <v>2585.15021350452</v>
      </c>
      <c r="E47" s="84" t="n">
        <v>638.549400047243</v>
      </c>
      <c r="F47" s="84" t="n">
        <v>771.62908992811</v>
      </c>
      <c r="G47" s="84" t="n">
        <v>10916.8981656539</v>
      </c>
      <c r="H47" s="84" t="n">
        <v>2984.3810217737</v>
      </c>
      <c r="I47" s="84" t="n">
        <v>864.48824507968</v>
      </c>
      <c r="J47" s="84" t="n">
        <v>13653.8002460287</v>
      </c>
      <c r="K47" s="84" t="n">
        <v>3305.71540953306</v>
      </c>
      <c r="L47" s="84" t="n">
        <v>20258.3911611617</v>
      </c>
      <c r="M47" s="84" t="n">
        <v>4188.05316801403</v>
      </c>
      <c r="N47" s="84" t="n">
        <v>180.451340566075</v>
      </c>
      <c r="O47" s="84" t="n">
        <v>1278.87170656882</v>
      </c>
      <c r="P47" s="84" t="n">
        <v>1249.88934093097</v>
      </c>
      <c r="Q47" s="84" t="n">
        <v>1343.04479111341</v>
      </c>
      <c r="R47" s="84" t="n">
        <v>1564.9655653982</v>
      </c>
      <c r="S47" s="84" t="n">
        <v>5073.45747586347</v>
      </c>
      <c r="T47" s="84" t="n">
        <v>357.325834541808</v>
      </c>
      <c r="U47" s="84" t="n">
        <v>4636.30573976396</v>
      </c>
      <c r="V47" s="84" t="n">
        <v>2424.27606998937</v>
      </c>
      <c r="W47" s="84" t="n">
        <v>6551.68207294884</v>
      </c>
      <c r="X47" s="84" t="n">
        <v>2350.42738651094</v>
      </c>
      <c r="Y47" s="84" t="n">
        <v>1939.5058917111</v>
      </c>
      <c r="Z47" s="84" t="n">
        <v>3046.12244346744</v>
      </c>
      <c r="AA47" s="84" t="n">
        <v>3383.81072213414</v>
      </c>
      <c r="AB47" s="84" t="n">
        <v>3417.99640134693</v>
      </c>
      <c r="AC47" s="84" t="n">
        <v>8185.04905913067</v>
      </c>
      <c r="AD47" s="84" t="n">
        <v>1812.60812747968</v>
      </c>
      <c r="AE47" s="84" t="n">
        <v>3245.95538451694</v>
      </c>
      <c r="AF47" s="84" t="n">
        <v>2212.9932865925</v>
      </c>
      <c r="AG47" s="84" t="n">
        <v>1883.57837755213</v>
      </c>
      <c r="AH47" s="84" t="n">
        <v>3050.52682090212</v>
      </c>
      <c r="AI47" s="84" t="n">
        <v>5934.03025938021</v>
      </c>
      <c r="AJ47" s="84" t="n">
        <v>2483.94014482652</v>
      </c>
      <c r="AK47" s="84" t="n">
        <v>893.726846452873</v>
      </c>
      <c r="AL47" s="84" t="n">
        <v>1696.66294298931</v>
      </c>
      <c r="AM47" s="84" t="n">
        <v>743.80610051032</v>
      </c>
      <c r="AN47" s="84" t="n">
        <v>4343.56680953486</v>
      </c>
      <c r="AO47" s="84" t="n">
        <v>498.309966470913</v>
      </c>
      <c r="AP47" s="84" t="n">
        <v>5295.67901065134</v>
      </c>
      <c r="AQ47" s="84" t="n">
        <v>41860.5131584422</v>
      </c>
      <c r="AR47" s="84" t="n">
        <v>37467.4941125862</v>
      </c>
      <c r="AS47" s="84" t="n">
        <v>1366.94262184044</v>
      </c>
      <c r="AT47" s="84" t="n">
        <v>386.809465124889</v>
      </c>
      <c r="AU47" s="84" t="n">
        <v>4860.55952278871</v>
      </c>
      <c r="AV47" s="84" t="n">
        <v>333.985079341021</v>
      </c>
      <c r="AW47" s="84" t="n">
        <v>4835.36212461585</v>
      </c>
      <c r="AX47" s="84" t="n">
        <v>371.904987659713</v>
      </c>
      <c r="AY47" s="84" t="n">
        <v>531.743515012893</v>
      </c>
      <c r="AZ47" s="84" t="n">
        <v>685.466309476733</v>
      </c>
      <c r="BA47" s="84" t="n">
        <v>721.054670824841</v>
      </c>
      <c r="BB47" s="84" t="n">
        <v>2152.24821655744</v>
      </c>
      <c r="BC47" s="84" t="n">
        <v>359.220320816045</v>
      </c>
      <c r="BD47" s="84" t="n">
        <v>1217.93538015773</v>
      </c>
      <c r="BE47" s="84" t="n">
        <v>1033.3014145604</v>
      </c>
      <c r="BF47" s="84" t="n">
        <v>453.477608547969</v>
      </c>
      <c r="BG47" s="84" t="n">
        <v>539.894128509879</v>
      </c>
      <c r="BH47" s="84" t="n">
        <v>1108.21209498667</v>
      </c>
      <c r="BI47" s="84" t="n">
        <v>146.024607999075</v>
      </c>
      <c r="BJ47" s="84" t="n">
        <v>4515.35428761664</v>
      </c>
      <c r="BK47" s="84" t="n">
        <v>2540.27772507838</v>
      </c>
      <c r="BL47" s="84" t="n">
        <v>1635.84727882018</v>
      </c>
      <c r="BM47" s="84" t="n">
        <v>1777.65046381559</v>
      </c>
      <c r="BN47" s="84" t="n">
        <v>999.790925706133</v>
      </c>
      <c r="BO47" s="84" t="n">
        <v>387.241789699732</v>
      </c>
      <c r="BP47" s="84" t="n">
        <v>2553.63674974745</v>
      </c>
      <c r="BQ47" s="85" t="n">
        <v>0</v>
      </c>
      <c r="BR47" s="69" t="n">
        <v>262754.325287308</v>
      </c>
      <c r="BS47" s="70" t="n">
        <v>7703.32684350298</v>
      </c>
      <c r="BT47" s="71" t="n">
        <v>41.4692552072881</v>
      </c>
      <c r="BU47" s="71" t="n">
        <v>0</v>
      </c>
      <c r="BV47" s="71" t="n">
        <v>97385.6974916568</v>
      </c>
      <c r="BW47" s="71" t="n">
        <v>4512.12154203745</v>
      </c>
      <c r="BX47" s="72" t="n">
        <v>3.06811854678746</v>
      </c>
      <c r="BY47" s="69" t="n">
        <v>109645.683250951</v>
      </c>
      <c r="BZ47" s="74" t="n">
        <v>372400.00853826</v>
      </c>
    </row>
    <row r="48" ht="15" customHeight="1">
      <c r="A48" s="35" t="s">
        <v>89</v>
      </c>
      <c r="B48" s="8" t="s">
        <v>7</v>
      </c>
      <c r="C48" s="83" t="n">
        <v>553.357016120888</v>
      </c>
      <c r="D48" s="84" t="n">
        <v>209.812058126593</v>
      </c>
      <c r="E48" s="84" t="n">
        <v>49.4862660293104</v>
      </c>
      <c r="F48" s="84" t="n">
        <v>62.5799237538659</v>
      </c>
      <c r="G48" s="84" t="n">
        <v>865.587521351281</v>
      </c>
      <c r="H48" s="84" t="n">
        <v>211.771098001758</v>
      </c>
      <c r="I48" s="84" t="n">
        <v>61.5917183762658</v>
      </c>
      <c r="J48" s="84" t="n">
        <v>1102.61014474743</v>
      </c>
      <c r="K48" s="84" t="n">
        <v>267.983769709866</v>
      </c>
      <c r="L48" s="84" t="n">
        <v>1632.87658626173</v>
      </c>
      <c r="M48" s="84" t="n">
        <v>288.888072581693</v>
      </c>
      <c r="N48" s="84" t="n">
        <v>12.6219092885986</v>
      </c>
      <c r="O48" s="84" t="n">
        <v>105.930230572164</v>
      </c>
      <c r="P48" s="84" t="n">
        <v>90.3918698173956</v>
      </c>
      <c r="Q48" s="84" t="n">
        <v>102.160381789362</v>
      </c>
      <c r="R48" s="84" t="n">
        <v>71.5008308820425</v>
      </c>
      <c r="S48" s="84" t="n">
        <v>414.32552183855</v>
      </c>
      <c r="T48" s="84" t="n">
        <v>29.0647143148229</v>
      </c>
      <c r="U48" s="84" t="n">
        <v>380.489526438826</v>
      </c>
      <c r="V48" s="84" t="n">
        <v>193.353260689831</v>
      </c>
      <c r="W48" s="84" t="n">
        <v>527.942051577195</v>
      </c>
      <c r="X48" s="84" t="n">
        <v>178.761385974755</v>
      </c>
      <c r="Y48" s="84" t="n">
        <v>146.657399759665</v>
      </c>
      <c r="Z48" s="84" t="n">
        <v>219.324813520335</v>
      </c>
      <c r="AA48" s="84" t="n">
        <v>258.730418340559</v>
      </c>
      <c r="AB48" s="84" t="n">
        <v>255.50055446854</v>
      </c>
      <c r="AC48" s="84" t="n">
        <v>667.62714755598</v>
      </c>
      <c r="AD48" s="84" t="n">
        <v>149.881720788056</v>
      </c>
      <c r="AE48" s="84" t="n">
        <v>239.220724554868</v>
      </c>
      <c r="AF48" s="84" t="n">
        <v>167.943644251877</v>
      </c>
      <c r="AG48" s="84" t="n">
        <v>143.752864544853</v>
      </c>
      <c r="AH48" s="84" t="n">
        <v>210.879603213592</v>
      </c>
      <c r="AI48" s="84" t="n">
        <v>434.198686972753</v>
      </c>
      <c r="AJ48" s="84" t="n">
        <v>177.315411144809</v>
      </c>
      <c r="AK48" s="84" t="n">
        <v>70.8890361800337</v>
      </c>
      <c r="AL48" s="84" t="n">
        <v>136.120985682837</v>
      </c>
      <c r="AM48" s="84" t="n">
        <v>53.7819057015488</v>
      </c>
      <c r="AN48" s="84" t="n">
        <v>325.373941580108</v>
      </c>
      <c r="AO48" s="84" t="n">
        <v>39.1614827823791</v>
      </c>
      <c r="AP48" s="84" t="n">
        <v>419.488366177393</v>
      </c>
      <c r="AQ48" s="84" t="n">
        <v>3304.9372842999</v>
      </c>
      <c r="AR48" s="84" t="n">
        <v>3087.73705900607</v>
      </c>
      <c r="AS48" s="84" t="n">
        <v>110.08520720509</v>
      </c>
      <c r="AT48" s="84" t="n">
        <v>24.235074060843</v>
      </c>
      <c r="AU48" s="84" t="n">
        <v>388.291240360995</v>
      </c>
      <c r="AV48" s="84" t="n">
        <v>24.3669512393444</v>
      </c>
      <c r="AW48" s="84" t="n">
        <v>397.370256288196</v>
      </c>
      <c r="AX48" s="84" t="n">
        <v>23.711425469257</v>
      </c>
      <c r="AY48" s="84" t="n">
        <v>14.9799296806496</v>
      </c>
      <c r="AZ48" s="84" t="n">
        <v>24.8809933006038</v>
      </c>
      <c r="BA48" s="84" t="n">
        <v>26.2312288207297</v>
      </c>
      <c r="BB48" s="84" t="n">
        <v>58.8404892549084</v>
      </c>
      <c r="BC48" s="84" t="n">
        <v>19.9347114967327</v>
      </c>
      <c r="BD48" s="84" t="n">
        <v>61.0146818373365</v>
      </c>
      <c r="BE48" s="84" t="n">
        <v>30.0984100853866</v>
      </c>
      <c r="BF48" s="84" t="n">
        <v>15.0267648862301</v>
      </c>
      <c r="BG48" s="84" t="n">
        <v>33.5418127168697</v>
      </c>
      <c r="BH48" s="84" t="n">
        <v>61.7926996013152</v>
      </c>
      <c r="BI48" s="84" t="n">
        <v>8.3973186660295</v>
      </c>
      <c r="BJ48" s="84" t="n">
        <v>154.927673345614</v>
      </c>
      <c r="BK48" s="84" t="n">
        <v>49.2344258163301</v>
      </c>
      <c r="BL48" s="84" t="n">
        <v>18.266192221762</v>
      </c>
      <c r="BM48" s="84" t="n">
        <v>74.6678026339709</v>
      </c>
      <c r="BN48" s="84" t="n">
        <v>87.5006529866772</v>
      </c>
      <c r="BO48" s="84" t="n">
        <v>20.2194759979068</v>
      </c>
      <c r="BP48" s="84" t="n">
        <v>62.2585831690654</v>
      </c>
      <c r="BQ48" s="85" t="n">
        <v>0</v>
      </c>
      <c r="BR48" s="69" t="n">
        <v>19711.4829099122</v>
      </c>
      <c r="BS48" s="70" t="n">
        <v>559.667979019211</v>
      </c>
      <c r="BT48" s="71" t="n">
        <v>3.57247001757379</v>
      </c>
      <c r="BU48" s="71" t="n">
        <v>0</v>
      </c>
      <c r="BV48" s="71" t="n">
        <v>1361.90449322624</v>
      </c>
      <c r="BW48" s="71" t="n">
        <v>378.372747304287</v>
      </c>
      <c r="BX48" s="72" t="n">
        <v>0</v>
      </c>
      <c r="BY48" s="69" t="n">
        <v>2303.51768956732</v>
      </c>
      <c r="BZ48" s="74" t="n">
        <v>22015.0005994795</v>
      </c>
    </row>
    <row r="49" ht="15" customHeight="1">
      <c r="A49" s="35" t="s">
        <v>90</v>
      </c>
      <c r="B49" s="8" t="s">
        <v>8</v>
      </c>
      <c r="C49" s="83" t="n">
        <v>1.01677115107289</v>
      </c>
      <c r="D49" s="84" t="n">
        <v>0.0125957192066198</v>
      </c>
      <c r="E49" s="84" t="n">
        <v>1.68079943948864</v>
      </c>
      <c r="F49" s="84" t="n">
        <v>3.3721876230058</v>
      </c>
      <c r="G49" s="84" t="n">
        <v>2035.76683262018</v>
      </c>
      <c r="H49" s="84" t="n">
        <v>12.2295014119651</v>
      </c>
      <c r="I49" s="84" t="n">
        <v>33.6278793368584</v>
      </c>
      <c r="J49" s="84" t="n">
        <v>275.173090171813</v>
      </c>
      <c r="K49" s="84" t="n">
        <v>8.37556937882467</v>
      </c>
      <c r="L49" s="84" t="n">
        <v>238.641798201777</v>
      </c>
      <c r="M49" s="84" t="n">
        <v>43.1347932845789</v>
      </c>
      <c r="N49" s="84" t="n">
        <v>20.8672061668238</v>
      </c>
      <c r="O49" s="84" t="n">
        <v>30.3487774177481</v>
      </c>
      <c r="P49" s="84" t="n">
        <v>36.0545644463347</v>
      </c>
      <c r="Q49" s="84" t="n">
        <v>59.2130422307275</v>
      </c>
      <c r="R49" s="84" t="n">
        <v>46.2548890529026</v>
      </c>
      <c r="S49" s="84" t="n">
        <v>95.8777388577825</v>
      </c>
      <c r="T49" s="84" t="n">
        <v>19.5375963668847</v>
      </c>
      <c r="U49" s="84" t="n">
        <v>34.7504197272457</v>
      </c>
      <c r="V49" s="84" t="n">
        <v>6.31496388763084</v>
      </c>
      <c r="W49" s="84" t="n">
        <v>248.614578536504</v>
      </c>
      <c r="X49" s="84" t="n">
        <v>242.171549813682</v>
      </c>
      <c r="Y49" s="84" t="n">
        <v>11.827717011884</v>
      </c>
      <c r="Z49" s="84" t="n">
        <v>133.740101340725</v>
      </c>
      <c r="AA49" s="84" t="n">
        <v>43.7732543604595</v>
      </c>
      <c r="AB49" s="84" t="n">
        <v>105.742570852389</v>
      </c>
      <c r="AC49" s="84" t="n">
        <v>90.7760509093171</v>
      </c>
      <c r="AD49" s="84" t="n">
        <v>11.0154095501565</v>
      </c>
      <c r="AE49" s="84" t="n">
        <v>52.1405263790434</v>
      </c>
      <c r="AF49" s="84" t="n">
        <v>285.050557183457</v>
      </c>
      <c r="AG49" s="84" t="n">
        <v>156.711608628428</v>
      </c>
      <c r="AH49" s="84" t="n">
        <v>188.631108079601</v>
      </c>
      <c r="AI49" s="84" t="n">
        <v>263.027524916108</v>
      </c>
      <c r="AJ49" s="84" t="n">
        <v>115.531069724363</v>
      </c>
      <c r="AK49" s="84" t="n">
        <v>49.4981153039239</v>
      </c>
      <c r="AL49" s="84" t="n">
        <v>39.6142891637924</v>
      </c>
      <c r="AM49" s="84" t="n">
        <v>85.3239836058698</v>
      </c>
      <c r="AN49" s="84" t="n">
        <v>521.239499105713</v>
      </c>
      <c r="AO49" s="84" t="n">
        <v>45.6964443926151</v>
      </c>
      <c r="AP49" s="84" t="n">
        <v>1052.7244407259</v>
      </c>
      <c r="AQ49" s="84" t="n">
        <v>3491.42232708066</v>
      </c>
      <c r="AR49" s="84" t="n">
        <v>232.498609795337</v>
      </c>
      <c r="AS49" s="84" t="n">
        <v>102.14843158862</v>
      </c>
      <c r="AT49" s="84" t="n">
        <v>15.2804318100065</v>
      </c>
      <c r="AU49" s="84" t="n">
        <v>795.579785163593</v>
      </c>
      <c r="AV49" s="84" t="n">
        <v>74.7304626850273</v>
      </c>
      <c r="AW49" s="84" t="n">
        <v>63.9514511231428</v>
      </c>
      <c r="AX49" s="84" t="n">
        <v>14.0775283637447</v>
      </c>
      <c r="AY49" s="84" t="n">
        <v>148.621151237076</v>
      </c>
      <c r="AZ49" s="84" t="n">
        <v>167.358881673928</v>
      </c>
      <c r="BA49" s="84" t="n">
        <v>673.375230404038</v>
      </c>
      <c r="BB49" s="84" t="n">
        <v>2078.39319804267</v>
      </c>
      <c r="BC49" s="84" t="n">
        <v>60.3897121203699</v>
      </c>
      <c r="BD49" s="84" t="n">
        <v>861.277446402317</v>
      </c>
      <c r="BE49" s="84" t="n">
        <v>268.38619108287</v>
      </c>
      <c r="BF49" s="84" t="n">
        <v>563.656086726539</v>
      </c>
      <c r="BG49" s="84" t="n">
        <v>81.5456503616874</v>
      </c>
      <c r="BH49" s="84" t="n">
        <v>321.234678805501</v>
      </c>
      <c r="BI49" s="84" t="n">
        <v>20.391839673378</v>
      </c>
      <c r="BJ49" s="84" t="n">
        <v>1051.60165583027</v>
      </c>
      <c r="BK49" s="84" t="n">
        <v>286.399652795713</v>
      </c>
      <c r="BL49" s="84" t="n">
        <v>2041.92411960937</v>
      </c>
      <c r="BM49" s="84" t="n">
        <v>351.048234097305</v>
      </c>
      <c r="BN49" s="84" t="n">
        <v>5.41977824954154</v>
      </c>
      <c r="BO49" s="84" t="n">
        <v>99.6578521522775</v>
      </c>
      <c r="BP49" s="84" t="n">
        <v>6270.86517774576</v>
      </c>
      <c r="BQ49" s="85" t="n">
        <v>0</v>
      </c>
      <c r="BR49" s="69" t="n">
        <v>26886.3369806975</v>
      </c>
      <c r="BS49" s="70" t="n">
        <v>6617.3439816082</v>
      </c>
      <c r="BT49" s="71" t="n">
        <v>0</v>
      </c>
      <c r="BU49" s="71" t="n">
        <v>0</v>
      </c>
      <c r="BV49" s="71" t="n">
        <v>9990.32106333598</v>
      </c>
      <c r="BW49" s="71" t="n">
        <v>0</v>
      </c>
      <c r="BX49" s="72" t="n">
        <v>0</v>
      </c>
      <c r="BY49" s="69" t="n">
        <v>16607.6650449442</v>
      </c>
      <c r="BZ49" s="74" t="n">
        <v>43494.0020256417</v>
      </c>
    </row>
    <row r="50" ht="15" customHeight="1">
      <c r="A50" s="35" t="s">
        <v>91</v>
      </c>
      <c r="B50" s="8" t="s">
        <v>92</v>
      </c>
      <c r="C50" s="83" t="n">
        <v>1123.18339565356</v>
      </c>
      <c r="D50" s="84" t="n">
        <v>70.7721983163551</v>
      </c>
      <c r="E50" s="84" t="n">
        <v>211.354078260183</v>
      </c>
      <c r="F50" s="84" t="n">
        <v>32.2939160352299</v>
      </c>
      <c r="G50" s="84" t="n">
        <v>3163.787340231</v>
      </c>
      <c r="H50" s="84" t="n">
        <v>2004.03263753502</v>
      </c>
      <c r="I50" s="84" t="n">
        <v>424.188919904695</v>
      </c>
      <c r="J50" s="84" t="n">
        <v>2815.9211381686</v>
      </c>
      <c r="K50" s="84" t="n">
        <v>1622.9729666163</v>
      </c>
      <c r="L50" s="84" t="n">
        <v>3531.34517120872</v>
      </c>
      <c r="M50" s="84" t="n">
        <v>1998.78194421389</v>
      </c>
      <c r="N50" s="84" t="n">
        <v>30.3308197874052</v>
      </c>
      <c r="O50" s="84" t="n">
        <v>170.408483519386</v>
      </c>
      <c r="P50" s="84" t="n">
        <v>116.935074203671</v>
      </c>
      <c r="Q50" s="84" t="n">
        <v>185.964798203381</v>
      </c>
      <c r="R50" s="84" t="n">
        <v>226.289959112423</v>
      </c>
      <c r="S50" s="84" t="n">
        <v>1309.28416364848</v>
      </c>
      <c r="T50" s="84" t="n">
        <v>169.273596039626</v>
      </c>
      <c r="U50" s="84" t="n">
        <v>659.647944567898</v>
      </c>
      <c r="V50" s="84" t="n">
        <v>923.091867787609</v>
      </c>
      <c r="W50" s="84" t="n">
        <v>981.429210663301</v>
      </c>
      <c r="X50" s="84" t="n">
        <v>751.646665037786</v>
      </c>
      <c r="Y50" s="84" t="n">
        <v>408.131332279936</v>
      </c>
      <c r="Z50" s="84" t="n">
        <v>679.345398099988</v>
      </c>
      <c r="AA50" s="84" t="n">
        <v>279.516568328526</v>
      </c>
      <c r="AB50" s="84" t="n">
        <v>341.112631029976</v>
      </c>
      <c r="AC50" s="84" t="n">
        <v>2708.21519243577</v>
      </c>
      <c r="AD50" s="84" t="n">
        <v>145.333350508953</v>
      </c>
      <c r="AE50" s="84" t="n">
        <v>891.301677466813</v>
      </c>
      <c r="AF50" s="84" t="n">
        <v>730.358707893705</v>
      </c>
      <c r="AG50" s="84" t="n">
        <v>868.421223418584</v>
      </c>
      <c r="AH50" s="84" t="n">
        <v>338.894534103384</v>
      </c>
      <c r="AI50" s="84" t="n">
        <v>4192.56380784475</v>
      </c>
      <c r="AJ50" s="84" t="n">
        <v>698.925976397759</v>
      </c>
      <c r="AK50" s="84" t="n">
        <v>359.225549148659</v>
      </c>
      <c r="AL50" s="84" t="n">
        <v>356.889694519279</v>
      </c>
      <c r="AM50" s="84" t="n">
        <v>225.801883866966</v>
      </c>
      <c r="AN50" s="84" t="n">
        <v>724.001377504488</v>
      </c>
      <c r="AO50" s="84" t="n">
        <v>31.2870183701723</v>
      </c>
      <c r="AP50" s="84" t="n">
        <v>658.643074012909</v>
      </c>
      <c r="AQ50" s="84" t="n">
        <v>16911.7499201605</v>
      </c>
      <c r="AR50" s="84" t="n">
        <v>9030.29501392007</v>
      </c>
      <c r="AS50" s="84" t="n">
        <v>2331.78022047974</v>
      </c>
      <c r="AT50" s="84" t="n">
        <v>3862.93980664043</v>
      </c>
      <c r="AU50" s="84" t="n">
        <v>4554.44959675679</v>
      </c>
      <c r="AV50" s="84" t="n">
        <v>72.5767764375402</v>
      </c>
      <c r="AW50" s="84" t="n">
        <v>339.053401477457</v>
      </c>
      <c r="AX50" s="84" t="n">
        <v>60.0016127425122</v>
      </c>
      <c r="AY50" s="84" t="n">
        <v>84.502737059469</v>
      </c>
      <c r="AZ50" s="84" t="n">
        <v>571.248447639458</v>
      </c>
      <c r="BA50" s="84" t="n">
        <v>170.898671060999</v>
      </c>
      <c r="BB50" s="84" t="n">
        <v>3843.49786631228</v>
      </c>
      <c r="BC50" s="84" t="n">
        <v>226.59053676814</v>
      </c>
      <c r="BD50" s="84" t="n">
        <v>638.958698283301</v>
      </c>
      <c r="BE50" s="84" t="n">
        <v>214.952387780922</v>
      </c>
      <c r="BF50" s="84" t="n">
        <v>286.264705180697</v>
      </c>
      <c r="BG50" s="84" t="n">
        <v>221.38776590049</v>
      </c>
      <c r="BH50" s="84" t="n">
        <v>715.888295443721</v>
      </c>
      <c r="BI50" s="84" t="n">
        <v>70.7450600256764</v>
      </c>
      <c r="BJ50" s="84" t="n">
        <v>3618.69517367328</v>
      </c>
      <c r="BK50" s="84" t="n">
        <v>306.822245290771</v>
      </c>
      <c r="BL50" s="84" t="n">
        <v>496.306586418842</v>
      </c>
      <c r="BM50" s="84" t="n">
        <v>406.503989427384</v>
      </c>
      <c r="BN50" s="84" t="n">
        <v>340.946667505938</v>
      </c>
      <c r="BO50" s="84" t="n">
        <v>84.410071638883</v>
      </c>
      <c r="BP50" s="84" t="n">
        <v>1330.73118821981</v>
      </c>
      <c r="BQ50" s="85" t="n">
        <v>0</v>
      </c>
      <c r="BR50" s="69" t="n">
        <v>87953.1027281902</v>
      </c>
      <c r="BS50" s="70" t="n">
        <v>9682.80869914358</v>
      </c>
      <c r="BT50" s="71" t="n">
        <v>0.493486650533513</v>
      </c>
      <c r="BU50" s="71" t="n">
        <v>0</v>
      </c>
      <c r="BV50" s="71" t="n">
        <v>31505.7357867601</v>
      </c>
      <c r="BW50" s="71" t="n">
        <v>57.1330681645219</v>
      </c>
      <c r="BX50" s="72" t="n">
        <v>-0.270631451838411</v>
      </c>
      <c r="BY50" s="69" t="n">
        <v>41245.9004092669</v>
      </c>
      <c r="BZ50" s="74" t="n">
        <v>129199.003137457</v>
      </c>
    </row>
    <row r="51" ht="15" customHeight="1">
      <c r="A51" s="35" t="s">
        <v>93</v>
      </c>
      <c r="B51" s="8" t="s">
        <v>94</v>
      </c>
      <c r="C51" s="83" t="n">
        <v>3.7015623712736</v>
      </c>
      <c r="D51" s="84" t="n">
        <v>1.8532436503393</v>
      </c>
      <c r="E51" s="84" t="n">
        <v>2.22599787624198</v>
      </c>
      <c r="F51" s="84" t="n">
        <v>9.87900720512571</v>
      </c>
      <c r="G51" s="84" t="n">
        <v>185.854595034561</v>
      </c>
      <c r="H51" s="84" t="n">
        <v>50.082215881708</v>
      </c>
      <c r="I51" s="84" t="n">
        <v>12.826954492902</v>
      </c>
      <c r="J51" s="84" t="n">
        <v>204.425582939257</v>
      </c>
      <c r="K51" s="84" t="n">
        <v>23.1079908381715</v>
      </c>
      <c r="L51" s="84" t="n">
        <v>199.487979345439</v>
      </c>
      <c r="M51" s="84" t="n">
        <v>40.1361287436379</v>
      </c>
      <c r="N51" s="84" t="n">
        <v>18.0437858018873</v>
      </c>
      <c r="O51" s="84" t="n">
        <v>19.0760331042821</v>
      </c>
      <c r="P51" s="84" t="n">
        <v>16.711627268735</v>
      </c>
      <c r="Q51" s="84" t="n">
        <v>21.9595327497327</v>
      </c>
      <c r="R51" s="84" t="n">
        <v>6.12489892298947</v>
      </c>
      <c r="S51" s="84" t="n">
        <v>58.4968288130285</v>
      </c>
      <c r="T51" s="84" t="n">
        <v>7.14457720283858</v>
      </c>
      <c r="U51" s="84" t="n">
        <v>18.641004696104</v>
      </c>
      <c r="V51" s="84" t="n">
        <v>13.5335888704643</v>
      </c>
      <c r="W51" s="84" t="n">
        <v>87.4539293895741</v>
      </c>
      <c r="X51" s="84" t="n">
        <v>96.0342850149677</v>
      </c>
      <c r="Y51" s="84" t="n">
        <v>29.3840387689681</v>
      </c>
      <c r="Z51" s="84" t="n">
        <v>145.224541288435</v>
      </c>
      <c r="AA51" s="84" t="n">
        <v>71.8713433816256</v>
      </c>
      <c r="AB51" s="84" t="n">
        <v>53.4876308127065</v>
      </c>
      <c r="AC51" s="84" t="n">
        <v>128.75464687588</v>
      </c>
      <c r="AD51" s="84" t="n">
        <v>31.7429873150347</v>
      </c>
      <c r="AE51" s="84" t="n">
        <v>111.156121941987</v>
      </c>
      <c r="AF51" s="84" t="n">
        <v>114.842435858073</v>
      </c>
      <c r="AG51" s="84" t="n">
        <v>81.1039949160364</v>
      </c>
      <c r="AH51" s="84" t="n">
        <v>205.680038351942</v>
      </c>
      <c r="AI51" s="84" t="n">
        <v>100.526497117872</v>
      </c>
      <c r="AJ51" s="84" t="n">
        <v>68.2465712268793</v>
      </c>
      <c r="AK51" s="84" t="n">
        <v>47.3236119092416</v>
      </c>
      <c r="AL51" s="84" t="n">
        <v>81.1915325370339</v>
      </c>
      <c r="AM51" s="84" t="n">
        <v>50.9890952087603</v>
      </c>
      <c r="AN51" s="84" t="n">
        <v>167.782535376569</v>
      </c>
      <c r="AO51" s="84" t="n">
        <v>12.7630937465557</v>
      </c>
      <c r="AP51" s="84" t="n">
        <v>744.6428027296</v>
      </c>
      <c r="AQ51" s="84" t="n">
        <v>2376.86536700837</v>
      </c>
      <c r="AR51" s="84" t="n">
        <v>151.086563685614</v>
      </c>
      <c r="AS51" s="84" t="n">
        <v>3.34728188819326</v>
      </c>
      <c r="AT51" s="84" t="n">
        <v>56.1490569204689</v>
      </c>
      <c r="AU51" s="84" t="n">
        <v>143.748882923715</v>
      </c>
      <c r="AV51" s="84" t="n">
        <v>1.18029324748633</v>
      </c>
      <c r="AW51" s="84" t="n">
        <v>29.2924589663168</v>
      </c>
      <c r="AX51" s="84" t="n">
        <v>42.4789097383075</v>
      </c>
      <c r="AY51" s="84" t="n">
        <v>99.3357925417024</v>
      </c>
      <c r="AZ51" s="84" t="n">
        <v>65.3104409229795</v>
      </c>
      <c r="BA51" s="84" t="n">
        <v>363.00731876365</v>
      </c>
      <c r="BB51" s="84" t="n">
        <v>666.974768502976</v>
      </c>
      <c r="BC51" s="84" t="n">
        <v>46.3962671129629</v>
      </c>
      <c r="BD51" s="84" t="n">
        <v>223.843256403199</v>
      </c>
      <c r="BE51" s="84" t="n">
        <v>182.439964989109</v>
      </c>
      <c r="BF51" s="84" t="n">
        <v>93.4830406132365</v>
      </c>
      <c r="BG51" s="84" t="n">
        <v>95.4743627696228</v>
      </c>
      <c r="BH51" s="84" t="n">
        <v>115.077779259524</v>
      </c>
      <c r="BI51" s="84" t="n">
        <v>26.6393654219868</v>
      </c>
      <c r="BJ51" s="84" t="n">
        <v>2411.51392094824</v>
      </c>
      <c r="BK51" s="84" t="n">
        <v>270.597000181724</v>
      </c>
      <c r="BL51" s="84" t="n">
        <v>257.637094601176</v>
      </c>
      <c r="BM51" s="84" t="n">
        <v>383.931268929579</v>
      </c>
      <c r="BN51" s="84" t="n">
        <v>3.44900434734232</v>
      </c>
      <c r="BO51" s="84" t="n">
        <v>101.921489858742</v>
      </c>
      <c r="BP51" s="84" t="n">
        <v>3768.26018152539</v>
      </c>
      <c r="BQ51" s="85" t="n">
        <v>0</v>
      </c>
      <c r="BR51" s="69" t="n">
        <v>15322.9560016481</v>
      </c>
      <c r="BS51" s="70" t="n">
        <v>6755.49353211147</v>
      </c>
      <c r="BT51" s="71" t="n">
        <v>0.242550092619641</v>
      </c>
      <c r="BU51" s="71" t="n">
        <v>0</v>
      </c>
      <c r="BV51" s="71" t="n">
        <v>5163.19680130732</v>
      </c>
      <c r="BW51" s="71" t="n">
        <v>6.11166005713699</v>
      </c>
      <c r="BX51" s="72" t="n">
        <v>0</v>
      </c>
      <c r="BY51" s="69" t="n">
        <v>11925.0445435686</v>
      </c>
      <c r="BZ51" s="74" t="n">
        <v>27248.0005452166</v>
      </c>
    </row>
    <row r="52" ht="15" customHeight="1">
      <c r="A52" s="35" t="s">
        <v>95</v>
      </c>
      <c r="B52" s="8" t="s">
        <v>96</v>
      </c>
      <c r="C52" s="83" t="n">
        <v>3.71888055232575</v>
      </c>
      <c r="D52" s="84" t="n">
        <v>1.01601446399149</v>
      </c>
      <c r="E52" s="84" t="n">
        <v>2.56703666449633</v>
      </c>
      <c r="F52" s="84" t="n">
        <v>2.52410815893635</v>
      </c>
      <c r="G52" s="84" t="n">
        <v>274.893758071787</v>
      </c>
      <c r="H52" s="84" t="n">
        <v>10.8781636558952</v>
      </c>
      <c r="I52" s="84" t="n">
        <v>8.82931663147429</v>
      </c>
      <c r="J52" s="84" t="n">
        <v>9.3179888720293</v>
      </c>
      <c r="K52" s="84" t="n">
        <v>3.40151032178268</v>
      </c>
      <c r="L52" s="84" t="n">
        <v>136.086337620013</v>
      </c>
      <c r="M52" s="84" t="n">
        <v>4.45901761726473</v>
      </c>
      <c r="N52" s="84" t="n">
        <v>0.323508300789176</v>
      </c>
      <c r="O52" s="84" t="n">
        <v>12.3031896771067</v>
      </c>
      <c r="P52" s="84" t="n">
        <v>4.99061269893</v>
      </c>
      <c r="Q52" s="84" t="n">
        <v>1.12414349018116</v>
      </c>
      <c r="R52" s="84" t="n">
        <v>1.25242362970601</v>
      </c>
      <c r="S52" s="84" t="n">
        <v>9.14352583272298</v>
      </c>
      <c r="T52" s="84" t="n">
        <v>15.0830838279367</v>
      </c>
      <c r="U52" s="84" t="n">
        <v>3.70128880900674</v>
      </c>
      <c r="V52" s="84" t="n">
        <v>3.89773396928464</v>
      </c>
      <c r="W52" s="84" t="n">
        <v>94.3799349445235</v>
      </c>
      <c r="X52" s="84" t="n">
        <v>110.805012555528</v>
      </c>
      <c r="Y52" s="84" t="n">
        <v>2.74342922433849</v>
      </c>
      <c r="Z52" s="84" t="n">
        <v>288.163990085487</v>
      </c>
      <c r="AA52" s="84" t="n">
        <v>16.0548896313002</v>
      </c>
      <c r="AB52" s="84" t="n">
        <v>3.61563957186456</v>
      </c>
      <c r="AC52" s="84" t="n">
        <v>32.3824007225883</v>
      </c>
      <c r="AD52" s="84" t="n">
        <v>52.4976125987683</v>
      </c>
      <c r="AE52" s="84" t="n">
        <v>31.1153288099281</v>
      </c>
      <c r="AF52" s="84" t="n">
        <v>4.09416632635273</v>
      </c>
      <c r="AG52" s="84" t="n">
        <v>2.21266387707915</v>
      </c>
      <c r="AH52" s="84" t="n">
        <v>94.4007892865905</v>
      </c>
      <c r="AI52" s="84" t="n">
        <v>446.754480527665</v>
      </c>
      <c r="AJ52" s="84" t="n">
        <v>16.8257229319439</v>
      </c>
      <c r="AK52" s="84" t="n">
        <v>2.10200323214489</v>
      </c>
      <c r="AL52" s="84" t="n">
        <v>3.21810731314228</v>
      </c>
      <c r="AM52" s="84" t="n">
        <v>96.9415293908682</v>
      </c>
      <c r="AN52" s="84" t="n">
        <v>319.669266159716</v>
      </c>
      <c r="AO52" s="84" t="n">
        <v>14.6295144699007</v>
      </c>
      <c r="AP52" s="84" t="n">
        <v>24.4201555728019</v>
      </c>
      <c r="AQ52" s="84" t="n">
        <v>1014.97934176485</v>
      </c>
      <c r="AR52" s="84" t="n">
        <v>49.4441788598843</v>
      </c>
      <c r="AS52" s="84" t="n">
        <v>8.67305486031498</v>
      </c>
      <c r="AT52" s="84" t="n">
        <v>1001.92576372187</v>
      </c>
      <c r="AU52" s="84" t="n">
        <v>68.0549127244331</v>
      </c>
      <c r="AV52" s="84" t="n">
        <v>290.45788419583</v>
      </c>
      <c r="AW52" s="84" t="n">
        <v>38.5211199699609</v>
      </c>
      <c r="AX52" s="84" t="n">
        <v>2.69322771294863</v>
      </c>
      <c r="AY52" s="84" t="n">
        <v>684.136811787037</v>
      </c>
      <c r="AZ52" s="84" t="n">
        <v>86.6690656628743</v>
      </c>
      <c r="BA52" s="84" t="n">
        <v>34.6179313340278</v>
      </c>
      <c r="BB52" s="84" t="n">
        <v>2684.79824318322</v>
      </c>
      <c r="BC52" s="84" t="n">
        <v>72.8306384629102</v>
      </c>
      <c r="BD52" s="84" t="n">
        <v>1311.38682725857</v>
      </c>
      <c r="BE52" s="84" t="n">
        <v>11.1451004326775</v>
      </c>
      <c r="BF52" s="84" t="n">
        <v>226.828776139616</v>
      </c>
      <c r="BG52" s="84" t="n">
        <v>16.1859936580662</v>
      </c>
      <c r="BH52" s="84" t="n">
        <v>1447.86009114394</v>
      </c>
      <c r="BI52" s="84" t="n">
        <v>5.82423674333807</v>
      </c>
      <c r="BJ52" s="84" t="n">
        <v>9949.76245481957</v>
      </c>
      <c r="BK52" s="84" t="n">
        <v>1747.664259398</v>
      </c>
      <c r="BL52" s="84" t="n">
        <v>255.800678789293</v>
      </c>
      <c r="BM52" s="84" t="n">
        <v>3956.95804740874</v>
      </c>
      <c r="BN52" s="84" t="n">
        <v>4111.88189559072</v>
      </c>
      <c r="BO52" s="84" t="n">
        <v>72.892410701848</v>
      </c>
      <c r="BP52" s="84" t="n">
        <v>7654.30529970782</v>
      </c>
      <c r="BQ52" s="85" t="n">
        <v>0</v>
      </c>
      <c r="BR52" s="69" t="n">
        <v>38972.8365261305</v>
      </c>
      <c r="BS52" s="70" t="n">
        <v>4898.74237024132</v>
      </c>
      <c r="BT52" s="71" t="n">
        <v>0.176613637845179</v>
      </c>
      <c r="BU52" s="71" t="n">
        <v>0</v>
      </c>
      <c r="BV52" s="71" t="n">
        <v>224609.810247962</v>
      </c>
      <c r="BW52" s="71" t="n">
        <v>4.45022512383338</v>
      </c>
      <c r="BX52" s="72" t="n">
        <v>0</v>
      </c>
      <c r="BY52" s="69" t="n">
        <v>229513.179456965</v>
      </c>
      <c r="BZ52" s="74" t="n">
        <v>268486.015983096</v>
      </c>
    </row>
    <row r="53" ht="15" customHeight="1">
      <c r="A53" s="35" t="s">
        <v>97</v>
      </c>
      <c r="B53" s="8" t="s">
        <v>98</v>
      </c>
      <c r="C53" s="83" t="n">
        <v>1.42729860977001</v>
      </c>
      <c r="D53" s="84" t="n">
        <v>0.707040925769357</v>
      </c>
      <c r="E53" s="84" t="n">
        <v>0.13449407666678</v>
      </c>
      <c r="F53" s="84" t="n">
        <v>0.0730381404092795</v>
      </c>
      <c r="G53" s="84" t="n">
        <v>0.836232586041505</v>
      </c>
      <c r="H53" s="84" t="n">
        <v>0.662199787363487</v>
      </c>
      <c r="I53" s="84" t="n">
        <v>0.216367702752467</v>
      </c>
      <c r="J53" s="84" t="n">
        <v>3.60842286606852</v>
      </c>
      <c r="K53" s="84" t="n">
        <v>0.580746065835166</v>
      </c>
      <c r="L53" s="84" t="n">
        <v>4.00143664763308</v>
      </c>
      <c r="M53" s="84" t="n">
        <v>6.41612374922401</v>
      </c>
      <c r="N53" s="84" t="n">
        <v>0.085253006168043</v>
      </c>
      <c r="O53" s="84" t="n">
        <v>0.922294817441057</v>
      </c>
      <c r="P53" s="84" t="n">
        <v>1.05942306637082</v>
      </c>
      <c r="Q53" s="84" t="n">
        <v>0.555246087794468</v>
      </c>
      <c r="R53" s="84" t="n">
        <v>0.688038063163185</v>
      </c>
      <c r="S53" s="84" t="n">
        <v>3.92920938868161</v>
      </c>
      <c r="T53" s="84" t="n">
        <v>27.7846027052858</v>
      </c>
      <c r="U53" s="84" t="n">
        <v>0.53223246238143</v>
      </c>
      <c r="V53" s="84" t="n">
        <v>0.591763316303013</v>
      </c>
      <c r="W53" s="84" t="n">
        <v>118.411064114455</v>
      </c>
      <c r="X53" s="84" t="n">
        <v>0.991167785346357</v>
      </c>
      <c r="Y53" s="84" t="n">
        <v>0.477433722234946</v>
      </c>
      <c r="Z53" s="84" t="n">
        <v>0.998406970447218</v>
      </c>
      <c r="AA53" s="84" t="n">
        <v>1.72762025502479</v>
      </c>
      <c r="AB53" s="84" t="n">
        <v>0.910504803421272</v>
      </c>
      <c r="AC53" s="84" t="n">
        <v>1.36118025708597</v>
      </c>
      <c r="AD53" s="84" t="n">
        <v>0.552699378969725</v>
      </c>
      <c r="AE53" s="84" t="n">
        <v>1.28374889464132</v>
      </c>
      <c r="AF53" s="84" t="n">
        <v>6.0622077079185</v>
      </c>
      <c r="AG53" s="84" t="n">
        <v>0.993170379516581</v>
      </c>
      <c r="AH53" s="84" t="n">
        <v>1.8031237261377</v>
      </c>
      <c r="AI53" s="84" t="n">
        <v>2.30270948860844</v>
      </c>
      <c r="AJ53" s="84" t="n">
        <v>3.88172432577549</v>
      </c>
      <c r="AK53" s="84" t="n">
        <v>0.431570864348229</v>
      </c>
      <c r="AL53" s="84" t="n">
        <v>1.37977901863728</v>
      </c>
      <c r="AM53" s="84" t="n">
        <v>15.2723912844854</v>
      </c>
      <c r="AN53" s="84" t="n">
        <v>87.2175588051924</v>
      </c>
      <c r="AO53" s="84" t="n">
        <v>6.12297451782431</v>
      </c>
      <c r="AP53" s="84" t="n">
        <v>4.09997957729886</v>
      </c>
      <c r="AQ53" s="84" t="n">
        <v>396.834991848428</v>
      </c>
      <c r="AR53" s="84" t="n">
        <v>4.2550381551708</v>
      </c>
      <c r="AS53" s="84" t="n">
        <v>0.137448394562177</v>
      </c>
      <c r="AT53" s="84" t="n">
        <v>1.13615547996809</v>
      </c>
      <c r="AU53" s="84" t="n">
        <v>4.41865312885957</v>
      </c>
      <c r="AV53" s="84" t="n">
        <v>50.7370181676277</v>
      </c>
      <c r="AW53" s="84" t="n">
        <v>8.59674569091657</v>
      </c>
      <c r="AX53" s="84" t="n">
        <v>41.8761259977176</v>
      </c>
      <c r="AY53" s="84" t="n">
        <v>8.71141702312622</v>
      </c>
      <c r="AZ53" s="84" t="n">
        <v>105.472221168845</v>
      </c>
      <c r="BA53" s="84" t="n">
        <v>18.0801135587847</v>
      </c>
      <c r="BB53" s="84" t="n">
        <v>1059.86282363345</v>
      </c>
      <c r="BC53" s="84" t="n">
        <v>44.9057254289774</v>
      </c>
      <c r="BD53" s="84" t="n">
        <v>235.467427163106</v>
      </c>
      <c r="BE53" s="84" t="n">
        <v>103.025218446281</v>
      </c>
      <c r="BF53" s="84" t="n">
        <v>1542.86681442822</v>
      </c>
      <c r="BG53" s="84" t="n">
        <v>17.9573134719369</v>
      </c>
      <c r="BH53" s="84" t="n">
        <v>36.5064606961175</v>
      </c>
      <c r="BI53" s="84" t="n">
        <v>0.319205301238115</v>
      </c>
      <c r="BJ53" s="84" t="n">
        <v>764.546273878463</v>
      </c>
      <c r="BK53" s="84" t="n">
        <v>1816.24482523352</v>
      </c>
      <c r="BL53" s="84" t="n">
        <v>1211.08716769349</v>
      </c>
      <c r="BM53" s="84" t="n">
        <v>30.5871632891684</v>
      </c>
      <c r="BN53" s="84" t="n">
        <v>137.740856739329</v>
      </c>
      <c r="BO53" s="84" t="n">
        <v>11.7532591286225</v>
      </c>
      <c r="BP53" s="84" t="n">
        <v>108.43950523501</v>
      </c>
      <c r="BQ53" s="85" t="n">
        <v>0</v>
      </c>
      <c r="BR53" s="69" t="n">
        <v>8072.65844832942</v>
      </c>
      <c r="BS53" s="70" t="n">
        <v>1056.27952193783</v>
      </c>
      <c r="BT53" s="71" t="n">
        <v>0.193090016903006</v>
      </c>
      <c r="BU53" s="71" t="n">
        <v>0</v>
      </c>
      <c r="BV53" s="71" t="n">
        <v>7536.28492031562</v>
      </c>
      <c r="BW53" s="71" t="n">
        <v>25.5110535159825</v>
      </c>
      <c r="BX53" s="72" t="n">
        <v>-202.926520915842</v>
      </c>
      <c r="BY53" s="69" t="n">
        <v>8415.3420648705</v>
      </c>
      <c r="BZ53" s="74" t="n">
        <v>16488.0005131999</v>
      </c>
    </row>
    <row r="54" ht="15" customHeight="1">
      <c r="A54" s="35" t="s">
        <v>99</v>
      </c>
      <c r="B54" s="8" t="s">
        <v>100</v>
      </c>
      <c r="C54" s="83" t="n">
        <v>1.78847972813419</v>
      </c>
      <c r="D54" s="84" t="n">
        <v>1.01013783753335</v>
      </c>
      <c r="E54" s="84" t="n">
        <v>0.0973815630681941</v>
      </c>
      <c r="F54" s="84" t="n">
        <v>0.0761520629363511</v>
      </c>
      <c r="G54" s="84" t="n">
        <v>0.536913733795508</v>
      </c>
      <c r="H54" s="84" t="n">
        <v>0.371487481335018</v>
      </c>
      <c r="I54" s="84" t="n">
        <v>0.106442145895662</v>
      </c>
      <c r="J54" s="84" t="n">
        <v>2.5551734084838</v>
      </c>
      <c r="K54" s="84" t="n">
        <v>0.132956398105198</v>
      </c>
      <c r="L54" s="84" t="n">
        <v>2.59343584717575</v>
      </c>
      <c r="M54" s="84" t="n">
        <v>0.493468219664228</v>
      </c>
      <c r="N54" s="84" t="n">
        <v>0.0865792734781166</v>
      </c>
      <c r="O54" s="84" t="n">
        <v>0.533267164583513</v>
      </c>
      <c r="P54" s="84" t="n">
        <v>0.68899674195178</v>
      </c>
      <c r="Q54" s="84" t="n">
        <v>0.416274473537712</v>
      </c>
      <c r="R54" s="84" t="n">
        <v>0.253950945392603</v>
      </c>
      <c r="S54" s="84" t="n">
        <v>0.906325513871712</v>
      </c>
      <c r="T54" s="84" t="n">
        <v>0.180332894388926</v>
      </c>
      <c r="U54" s="84" t="n">
        <v>0.406660006469787</v>
      </c>
      <c r="V54" s="84" t="n">
        <v>0.203679987148462</v>
      </c>
      <c r="W54" s="84" t="n">
        <v>0.955523299082673</v>
      </c>
      <c r="X54" s="84" t="n">
        <v>0.626880951051318</v>
      </c>
      <c r="Y54" s="84" t="n">
        <v>0.418033596360937</v>
      </c>
      <c r="Z54" s="84" t="n">
        <v>0.568881000981865</v>
      </c>
      <c r="AA54" s="84" t="n">
        <v>1.09547734724544</v>
      </c>
      <c r="AB54" s="84" t="n">
        <v>0.761949657619772</v>
      </c>
      <c r="AC54" s="84" t="n">
        <v>0.963689342158564</v>
      </c>
      <c r="AD54" s="84" t="n">
        <v>0.681996961056927</v>
      </c>
      <c r="AE54" s="84" t="n">
        <v>0.783556155972462</v>
      </c>
      <c r="AF54" s="84" t="n">
        <v>1.02062275231804</v>
      </c>
      <c r="AG54" s="84" t="n">
        <v>0.843813977962922</v>
      </c>
      <c r="AH54" s="84" t="n">
        <v>1.59821912154447</v>
      </c>
      <c r="AI54" s="84" t="n">
        <v>2.02714100124315</v>
      </c>
      <c r="AJ54" s="84" t="n">
        <v>0.958127666384258</v>
      </c>
      <c r="AK54" s="84" t="n">
        <v>0.296290352622641</v>
      </c>
      <c r="AL54" s="84" t="n">
        <v>0.783765727160573</v>
      </c>
      <c r="AM54" s="84" t="n">
        <v>0.763597902895161</v>
      </c>
      <c r="AN54" s="84" t="n">
        <v>0.762405685520149</v>
      </c>
      <c r="AO54" s="84" t="n">
        <v>0.283417916094695</v>
      </c>
      <c r="AP54" s="84" t="n">
        <v>3.58713175697944</v>
      </c>
      <c r="AQ54" s="84" t="n">
        <v>14.9012839408159</v>
      </c>
      <c r="AR54" s="84" t="n">
        <v>3.62690543234722</v>
      </c>
      <c r="AS54" s="84" t="n">
        <v>0.0544597710609462</v>
      </c>
      <c r="AT54" s="84" t="n">
        <v>0.102252630624318</v>
      </c>
      <c r="AU54" s="84" t="n">
        <v>0.886825545475541</v>
      </c>
      <c r="AV54" s="84" t="n">
        <v>4.17633983440543</v>
      </c>
      <c r="AW54" s="84" t="n">
        <v>3.3067249105845</v>
      </c>
      <c r="AX54" s="84" t="n">
        <v>8.66254131106489</v>
      </c>
      <c r="AY54" s="84" t="n">
        <v>4828.22453162382</v>
      </c>
      <c r="AZ54" s="84" t="n">
        <v>4300.00379626694</v>
      </c>
      <c r="BA54" s="84" t="n">
        <v>1.65853145269086</v>
      </c>
      <c r="BB54" s="84" t="n">
        <v>3.73044659769158</v>
      </c>
      <c r="BC54" s="84" t="n">
        <v>0.714844557933898</v>
      </c>
      <c r="BD54" s="84" t="n">
        <v>1.54144098746387</v>
      </c>
      <c r="BE54" s="84" t="n">
        <v>0.345280017016225</v>
      </c>
      <c r="BF54" s="84" t="n">
        <v>31727.1461366437</v>
      </c>
      <c r="BG54" s="84" t="n">
        <v>0.396481833366736</v>
      </c>
      <c r="BH54" s="84" t="n">
        <v>29.7651312872325</v>
      </c>
      <c r="BI54" s="84" t="n">
        <v>2.82090522052731</v>
      </c>
      <c r="BJ54" s="84" t="n">
        <v>1.35434450840038</v>
      </c>
      <c r="BK54" s="84" t="n">
        <v>0.596844067574368</v>
      </c>
      <c r="BL54" s="84" t="n">
        <v>1.46469742123964</v>
      </c>
      <c r="BM54" s="84" t="n">
        <v>0.82968776802633</v>
      </c>
      <c r="BN54" s="84" t="n">
        <v>2.32528161379045</v>
      </c>
      <c r="BO54" s="84" t="n">
        <v>116.808341168041</v>
      </c>
      <c r="BP54" s="84" t="n">
        <v>1.24137697433469</v>
      </c>
      <c r="BQ54" s="85" t="n">
        <v>0</v>
      </c>
      <c r="BR54" s="69" t="n">
        <v>41089.9040509853</v>
      </c>
      <c r="BS54" s="70" t="n">
        <v>516.131300808608</v>
      </c>
      <c r="BT54" s="71" t="n">
        <v>0.277875524542891</v>
      </c>
      <c r="BU54" s="71" t="n">
        <v>0</v>
      </c>
      <c r="BV54" s="71" t="n">
        <v>1873.68790954439</v>
      </c>
      <c r="BW54" s="71" t="n">
        <v>7.00177322491469</v>
      </c>
      <c r="BX54" s="72" t="n">
        <v>0</v>
      </c>
      <c r="BY54" s="69" t="n">
        <v>2397.09885910246</v>
      </c>
      <c r="BZ54" s="74" t="n">
        <v>43487.0029100878</v>
      </c>
    </row>
    <row r="55" ht="15" customHeight="1">
      <c r="A55" s="35" t="s">
        <v>101</v>
      </c>
      <c r="B55" s="8" t="s">
        <v>102</v>
      </c>
      <c r="C55" s="83" t="n">
        <v>13.5254106461243</v>
      </c>
      <c r="D55" s="84" t="n">
        <v>7.24962149195132</v>
      </c>
      <c r="E55" s="84" t="n">
        <v>8.40136045638226</v>
      </c>
      <c r="F55" s="84" t="n">
        <v>26.1557084122747</v>
      </c>
      <c r="G55" s="84" t="n">
        <v>697.991838658173</v>
      </c>
      <c r="H55" s="84" t="n">
        <v>90.9695953861194</v>
      </c>
      <c r="I55" s="84" t="n">
        <v>26.279088760679</v>
      </c>
      <c r="J55" s="84" t="n">
        <v>698.977213637955</v>
      </c>
      <c r="K55" s="84" t="n">
        <v>169.3304820928</v>
      </c>
      <c r="L55" s="84" t="n">
        <v>1314.57028568534</v>
      </c>
      <c r="M55" s="84" t="n">
        <v>371.754511748375</v>
      </c>
      <c r="N55" s="84" t="n">
        <v>15.4262058501392</v>
      </c>
      <c r="O55" s="84" t="n">
        <v>189.222519427825</v>
      </c>
      <c r="P55" s="84" t="n">
        <v>494.882198700868</v>
      </c>
      <c r="Q55" s="84" t="n">
        <v>167.156216175794</v>
      </c>
      <c r="R55" s="84" t="n">
        <v>87.7079806739636</v>
      </c>
      <c r="S55" s="84" t="n">
        <v>362.008148636276</v>
      </c>
      <c r="T55" s="84" t="n">
        <v>292.890384538061</v>
      </c>
      <c r="U55" s="84" t="n">
        <v>178.652132378483</v>
      </c>
      <c r="V55" s="84" t="n">
        <v>151.716763332719</v>
      </c>
      <c r="W55" s="84" t="n">
        <v>268.645365011283</v>
      </c>
      <c r="X55" s="84" t="n">
        <v>241.314432825057</v>
      </c>
      <c r="Y55" s="84" t="n">
        <v>30.6338645921258</v>
      </c>
      <c r="Z55" s="84" t="n">
        <v>253.350168459512</v>
      </c>
      <c r="AA55" s="84" t="n">
        <v>326.476640152676</v>
      </c>
      <c r="AB55" s="84" t="n">
        <v>390.714112097579</v>
      </c>
      <c r="AC55" s="84" t="n">
        <v>184.101819074416</v>
      </c>
      <c r="AD55" s="84" t="n">
        <v>65.5102252035946</v>
      </c>
      <c r="AE55" s="84" t="n">
        <v>355.284207880106</v>
      </c>
      <c r="AF55" s="84" t="n">
        <v>858.336257383858</v>
      </c>
      <c r="AG55" s="84" t="n">
        <v>410.42212458612</v>
      </c>
      <c r="AH55" s="84" t="n">
        <v>409.778872661051</v>
      </c>
      <c r="AI55" s="84" t="n">
        <v>1433.9464101747</v>
      </c>
      <c r="AJ55" s="84" t="n">
        <v>1313.13497077385</v>
      </c>
      <c r="AK55" s="84" t="n">
        <v>161.843310467177</v>
      </c>
      <c r="AL55" s="84" t="n">
        <v>447.03603013571</v>
      </c>
      <c r="AM55" s="84" t="n">
        <v>121.884193284953</v>
      </c>
      <c r="AN55" s="84" t="n">
        <v>463.527372566093</v>
      </c>
      <c r="AO55" s="84" t="n">
        <v>183.278340847941</v>
      </c>
      <c r="AP55" s="84" t="n">
        <v>860.641478071516</v>
      </c>
      <c r="AQ55" s="84" t="n">
        <v>7496.54864065533</v>
      </c>
      <c r="AR55" s="84" t="n">
        <v>879.098567202485</v>
      </c>
      <c r="AS55" s="84" t="n">
        <v>33.781404493345</v>
      </c>
      <c r="AT55" s="84" t="n">
        <v>56.3070101048727</v>
      </c>
      <c r="AU55" s="84" t="n">
        <v>792.926503266653</v>
      </c>
      <c r="AV55" s="84" t="n">
        <v>251.25412376651</v>
      </c>
      <c r="AW55" s="84" t="n">
        <v>695.439877429321</v>
      </c>
      <c r="AX55" s="84" t="n">
        <v>79.169256921531</v>
      </c>
      <c r="AY55" s="84" t="n">
        <v>299.070587951142</v>
      </c>
      <c r="AZ55" s="84" t="n">
        <v>21631.0868112116</v>
      </c>
      <c r="BA55" s="84" t="n">
        <v>1274.09147576649</v>
      </c>
      <c r="BB55" s="84" t="n">
        <v>6334.3454580756</v>
      </c>
      <c r="BC55" s="84" t="n">
        <v>460.068121935136</v>
      </c>
      <c r="BD55" s="84" t="n">
        <v>2028.23421720273</v>
      </c>
      <c r="BE55" s="84" t="n">
        <v>275.467578242112</v>
      </c>
      <c r="BF55" s="84" t="n">
        <v>2003.15739515955</v>
      </c>
      <c r="BG55" s="84" t="n">
        <v>94.0106931590605</v>
      </c>
      <c r="BH55" s="84" t="n">
        <v>1398.77501245264</v>
      </c>
      <c r="BI55" s="84" t="n">
        <v>192.894507132218</v>
      </c>
      <c r="BJ55" s="84" t="n">
        <v>5182.4114354247</v>
      </c>
      <c r="BK55" s="84" t="n">
        <v>919.946897148739</v>
      </c>
      <c r="BL55" s="84" t="n">
        <v>1054.95814105434</v>
      </c>
      <c r="BM55" s="84" t="n">
        <v>427.533586145239</v>
      </c>
      <c r="BN55" s="84" t="n">
        <v>956.130094365287</v>
      </c>
      <c r="BO55" s="84" t="n">
        <v>200.727276113311</v>
      </c>
      <c r="BP55" s="84" t="n">
        <v>1223.54429632196</v>
      </c>
      <c r="BQ55" s="85" t="n">
        <v>0</v>
      </c>
      <c r="BR55" s="69" t="n">
        <v>70385.7068316415</v>
      </c>
      <c r="BS55" s="70" t="n">
        <v>1579.34295449706</v>
      </c>
      <c r="BT55" s="71" t="n">
        <v>1.17036447632301</v>
      </c>
      <c r="BU55" s="71" t="n">
        <v>0</v>
      </c>
      <c r="BV55" s="71" t="n">
        <v>92149.8032640827</v>
      </c>
      <c r="BW55" s="71" t="n">
        <v>265.987205188063</v>
      </c>
      <c r="BX55" s="72" t="n">
        <v>0</v>
      </c>
      <c r="BY55" s="69" t="n">
        <v>93996.3037882442</v>
      </c>
      <c r="BZ55" s="74" t="n">
        <v>164382.010619886</v>
      </c>
    </row>
    <row r="56" ht="15" customHeight="1">
      <c r="A56" s="35" t="s">
        <v>103</v>
      </c>
      <c r="B56" s="8" t="s">
        <v>10</v>
      </c>
      <c r="C56" s="83" t="n">
        <v>30.6468213130174</v>
      </c>
      <c r="D56" s="84" t="n">
        <v>16.7475560394643</v>
      </c>
      <c r="E56" s="84" t="n">
        <v>1.65083765393561</v>
      </c>
      <c r="F56" s="84" t="n">
        <v>1.5365649316004</v>
      </c>
      <c r="G56" s="84" t="n">
        <v>62.5998719979154</v>
      </c>
      <c r="H56" s="84" t="n">
        <v>265.788557326461</v>
      </c>
      <c r="I56" s="84" t="n">
        <v>34.3815492892184</v>
      </c>
      <c r="J56" s="84" t="n">
        <v>514.852163801595</v>
      </c>
      <c r="K56" s="84" t="n">
        <v>16.7790302933628</v>
      </c>
      <c r="L56" s="84" t="n">
        <v>917.843234473851</v>
      </c>
      <c r="M56" s="84" t="n">
        <v>79.0715083384944</v>
      </c>
      <c r="N56" s="84" t="n">
        <v>32.6261851287817</v>
      </c>
      <c r="O56" s="84" t="n">
        <v>41.8527049304041</v>
      </c>
      <c r="P56" s="84" t="n">
        <v>53.2994126522876</v>
      </c>
      <c r="Q56" s="84" t="n">
        <v>16.0678219868277</v>
      </c>
      <c r="R56" s="84" t="n">
        <v>15.722428580316</v>
      </c>
      <c r="S56" s="84" t="n">
        <v>204.03861821697</v>
      </c>
      <c r="T56" s="84" t="n">
        <v>4.40643859585727</v>
      </c>
      <c r="U56" s="84" t="n">
        <v>41.3641522280544</v>
      </c>
      <c r="V56" s="84" t="n">
        <v>3.29848320982906</v>
      </c>
      <c r="W56" s="84" t="n">
        <v>360.869404394737</v>
      </c>
      <c r="X56" s="84" t="n">
        <v>225.458801772929</v>
      </c>
      <c r="Y56" s="84" t="n">
        <v>28.9066209075542</v>
      </c>
      <c r="Z56" s="84" t="n">
        <v>440.281014218011</v>
      </c>
      <c r="AA56" s="84" t="n">
        <v>149.965818806491</v>
      </c>
      <c r="AB56" s="84" t="n">
        <v>87.5791611536801</v>
      </c>
      <c r="AC56" s="84" t="n">
        <v>192.427541234154</v>
      </c>
      <c r="AD56" s="84" t="n">
        <v>32.0460675810392</v>
      </c>
      <c r="AE56" s="84" t="n">
        <v>118.535394156659</v>
      </c>
      <c r="AF56" s="84" t="n">
        <v>221.193418325133</v>
      </c>
      <c r="AG56" s="84" t="n">
        <v>355.524473760923</v>
      </c>
      <c r="AH56" s="84" t="n">
        <v>189.99908126207</v>
      </c>
      <c r="AI56" s="84" t="n">
        <v>984.883675028785</v>
      </c>
      <c r="AJ56" s="84" t="n">
        <v>149.619163906655</v>
      </c>
      <c r="AK56" s="84" t="n">
        <v>63.0409065508063</v>
      </c>
      <c r="AL56" s="84" t="n">
        <v>130.014178293395</v>
      </c>
      <c r="AM56" s="84" t="n">
        <v>101.512203565442</v>
      </c>
      <c r="AN56" s="84" t="n">
        <v>1424.47919937475</v>
      </c>
      <c r="AO56" s="84" t="n">
        <v>355.079995900758</v>
      </c>
      <c r="AP56" s="84" t="n">
        <v>474.489205578622</v>
      </c>
      <c r="AQ56" s="84" t="n">
        <v>9128.47953144357</v>
      </c>
      <c r="AR56" s="84" t="n">
        <v>954.680201996251</v>
      </c>
      <c r="AS56" s="84" t="n">
        <v>1.3746699670161</v>
      </c>
      <c r="AT56" s="84" t="n">
        <v>873.542211434247</v>
      </c>
      <c r="AU56" s="84" t="n">
        <v>1261.8391562732</v>
      </c>
      <c r="AV56" s="84" t="n">
        <v>81.0727045779215</v>
      </c>
      <c r="AW56" s="84" t="n">
        <v>128.337487242574</v>
      </c>
      <c r="AX56" s="84" t="n">
        <v>445.210827426423</v>
      </c>
      <c r="AY56" s="84" t="n">
        <v>1052.8866258094</v>
      </c>
      <c r="AZ56" s="84" t="n">
        <v>3024.70633324713</v>
      </c>
      <c r="BA56" s="84" t="n">
        <v>10400.2935174318</v>
      </c>
      <c r="BB56" s="84" t="n">
        <v>14413.4904210051</v>
      </c>
      <c r="BC56" s="84" t="n">
        <v>380.005102930734</v>
      </c>
      <c r="BD56" s="84" t="n">
        <v>2637.36840162652</v>
      </c>
      <c r="BE56" s="84" t="n">
        <v>55.1671768887076</v>
      </c>
      <c r="BF56" s="84" t="n">
        <v>6901.2716944401</v>
      </c>
      <c r="BG56" s="84" t="n">
        <v>392.989257677046</v>
      </c>
      <c r="BH56" s="84" t="n">
        <v>993.176011248144</v>
      </c>
      <c r="BI56" s="84" t="n">
        <v>157.362243454783</v>
      </c>
      <c r="BJ56" s="84" t="n">
        <v>10301.9986505933</v>
      </c>
      <c r="BK56" s="84" t="n">
        <v>1385.94515106034</v>
      </c>
      <c r="BL56" s="84" t="n">
        <v>457.327214580332</v>
      </c>
      <c r="BM56" s="84" t="n">
        <v>1900.03610443207</v>
      </c>
      <c r="BN56" s="84" t="n">
        <v>16.3443341984048</v>
      </c>
      <c r="BO56" s="84" t="n">
        <v>184.524312350665</v>
      </c>
      <c r="BP56" s="84" t="n">
        <v>1314.74462271719</v>
      </c>
      <c r="BQ56" s="85" t="n">
        <v>0</v>
      </c>
      <c r="BR56" s="69" t="n">
        <v>77284.6532328139</v>
      </c>
      <c r="BS56" s="70" t="n">
        <v>6644.35181084558</v>
      </c>
      <c r="BT56" s="71" t="n">
        <v>1.92155862587689</v>
      </c>
      <c r="BU56" s="71" t="n">
        <v>0</v>
      </c>
      <c r="BV56" s="71" t="n">
        <v>1200.43831963021</v>
      </c>
      <c r="BW56" s="71" t="n">
        <v>73821.7037881585</v>
      </c>
      <c r="BX56" s="72" t="n">
        <v>37.9347311480649</v>
      </c>
      <c r="BY56" s="69" t="n">
        <v>81706.3502084083</v>
      </c>
      <c r="BZ56" s="74" t="n">
        <v>158991.003441222</v>
      </c>
    </row>
    <row r="57" ht="15" customHeight="1">
      <c r="A57" s="35" t="s">
        <v>104</v>
      </c>
      <c r="B57" s="8" t="s">
        <v>11</v>
      </c>
      <c r="C57" s="83" t="n">
        <v>6309.99101916538</v>
      </c>
      <c r="D57" s="84" t="n">
        <v>2249.58609497146</v>
      </c>
      <c r="E57" s="84" t="n">
        <v>568.074570405673</v>
      </c>
      <c r="F57" s="84" t="n">
        <v>635.531239684564</v>
      </c>
      <c r="G57" s="84" t="n">
        <v>3956.88566379807</v>
      </c>
      <c r="H57" s="84" t="n">
        <v>1774.6000225665</v>
      </c>
      <c r="I57" s="84" t="n">
        <v>566.27596690164</v>
      </c>
      <c r="J57" s="84" t="n">
        <v>5596.31545745357</v>
      </c>
      <c r="K57" s="84" t="n">
        <v>1694.36080492793</v>
      </c>
      <c r="L57" s="84" t="n">
        <v>5751.27607923245</v>
      </c>
      <c r="M57" s="84" t="n">
        <v>1466.41359219094</v>
      </c>
      <c r="N57" s="84" t="n">
        <v>304.932648691792</v>
      </c>
      <c r="O57" s="84" t="n">
        <v>871.899162296922</v>
      </c>
      <c r="P57" s="84" t="n">
        <v>1082.04387690424</v>
      </c>
      <c r="Q57" s="84" t="n">
        <v>803.411295803111</v>
      </c>
      <c r="R57" s="84" t="n">
        <v>567.045537868169</v>
      </c>
      <c r="S57" s="84" t="n">
        <v>2513.82240385241</v>
      </c>
      <c r="T57" s="84" t="n">
        <v>396.902860275915</v>
      </c>
      <c r="U57" s="84" t="n">
        <v>3238.62319122452</v>
      </c>
      <c r="V57" s="84" t="n">
        <v>1270.700702485</v>
      </c>
      <c r="W57" s="84" t="n">
        <v>3958.10387508611</v>
      </c>
      <c r="X57" s="84" t="n">
        <v>1461.92958111151</v>
      </c>
      <c r="Y57" s="84" t="n">
        <v>892.310886450963</v>
      </c>
      <c r="Z57" s="84" t="n">
        <v>1222.46060074133</v>
      </c>
      <c r="AA57" s="84" t="n">
        <v>1938.68797274633</v>
      </c>
      <c r="AB57" s="84" t="n">
        <v>1937.80640964304</v>
      </c>
      <c r="AC57" s="84" t="n">
        <v>2976.6774784422</v>
      </c>
      <c r="AD57" s="84" t="n">
        <v>1247.27326631643</v>
      </c>
      <c r="AE57" s="84" t="n">
        <v>1569.26859902787</v>
      </c>
      <c r="AF57" s="84" t="n">
        <v>1935.6741949462</v>
      </c>
      <c r="AG57" s="84" t="n">
        <v>1403.50798277517</v>
      </c>
      <c r="AH57" s="84" t="n">
        <v>2197.53452555137</v>
      </c>
      <c r="AI57" s="84" t="n">
        <v>3399.14820655938</v>
      </c>
      <c r="AJ57" s="84" t="n">
        <v>1372.26827652704</v>
      </c>
      <c r="AK57" s="84" t="n">
        <v>799.95104392475</v>
      </c>
      <c r="AL57" s="84" t="n">
        <v>1020.94093722651</v>
      </c>
      <c r="AM57" s="84" t="n">
        <v>727.578436701053</v>
      </c>
      <c r="AN57" s="84" t="n">
        <v>7477.19581026467</v>
      </c>
      <c r="AO57" s="84" t="n">
        <v>1418.33437644465</v>
      </c>
      <c r="AP57" s="84" t="n">
        <v>7660.80543398981</v>
      </c>
      <c r="AQ57" s="84" t="n">
        <v>31208.5989237801</v>
      </c>
      <c r="AR57" s="84" t="n">
        <v>9133.53490553178</v>
      </c>
      <c r="AS57" s="84" t="n">
        <v>637.770155347232</v>
      </c>
      <c r="AT57" s="84" t="n">
        <v>1571.38179560469</v>
      </c>
      <c r="AU57" s="84" t="n">
        <v>3517.85545515646</v>
      </c>
      <c r="AV57" s="84" t="n">
        <v>658.416880988826</v>
      </c>
      <c r="AW57" s="84" t="n">
        <v>3304.92437883943</v>
      </c>
      <c r="AX57" s="84" t="n">
        <v>436.93971297858</v>
      </c>
      <c r="AY57" s="84" t="n">
        <v>1047.45099952649</v>
      </c>
      <c r="AZ57" s="84" t="n">
        <v>7281.96117962837</v>
      </c>
      <c r="BA57" s="84" t="n">
        <v>2927.37200394643</v>
      </c>
      <c r="BB57" s="84" t="n">
        <v>83676.9938702933</v>
      </c>
      <c r="BC57" s="84" t="n">
        <v>22264.4896449751</v>
      </c>
      <c r="BD57" s="84" t="n">
        <v>4596.49478650566</v>
      </c>
      <c r="BE57" s="84" t="n">
        <v>1250.27128875978</v>
      </c>
      <c r="BF57" s="84" t="n">
        <v>948.622111382582</v>
      </c>
      <c r="BG57" s="84" t="n">
        <v>1304.03803182968</v>
      </c>
      <c r="BH57" s="84" t="n">
        <v>5382.91603096067</v>
      </c>
      <c r="BI57" s="84" t="n">
        <v>976.514825007764</v>
      </c>
      <c r="BJ57" s="84" t="n">
        <v>57621.1394570019</v>
      </c>
      <c r="BK57" s="84" t="n">
        <v>921.253220252979</v>
      </c>
      <c r="BL57" s="84" t="n">
        <v>2311.4283936409</v>
      </c>
      <c r="BM57" s="84" t="n">
        <v>402.792689177283</v>
      </c>
      <c r="BN57" s="84" t="n">
        <v>5265.25459878682</v>
      </c>
      <c r="BO57" s="84" t="n">
        <v>1064.99837640353</v>
      </c>
      <c r="BP57" s="84" t="n">
        <v>2623.99903256151</v>
      </c>
      <c r="BQ57" s="85" t="n">
        <v>0</v>
      </c>
      <c r="BR57" s="69" t="n">
        <v>340573.562834044</v>
      </c>
      <c r="BS57" s="70" t="n">
        <v>6084.67688078282</v>
      </c>
      <c r="BT57" s="71" t="n">
        <v>2075.57226749587</v>
      </c>
      <c r="BU57" s="71" t="n">
        <v>347.228351907655</v>
      </c>
      <c r="BV57" s="71" t="n">
        <v>303085.002774667</v>
      </c>
      <c r="BW57" s="71" t="n">
        <v>671.70292358641</v>
      </c>
      <c r="BX57" s="72" t="n">
        <v>0.283248201469052</v>
      </c>
      <c r="BY57" s="69" t="n">
        <v>312264.466446641</v>
      </c>
      <c r="BZ57" s="74" t="n">
        <v>652838.029280685</v>
      </c>
    </row>
    <row r="58" ht="15" customHeight="1">
      <c r="A58" s="35" t="s">
        <v>105</v>
      </c>
      <c r="B58" s="8" t="s">
        <v>106</v>
      </c>
      <c r="C58" s="83" t="n">
        <v>5.95307773846911</v>
      </c>
      <c r="D58" s="84" t="n">
        <v>4.46480813795198</v>
      </c>
      <c r="E58" s="84" t="n">
        <v>6.69721238456182</v>
      </c>
      <c r="F58" s="84" t="n">
        <v>17.1480110144749</v>
      </c>
      <c r="G58" s="84" t="n">
        <v>326.599430226591</v>
      </c>
      <c r="H58" s="84" t="n">
        <v>29.3790344051366</v>
      </c>
      <c r="I58" s="84" t="n">
        <v>15.719012580908</v>
      </c>
      <c r="J58" s="84" t="n">
        <v>523.747766045351</v>
      </c>
      <c r="K58" s="84" t="n">
        <v>125.72792517802</v>
      </c>
      <c r="L58" s="84" t="n">
        <v>393.747782104796</v>
      </c>
      <c r="M58" s="84" t="n">
        <v>54.5289187335453</v>
      </c>
      <c r="N58" s="84" t="n">
        <v>15.7488776887535</v>
      </c>
      <c r="O58" s="84" t="n">
        <v>245.585422226805</v>
      </c>
      <c r="P58" s="84" t="n">
        <v>294.88595419332</v>
      </c>
      <c r="Q58" s="84" t="n">
        <v>76.1106145507716</v>
      </c>
      <c r="R58" s="84" t="n">
        <v>30.5093148724637</v>
      </c>
      <c r="S58" s="84" t="n">
        <v>130.38647788468</v>
      </c>
      <c r="T58" s="84" t="n">
        <v>41.8733541088627</v>
      </c>
      <c r="U58" s="84" t="n">
        <v>123.562351623014</v>
      </c>
      <c r="V58" s="84" t="n">
        <v>176.630138965402</v>
      </c>
      <c r="W58" s="84" t="n">
        <v>136.976212795675</v>
      </c>
      <c r="X58" s="84" t="n">
        <v>77.0046590743319</v>
      </c>
      <c r="Y58" s="84" t="n">
        <v>134.824508857688</v>
      </c>
      <c r="Z58" s="84" t="n">
        <v>220.307346148531</v>
      </c>
      <c r="AA58" s="84" t="n">
        <v>328.406886722996</v>
      </c>
      <c r="AB58" s="84" t="n">
        <v>148.443126507793</v>
      </c>
      <c r="AC58" s="84" t="n">
        <v>235.068067533122</v>
      </c>
      <c r="AD58" s="84" t="n">
        <v>9.67375206570329</v>
      </c>
      <c r="AE58" s="84" t="n">
        <v>206.629168719212</v>
      </c>
      <c r="AF58" s="84" t="n">
        <v>158.016094368824</v>
      </c>
      <c r="AG58" s="84" t="n">
        <v>89.0874209690704</v>
      </c>
      <c r="AH58" s="84" t="n">
        <v>169.559078793503</v>
      </c>
      <c r="AI58" s="84" t="n">
        <v>109.036032639804</v>
      </c>
      <c r="AJ58" s="84" t="n">
        <v>183.756412196769</v>
      </c>
      <c r="AK58" s="84" t="n">
        <v>45.9065844295604</v>
      </c>
      <c r="AL58" s="84" t="n">
        <v>194.122054195776</v>
      </c>
      <c r="AM58" s="84" t="n">
        <v>47.7238872444565</v>
      </c>
      <c r="AN58" s="84" t="n">
        <v>1019.96485915472</v>
      </c>
      <c r="AO58" s="84" t="n">
        <v>265.997797547891</v>
      </c>
      <c r="AP58" s="84" t="n">
        <v>843.90940769702</v>
      </c>
      <c r="AQ58" s="84" t="n">
        <v>35223.1343670949</v>
      </c>
      <c r="AR58" s="84" t="n">
        <v>1026.9700612419</v>
      </c>
      <c r="AS58" s="84" t="n">
        <v>64.6830311519154</v>
      </c>
      <c r="AT58" s="84" t="n">
        <v>110.171035004028</v>
      </c>
      <c r="AU58" s="84" t="n">
        <v>2306.6196038869</v>
      </c>
      <c r="AV58" s="84" t="n">
        <v>1084.73727987696</v>
      </c>
      <c r="AW58" s="84" t="n">
        <v>4282.9453303438</v>
      </c>
      <c r="AX58" s="84" t="n">
        <v>154.585535381529</v>
      </c>
      <c r="AY58" s="84" t="n">
        <v>395.148574597331</v>
      </c>
      <c r="AZ58" s="84" t="n">
        <v>1850.70479537084</v>
      </c>
      <c r="BA58" s="84" t="n">
        <v>1435.61654706521</v>
      </c>
      <c r="BB58" s="84" t="n">
        <v>4470.33059585135</v>
      </c>
      <c r="BC58" s="84" t="n">
        <v>1576.30598085677</v>
      </c>
      <c r="BD58" s="84" t="n">
        <v>4032.71465795415</v>
      </c>
      <c r="BE58" s="84" t="n">
        <v>586.120787641083</v>
      </c>
      <c r="BF58" s="84" t="n">
        <v>780.643125718635</v>
      </c>
      <c r="BG58" s="84" t="n">
        <v>670.686406063796</v>
      </c>
      <c r="BH58" s="84" t="n">
        <v>2509.60256456833</v>
      </c>
      <c r="BI58" s="84" t="n">
        <v>196.545608851485</v>
      </c>
      <c r="BJ58" s="84" t="n">
        <v>2179.34384481823</v>
      </c>
      <c r="BK58" s="84" t="n">
        <v>499.665530816078</v>
      </c>
      <c r="BL58" s="84" t="n">
        <v>4061.0396925684</v>
      </c>
      <c r="BM58" s="84" t="n">
        <v>397.362411168685</v>
      </c>
      <c r="BN58" s="84" t="n">
        <v>1921.15032397122</v>
      </c>
      <c r="BO58" s="84" t="n">
        <v>3592.6337706369</v>
      </c>
      <c r="BP58" s="84" t="n">
        <v>2714.91482128787</v>
      </c>
      <c r="BQ58" s="85" t="n">
        <v>0</v>
      </c>
      <c r="BR58" s="69" t="n">
        <v>85387.7951261147</v>
      </c>
      <c r="BS58" s="70" t="n">
        <v>2655.81865030661</v>
      </c>
      <c r="BT58" s="71" t="n">
        <v>0</v>
      </c>
      <c r="BU58" s="71" t="n">
        <v>0</v>
      </c>
      <c r="BV58" s="71" t="n">
        <v>541292.410402952</v>
      </c>
      <c r="BW58" s="71" t="n">
        <v>0</v>
      </c>
      <c r="BX58" s="72" t="n">
        <v>0</v>
      </c>
      <c r="BY58" s="69" t="n">
        <v>543948.229053258</v>
      </c>
      <c r="BZ58" s="74" t="n">
        <v>629336.024179373</v>
      </c>
    </row>
    <row r="59" ht="15" customHeight="1">
      <c r="A59" s="35" t="s">
        <v>107</v>
      </c>
      <c r="B59" s="8" t="s">
        <v>108</v>
      </c>
      <c r="C59" s="83" t="n">
        <v>21.9959725762583</v>
      </c>
      <c r="D59" s="84" t="n">
        <v>9.09587450881423</v>
      </c>
      <c r="E59" s="84" t="n">
        <v>33.2803240535798</v>
      </c>
      <c r="F59" s="84" t="n">
        <v>522.963225247971</v>
      </c>
      <c r="G59" s="84" t="n">
        <v>10199.5663988833</v>
      </c>
      <c r="H59" s="84" t="n">
        <v>2825.82211944492</v>
      </c>
      <c r="I59" s="84" t="n">
        <v>315.546057040586</v>
      </c>
      <c r="J59" s="84" t="n">
        <v>4104.9341742285</v>
      </c>
      <c r="K59" s="84" t="n">
        <v>602.383829447027</v>
      </c>
      <c r="L59" s="84" t="n">
        <v>7630.15498459749</v>
      </c>
      <c r="M59" s="84" t="n">
        <v>2160.64773956924</v>
      </c>
      <c r="N59" s="84" t="n">
        <v>767.298506658564</v>
      </c>
      <c r="O59" s="84" t="n">
        <v>377.751712657507</v>
      </c>
      <c r="P59" s="84" t="n">
        <v>373.327157458494</v>
      </c>
      <c r="Q59" s="84" t="n">
        <v>257.683663996463</v>
      </c>
      <c r="R59" s="84" t="n">
        <v>300.675282264375</v>
      </c>
      <c r="S59" s="84" t="n">
        <v>2396.3696524602</v>
      </c>
      <c r="T59" s="84" t="n">
        <v>88.4541716856634</v>
      </c>
      <c r="U59" s="84" t="n">
        <v>5572.92879067902</v>
      </c>
      <c r="V59" s="84" t="n">
        <v>692.449847786312</v>
      </c>
      <c r="W59" s="84" t="n">
        <v>3749.67084540806</v>
      </c>
      <c r="X59" s="84" t="n">
        <v>5433.83609263264</v>
      </c>
      <c r="Y59" s="84" t="n">
        <v>1776.32484986326</v>
      </c>
      <c r="Z59" s="84" t="n">
        <v>5513.00535463825</v>
      </c>
      <c r="AA59" s="84" t="n">
        <v>1736.07080200931</v>
      </c>
      <c r="AB59" s="84" t="n">
        <v>2222.00815594331</v>
      </c>
      <c r="AC59" s="84" t="n">
        <v>1420.96489228554</v>
      </c>
      <c r="AD59" s="84" t="n">
        <v>566.821554940571</v>
      </c>
      <c r="AE59" s="84" t="n">
        <v>854.146809009599</v>
      </c>
      <c r="AF59" s="84" t="n">
        <v>3027.21896746422</v>
      </c>
      <c r="AG59" s="84" t="n">
        <v>1827.27777190505</v>
      </c>
      <c r="AH59" s="84" t="n">
        <v>1664.42503634715</v>
      </c>
      <c r="AI59" s="84" t="n">
        <v>2517.77700130055</v>
      </c>
      <c r="AJ59" s="84" t="n">
        <v>1174.9421450718</v>
      </c>
      <c r="AK59" s="84" t="n">
        <v>248.275493523875</v>
      </c>
      <c r="AL59" s="84" t="n">
        <v>472.985921443701</v>
      </c>
      <c r="AM59" s="84" t="n">
        <v>761.733172630041</v>
      </c>
      <c r="AN59" s="84" t="n">
        <v>1245.81986009244</v>
      </c>
      <c r="AO59" s="84" t="n">
        <v>1272.83513789543</v>
      </c>
      <c r="AP59" s="84" t="n">
        <v>4213.28111171673</v>
      </c>
      <c r="AQ59" s="84" t="n">
        <v>32895.7886598977</v>
      </c>
      <c r="AR59" s="84" t="n">
        <v>2434.42444947144</v>
      </c>
      <c r="AS59" s="84" t="n">
        <v>130.293312455171</v>
      </c>
      <c r="AT59" s="84" t="n">
        <v>562.510777654085</v>
      </c>
      <c r="AU59" s="84" t="n">
        <v>2104.71892390733</v>
      </c>
      <c r="AV59" s="84" t="n">
        <v>292.03520188085</v>
      </c>
      <c r="AW59" s="84" t="n">
        <v>1243.63750263134</v>
      </c>
      <c r="AX59" s="84" t="n">
        <v>421.964243651204</v>
      </c>
      <c r="AY59" s="84" t="n">
        <v>2845.55005130216</v>
      </c>
      <c r="AZ59" s="84" t="n">
        <v>3201.15638060408</v>
      </c>
      <c r="BA59" s="84" t="n">
        <v>2919.87912348249</v>
      </c>
      <c r="BB59" s="84" t="n">
        <v>14965.4782234512</v>
      </c>
      <c r="BC59" s="84" t="n">
        <v>2778.60797125741</v>
      </c>
      <c r="BD59" s="84" t="n">
        <v>14197.1922752379</v>
      </c>
      <c r="BE59" s="84" t="n">
        <v>4462.18127064446</v>
      </c>
      <c r="BF59" s="84" t="n">
        <v>379.233520729141</v>
      </c>
      <c r="BG59" s="84" t="n">
        <v>930.649409710502</v>
      </c>
      <c r="BH59" s="84" t="n">
        <v>4312.66167620778</v>
      </c>
      <c r="BI59" s="84" t="n">
        <v>1293.8101639301</v>
      </c>
      <c r="BJ59" s="84" t="n">
        <v>5077.76667553807</v>
      </c>
      <c r="BK59" s="84" t="n">
        <v>143.291528170671</v>
      </c>
      <c r="BL59" s="84" t="n">
        <v>2555.46376270837</v>
      </c>
      <c r="BM59" s="84" t="n">
        <v>269.900777023646</v>
      </c>
      <c r="BN59" s="84" t="n">
        <v>2967.87361525334</v>
      </c>
      <c r="BO59" s="84" t="n">
        <v>1224.70059152164</v>
      </c>
      <c r="BP59" s="84" t="n">
        <v>3048.76036322808</v>
      </c>
      <c r="BQ59" s="85" t="n">
        <v>0</v>
      </c>
      <c r="BR59" s="69" t="n">
        <v>188612.280912916</v>
      </c>
      <c r="BS59" s="70" t="n">
        <v>12225.8464822621</v>
      </c>
      <c r="BT59" s="71" t="n">
        <v>0.0941936847156387</v>
      </c>
      <c r="BU59" s="71" t="n">
        <v>0</v>
      </c>
      <c r="BV59" s="71" t="n">
        <v>17904.4085626438</v>
      </c>
      <c r="BW59" s="71" t="n">
        <v>2.37344696220705</v>
      </c>
      <c r="BX59" s="72" t="n">
        <v>0</v>
      </c>
      <c r="BY59" s="69" t="n">
        <v>30132.7226855529</v>
      </c>
      <c r="BZ59" s="74" t="n">
        <v>218745.003598469</v>
      </c>
    </row>
    <row r="60" ht="15" customHeight="1">
      <c r="A60" s="35" t="s">
        <v>109</v>
      </c>
      <c r="B60" s="8" t="s">
        <v>110</v>
      </c>
      <c r="C60" s="83" t="n">
        <v>699.908210770593</v>
      </c>
      <c r="D60" s="84" t="n">
        <v>19.6202167192571</v>
      </c>
      <c r="E60" s="84" t="n">
        <v>0.131559605530109</v>
      </c>
      <c r="F60" s="84" t="n">
        <v>30.1226531417812</v>
      </c>
      <c r="G60" s="84" t="n">
        <v>1281.07406105986</v>
      </c>
      <c r="H60" s="84" t="n">
        <v>296.737116894861</v>
      </c>
      <c r="I60" s="84" t="n">
        <v>95.1079683949622</v>
      </c>
      <c r="J60" s="84" t="n">
        <v>686.876315925876</v>
      </c>
      <c r="K60" s="84" t="n">
        <v>208.259084579962</v>
      </c>
      <c r="L60" s="84" t="n">
        <v>701.622641336188</v>
      </c>
      <c r="M60" s="84" t="n">
        <v>144.469903388479</v>
      </c>
      <c r="N60" s="84" t="n">
        <v>66.8766177844355</v>
      </c>
      <c r="O60" s="84" t="n">
        <v>40.3503472778977</v>
      </c>
      <c r="P60" s="84" t="n">
        <v>100.314007004623</v>
      </c>
      <c r="Q60" s="84" t="n">
        <v>76.1542183379031</v>
      </c>
      <c r="R60" s="84" t="n">
        <v>36.4001149773218</v>
      </c>
      <c r="S60" s="84" t="n">
        <v>321.986754355382</v>
      </c>
      <c r="T60" s="84" t="n">
        <v>25.024029609824</v>
      </c>
      <c r="U60" s="84" t="n">
        <v>97.0248103643836</v>
      </c>
      <c r="V60" s="84" t="n">
        <v>177.037593968811</v>
      </c>
      <c r="W60" s="84" t="n">
        <v>486.715144629336</v>
      </c>
      <c r="X60" s="84" t="n">
        <v>358.741011860793</v>
      </c>
      <c r="Y60" s="84" t="n">
        <v>259.997330514576</v>
      </c>
      <c r="Z60" s="84" t="n">
        <v>626.214739878202</v>
      </c>
      <c r="AA60" s="84" t="n">
        <v>544.86840540205</v>
      </c>
      <c r="AB60" s="84" t="n">
        <v>323.326853085559</v>
      </c>
      <c r="AC60" s="84" t="n">
        <v>262.584272917621</v>
      </c>
      <c r="AD60" s="84" t="n">
        <v>165.897260129195</v>
      </c>
      <c r="AE60" s="84" t="n">
        <v>279.518621325162</v>
      </c>
      <c r="AF60" s="84" t="n">
        <v>421.906624189623</v>
      </c>
      <c r="AG60" s="84" t="n">
        <v>237.022824582398</v>
      </c>
      <c r="AH60" s="84" t="n">
        <v>1084.18340905091</v>
      </c>
      <c r="AI60" s="84" t="n">
        <v>1271.98742284683</v>
      </c>
      <c r="AJ60" s="84" t="n">
        <v>489.336017177882</v>
      </c>
      <c r="AK60" s="84" t="n">
        <v>104.816845080305</v>
      </c>
      <c r="AL60" s="84" t="n">
        <v>161.926265487747</v>
      </c>
      <c r="AM60" s="84" t="n">
        <v>157.523666002079</v>
      </c>
      <c r="AN60" s="84" t="n">
        <v>2024.01039695878</v>
      </c>
      <c r="AO60" s="84" t="n">
        <v>332.180556700271</v>
      </c>
      <c r="AP60" s="84" t="n">
        <v>2000.96507386549</v>
      </c>
      <c r="AQ60" s="84" t="n">
        <v>1232.6701273562</v>
      </c>
      <c r="AR60" s="84" t="n">
        <v>238.62593312084</v>
      </c>
      <c r="AS60" s="84" t="n">
        <v>11.4123892978617</v>
      </c>
      <c r="AT60" s="84" t="n">
        <v>0.604983330580677</v>
      </c>
      <c r="AU60" s="84" t="n">
        <v>2749.72115873244</v>
      </c>
      <c r="AV60" s="84" t="n">
        <v>10.0592043201529</v>
      </c>
      <c r="AW60" s="84" t="n">
        <v>23.8553557481469</v>
      </c>
      <c r="AX60" s="84" t="n">
        <v>1.07231283263406</v>
      </c>
      <c r="AY60" s="84" t="n">
        <v>2.11777149096215</v>
      </c>
      <c r="AZ60" s="84" t="n">
        <v>20.2523348041773</v>
      </c>
      <c r="BA60" s="84" t="n">
        <v>243.032685740032</v>
      </c>
      <c r="BB60" s="84" t="n">
        <v>410.109134736978</v>
      </c>
      <c r="BC60" s="84" t="n">
        <v>17.974402765536</v>
      </c>
      <c r="BD60" s="84" t="n">
        <v>21.3134904522633</v>
      </c>
      <c r="BE60" s="84" t="n">
        <v>1689.69214471425</v>
      </c>
      <c r="BF60" s="84" t="n">
        <v>4.20455829978256</v>
      </c>
      <c r="BG60" s="84" t="n">
        <v>49.7536062521883</v>
      </c>
      <c r="BH60" s="84" t="n">
        <v>29.9410216847875</v>
      </c>
      <c r="BI60" s="84" t="n">
        <v>1.09370781261435</v>
      </c>
      <c r="BJ60" s="84" t="n">
        <v>5023.53227178802</v>
      </c>
      <c r="BK60" s="84" t="n">
        <v>1502.00372035652</v>
      </c>
      <c r="BL60" s="84" t="n">
        <v>91.9176772403276</v>
      </c>
      <c r="BM60" s="84" t="n">
        <v>1232.37272538655</v>
      </c>
      <c r="BN60" s="84" t="n">
        <v>12.080042559644</v>
      </c>
      <c r="BO60" s="84" t="n">
        <v>18.8346211138665</v>
      </c>
      <c r="BP60" s="84" t="n">
        <v>14.4108326891708</v>
      </c>
      <c r="BQ60" s="85" t="n">
        <v>0</v>
      </c>
      <c r="BR60" s="69" t="n">
        <v>31351.4791818093</v>
      </c>
      <c r="BS60" s="70" t="n">
        <v>19447.4294343436</v>
      </c>
      <c r="BT60" s="71" t="n">
        <v>0.113005885998302</v>
      </c>
      <c r="BU60" s="71" t="n">
        <v>0</v>
      </c>
      <c r="BV60" s="71" t="n">
        <v>878.527815358411</v>
      </c>
      <c r="BW60" s="71" t="n">
        <v>6354.21248258733</v>
      </c>
      <c r="BX60" s="72" t="n">
        <v>-1.76271137938072</v>
      </c>
      <c r="BY60" s="69" t="n">
        <v>26678.5200267959</v>
      </c>
      <c r="BZ60" s="74" t="n">
        <v>58029.9992086052</v>
      </c>
    </row>
    <row r="61" ht="15" customHeight="1">
      <c r="A61" s="35" t="s">
        <v>111</v>
      </c>
      <c r="B61" s="8" t="s">
        <v>112</v>
      </c>
      <c r="C61" s="83" t="n">
        <v>14.9544632321767</v>
      </c>
      <c r="D61" s="84" t="n">
        <v>424.229321752103</v>
      </c>
      <c r="E61" s="84" t="n">
        <v>100.413015454866</v>
      </c>
      <c r="F61" s="84" t="n">
        <v>35.0364384589735</v>
      </c>
      <c r="G61" s="84" t="n">
        <v>666.369016231368</v>
      </c>
      <c r="H61" s="84" t="n">
        <v>12.1712083634568</v>
      </c>
      <c r="I61" s="84" t="n">
        <v>0.840656720749349</v>
      </c>
      <c r="J61" s="84" t="n">
        <v>2175.5994550354</v>
      </c>
      <c r="K61" s="84" t="n">
        <v>173.803472045561</v>
      </c>
      <c r="L61" s="84" t="n">
        <v>3571.55717086439</v>
      </c>
      <c r="M61" s="84" t="n">
        <v>4928.46325594685</v>
      </c>
      <c r="N61" s="84" t="n">
        <v>214.554902708818</v>
      </c>
      <c r="O61" s="84" t="n">
        <v>83.8901379381418</v>
      </c>
      <c r="P61" s="84" t="n">
        <v>354.891231664743</v>
      </c>
      <c r="Q61" s="84" t="n">
        <v>826.460893541574</v>
      </c>
      <c r="R61" s="84" t="n">
        <v>35.4571353356388</v>
      </c>
      <c r="S61" s="84" t="n">
        <v>510.833868738266</v>
      </c>
      <c r="T61" s="84" t="n">
        <v>57.3634987838435</v>
      </c>
      <c r="U61" s="84" t="n">
        <v>185.180827100924</v>
      </c>
      <c r="V61" s="84" t="n">
        <v>109.366001940033</v>
      </c>
      <c r="W61" s="84" t="n">
        <v>116.02258056619</v>
      </c>
      <c r="X61" s="84" t="n">
        <v>464.789851576082</v>
      </c>
      <c r="Y61" s="84" t="n">
        <v>1144.04290661498</v>
      </c>
      <c r="Z61" s="84" t="n">
        <v>2027.32246745764</v>
      </c>
      <c r="AA61" s="84" t="n">
        <v>496.686498887707</v>
      </c>
      <c r="AB61" s="84" t="n">
        <v>251.623176144529</v>
      </c>
      <c r="AC61" s="84" t="n">
        <v>222.358997702861</v>
      </c>
      <c r="AD61" s="84" t="n">
        <v>17.0595336627325</v>
      </c>
      <c r="AE61" s="84" t="n">
        <v>501.109701684005</v>
      </c>
      <c r="AF61" s="84" t="n">
        <v>1412.43232703502</v>
      </c>
      <c r="AG61" s="84" t="n">
        <v>684.396907613393</v>
      </c>
      <c r="AH61" s="84" t="n">
        <v>434.43590487892</v>
      </c>
      <c r="AI61" s="84" t="n">
        <v>4844.23749087678</v>
      </c>
      <c r="AJ61" s="84" t="n">
        <v>165.191442908079</v>
      </c>
      <c r="AK61" s="84" t="n">
        <v>277.446816197543</v>
      </c>
      <c r="AL61" s="84" t="n">
        <v>420.018207456321</v>
      </c>
      <c r="AM61" s="84" t="n">
        <v>141.108690057982</v>
      </c>
      <c r="AN61" s="84" t="n">
        <v>3384.24333388543</v>
      </c>
      <c r="AO61" s="84" t="n">
        <v>208.89760177985</v>
      </c>
      <c r="AP61" s="84" t="n">
        <v>1614.77213142596</v>
      </c>
      <c r="AQ61" s="84" t="n">
        <v>20626.5082845945</v>
      </c>
      <c r="AR61" s="84" t="n">
        <v>747.486648909003</v>
      </c>
      <c r="AS61" s="84" t="n">
        <v>44.733034125699</v>
      </c>
      <c r="AT61" s="84" t="n">
        <v>230.561240276112</v>
      </c>
      <c r="AU61" s="84" t="n">
        <v>1207.84297058799</v>
      </c>
      <c r="AV61" s="84" t="n">
        <v>342.450527302908</v>
      </c>
      <c r="AW61" s="84" t="n">
        <v>835.500569606801</v>
      </c>
      <c r="AX61" s="84" t="n">
        <v>670.107007356503</v>
      </c>
      <c r="AY61" s="84" t="n">
        <v>1927.25559884092</v>
      </c>
      <c r="AZ61" s="84" t="n">
        <v>3069.91697905492</v>
      </c>
      <c r="BA61" s="84" t="n">
        <v>1943.65801301384</v>
      </c>
      <c r="BB61" s="84" t="n">
        <v>9280.45485759052</v>
      </c>
      <c r="BC61" s="84" t="n">
        <v>931.259039556206</v>
      </c>
      <c r="BD61" s="84" t="n">
        <v>4250.71550235098</v>
      </c>
      <c r="BE61" s="84" t="n">
        <v>389.528931345731</v>
      </c>
      <c r="BF61" s="84" t="n">
        <v>1860.32915094064</v>
      </c>
      <c r="BG61" s="84" t="n">
        <v>979.974590099758</v>
      </c>
      <c r="BH61" s="84" t="n">
        <v>1625.5693267161</v>
      </c>
      <c r="BI61" s="84" t="n">
        <v>169.638164238197</v>
      </c>
      <c r="BJ61" s="84" t="n">
        <v>3846.83965275859</v>
      </c>
      <c r="BK61" s="84" t="n">
        <v>618.503519144566</v>
      </c>
      <c r="BL61" s="84" t="n">
        <v>2785.58823937448</v>
      </c>
      <c r="BM61" s="84" t="n">
        <v>957.317313933883</v>
      </c>
      <c r="BN61" s="84" t="n">
        <v>44.2798801975947</v>
      </c>
      <c r="BO61" s="84" t="n">
        <v>1635.74631795908</v>
      </c>
      <c r="BP61" s="84" t="n">
        <v>1542.45385036985</v>
      </c>
      <c r="BQ61" s="85" t="n">
        <v>0</v>
      </c>
      <c r="BR61" s="69" t="n">
        <v>95873.8517505152</v>
      </c>
      <c r="BS61" s="70" t="n">
        <v>2969.24287917501</v>
      </c>
      <c r="BT61" s="71" t="n">
        <v>0.0753554657861286</v>
      </c>
      <c r="BU61" s="71" t="n">
        <v>0</v>
      </c>
      <c r="BV61" s="71" t="n">
        <v>1667.93283366884</v>
      </c>
      <c r="BW61" s="71" t="n">
        <v>1.89877062242252</v>
      </c>
      <c r="BX61" s="72" t="n">
        <v>0</v>
      </c>
      <c r="BY61" s="69" t="n">
        <v>4639.14983893206</v>
      </c>
      <c r="BZ61" s="74" t="n">
        <v>100513.001589447</v>
      </c>
    </row>
    <row r="62" ht="15" customHeight="1">
      <c r="A62" s="35" t="s">
        <v>113</v>
      </c>
      <c r="B62" s="8" t="s">
        <v>144</v>
      </c>
      <c r="C62" s="83" t="n">
        <v>114.631204010729</v>
      </c>
      <c r="D62" s="84" t="n">
        <v>26.2648198155642</v>
      </c>
      <c r="E62" s="84" t="n">
        <v>36.3180098808712</v>
      </c>
      <c r="F62" s="84" t="n">
        <v>115.827189776572</v>
      </c>
      <c r="G62" s="84" t="n">
        <v>4982.27187103764</v>
      </c>
      <c r="H62" s="84" t="n">
        <v>773.966573063161</v>
      </c>
      <c r="I62" s="84" t="n">
        <v>127.617393475022</v>
      </c>
      <c r="J62" s="84" t="n">
        <v>165.044028048424</v>
      </c>
      <c r="K62" s="84" t="n">
        <v>183.216575328965</v>
      </c>
      <c r="L62" s="84" t="n">
        <v>532.790628134637</v>
      </c>
      <c r="M62" s="84" t="n">
        <v>206.191606533236</v>
      </c>
      <c r="N62" s="84" t="n">
        <v>11.2490359351907</v>
      </c>
      <c r="O62" s="84" t="n">
        <v>30.2125616273695</v>
      </c>
      <c r="P62" s="84" t="n">
        <v>38.1499698255896</v>
      </c>
      <c r="Q62" s="84" t="n">
        <v>28.1600882352827</v>
      </c>
      <c r="R62" s="84" t="n">
        <v>77.2261858472798</v>
      </c>
      <c r="S62" s="84" t="n">
        <v>395.996441349373</v>
      </c>
      <c r="T62" s="84" t="n">
        <v>89.0236813984479</v>
      </c>
      <c r="U62" s="84" t="n">
        <v>197.550268329732</v>
      </c>
      <c r="V62" s="84" t="n">
        <v>58.6355826158389</v>
      </c>
      <c r="W62" s="84" t="n">
        <v>171.920283627326</v>
      </c>
      <c r="X62" s="84" t="n">
        <v>149.79122453459</v>
      </c>
      <c r="Y62" s="84" t="n">
        <v>41.208986438563</v>
      </c>
      <c r="Z62" s="84" t="n">
        <v>94.8106559829645</v>
      </c>
      <c r="AA62" s="84" t="n">
        <v>161.712284102989</v>
      </c>
      <c r="AB62" s="84" t="n">
        <v>208.747871657351</v>
      </c>
      <c r="AC62" s="84" t="n">
        <v>392.425942073637</v>
      </c>
      <c r="AD62" s="84" t="n">
        <v>125.55650581468</v>
      </c>
      <c r="AE62" s="84" t="n">
        <v>316.672581002469</v>
      </c>
      <c r="AF62" s="84" t="n">
        <v>94.7699761445291</v>
      </c>
      <c r="AG62" s="84" t="n">
        <v>84.8716133918484</v>
      </c>
      <c r="AH62" s="84" t="n">
        <v>250.413063859627</v>
      </c>
      <c r="AI62" s="84" t="n">
        <v>351.674270258696</v>
      </c>
      <c r="AJ62" s="84" t="n">
        <v>191.429601637933</v>
      </c>
      <c r="AK62" s="84" t="n">
        <v>123.230209792698</v>
      </c>
      <c r="AL62" s="84" t="n">
        <v>112.227649538854</v>
      </c>
      <c r="AM62" s="84" t="n">
        <v>210.581118584069</v>
      </c>
      <c r="AN62" s="84" t="n">
        <v>454.206091111673</v>
      </c>
      <c r="AO62" s="84" t="n">
        <v>842.53448282562</v>
      </c>
      <c r="AP62" s="84" t="n">
        <v>1181.36604738035</v>
      </c>
      <c r="AQ62" s="84" t="n">
        <v>4239.68670546963</v>
      </c>
      <c r="AR62" s="84" t="n">
        <v>2126.1931239082</v>
      </c>
      <c r="AS62" s="84" t="n">
        <v>627.490766860098</v>
      </c>
      <c r="AT62" s="84" t="n">
        <v>1817.63315417908</v>
      </c>
      <c r="AU62" s="84" t="n">
        <v>1235.27039273418</v>
      </c>
      <c r="AV62" s="84" t="n">
        <v>84.7787169819225</v>
      </c>
      <c r="AW62" s="84" t="n">
        <v>366.288121335065</v>
      </c>
      <c r="AX62" s="84" t="n">
        <v>113.561753319968</v>
      </c>
      <c r="AY62" s="84" t="n">
        <v>307.028293766342</v>
      </c>
      <c r="AZ62" s="84" t="n">
        <v>1800.63048223014</v>
      </c>
      <c r="BA62" s="84" t="n">
        <v>835.80572323475</v>
      </c>
      <c r="BB62" s="84" t="n">
        <v>716.307313722653</v>
      </c>
      <c r="BC62" s="84" t="n">
        <v>179.982019280721</v>
      </c>
      <c r="BD62" s="84" t="n">
        <v>430.262485931292</v>
      </c>
      <c r="BE62" s="84" t="n">
        <v>403.265284120734</v>
      </c>
      <c r="BF62" s="84" t="n">
        <v>129.885218017255</v>
      </c>
      <c r="BG62" s="84" t="n">
        <v>801.170222795227</v>
      </c>
      <c r="BH62" s="84" t="n">
        <v>566.610030326073</v>
      </c>
      <c r="BI62" s="84" t="n">
        <v>172.299991862401</v>
      </c>
      <c r="BJ62" s="84" t="n">
        <v>2887.24916258569</v>
      </c>
      <c r="BK62" s="84" t="n">
        <v>1025.47504567141</v>
      </c>
      <c r="BL62" s="84" t="n">
        <v>890.332883616648</v>
      </c>
      <c r="BM62" s="84" t="n">
        <v>1163.64710956223</v>
      </c>
      <c r="BN62" s="84" t="n">
        <v>501.362487143201</v>
      </c>
      <c r="BO62" s="84" t="n">
        <v>307.511009350377</v>
      </c>
      <c r="BP62" s="84" t="n">
        <v>158.872173707569</v>
      </c>
      <c r="BQ62" s="85" t="n">
        <v>0</v>
      </c>
      <c r="BR62" s="69" t="n">
        <v>37639.0938457423</v>
      </c>
      <c r="BS62" s="70" t="n">
        <v>5054.30451170392</v>
      </c>
      <c r="BT62" s="71" t="n">
        <v>0.4262252169109</v>
      </c>
      <c r="BU62" s="71" t="n">
        <v>0</v>
      </c>
      <c r="BV62" s="71" t="n">
        <v>3986.94250009587</v>
      </c>
      <c r="BW62" s="71" t="n">
        <v>450.206461697957</v>
      </c>
      <c r="BX62" s="72" t="n">
        <v>5.02877980661432</v>
      </c>
      <c r="BY62" s="69" t="n">
        <v>9496.90847852127</v>
      </c>
      <c r="BZ62" s="74" t="n">
        <v>47136.0023242635</v>
      </c>
    </row>
    <row r="63" ht="15" customHeight="1">
      <c r="A63" s="35" t="s">
        <v>114</v>
      </c>
      <c r="B63" s="8" t="s">
        <v>115</v>
      </c>
      <c r="C63" s="83" t="n">
        <v>31.0852191937289</v>
      </c>
      <c r="D63" s="84" t="n">
        <v>16.3832866566753</v>
      </c>
      <c r="E63" s="84" t="n">
        <v>28.3970739466802</v>
      </c>
      <c r="F63" s="84" t="n">
        <v>518.897311487209</v>
      </c>
      <c r="G63" s="84" t="n">
        <v>936.220854311641</v>
      </c>
      <c r="H63" s="84" t="n">
        <v>629.486759121841</v>
      </c>
      <c r="I63" s="84" t="n">
        <v>193.393789182988</v>
      </c>
      <c r="J63" s="84" t="n">
        <v>819.841932007687</v>
      </c>
      <c r="K63" s="84" t="n">
        <v>488.308922176536</v>
      </c>
      <c r="L63" s="84" t="n">
        <v>1347.37505670507</v>
      </c>
      <c r="M63" s="84" t="n">
        <v>1088.00816069864</v>
      </c>
      <c r="N63" s="84" t="n">
        <v>135.827158570335</v>
      </c>
      <c r="O63" s="84" t="n">
        <v>213.093439579117</v>
      </c>
      <c r="P63" s="84" t="n">
        <v>196.295167710625</v>
      </c>
      <c r="Q63" s="84" t="n">
        <v>278.965259980012</v>
      </c>
      <c r="R63" s="84" t="n">
        <v>50.196527907688</v>
      </c>
      <c r="S63" s="84" t="n">
        <v>651.347207966805</v>
      </c>
      <c r="T63" s="84" t="n">
        <v>36.7730337987639</v>
      </c>
      <c r="U63" s="84" t="n">
        <v>232.211578743868</v>
      </c>
      <c r="V63" s="84" t="n">
        <v>530.275128354514</v>
      </c>
      <c r="W63" s="84" t="n">
        <v>557.161882516519</v>
      </c>
      <c r="X63" s="84" t="n">
        <v>845.393558633546</v>
      </c>
      <c r="Y63" s="84" t="n">
        <v>408.317858380967</v>
      </c>
      <c r="Z63" s="84" t="n">
        <v>1359.63823800081</v>
      </c>
      <c r="AA63" s="84" t="n">
        <v>705.19241820755</v>
      </c>
      <c r="AB63" s="84" t="n">
        <v>801.971368673243</v>
      </c>
      <c r="AC63" s="84" t="n">
        <v>575.049762039004</v>
      </c>
      <c r="AD63" s="84" t="n">
        <v>547.145373906575</v>
      </c>
      <c r="AE63" s="84" t="n">
        <v>762.394313533222</v>
      </c>
      <c r="AF63" s="84" t="n">
        <v>989.526916555852</v>
      </c>
      <c r="AG63" s="84" t="n">
        <v>718.472228893136</v>
      </c>
      <c r="AH63" s="84" t="n">
        <v>2018.91500695165</v>
      </c>
      <c r="AI63" s="84" t="n">
        <v>1700.00705628522</v>
      </c>
      <c r="AJ63" s="84" t="n">
        <v>435.832380992512</v>
      </c>
      <c r="AK63" s="84" t="n">
        <v>163.109935013717</v>
      </c>
      <c r="AL63" s="84" t="n">
        <v>303.237050980836</v>
      </c>
      <c r="AM63" s="84" t="n">
        <v>441.740707620373</v>
      </c>
      <c r="AN63" s="84" t="n">
        <v>3493.44927212716</v>
      </c>
      <c r="AO63" s="84" t="n">
        <v>424.305681989812</v>
      </c>
      <c r="AP63" s="84" t="n">
        <v>2112.55956651059</v>
      </c>
      <c r="AQ63" s="84" t="n">
        <v>35612.127000287</v>
      </c>
      <c r="AR63" s="84" t="n">
        <v>2290.56922554015</v>
      </c>
      <c r="AS63" s="84" t="n">
        <v>109.390415407699</v>
      </c>
      <c r="AT63" s="84" t="n">
        <v>1162.1313436907</v>
      </c>
      <c r="AU63" s="84" t="n">
        <v>3128.78058926929</v>
      </c>
      <c r="AV63" s="84" t="n">
        <v>1006.43220449449</v>
      </c>
      <c r="AW63" s="84" t="n">
        <v>2324.39786613058</v>
      </c>
      <c r="AX63" s="84" t="n">
        <v>231.630435682593</v>
      </c>
      <c r="AY63" s="84" t="n">
        <v>990.129535777241</v>
      </c>
      <c r="AZ63" s="84" t="n">
        <v>17117.8760696804</v>
      </c>
      <c r="BA63" s="84" t="n">
        <v>6353.45556925413</v>
      </c>
      <c r="BB63" s="84" t="n">
        <v>20878.0504332129</v>
      </c>
      <c r="BC63" s="84" t="n">
        <v>1543.94123691487</v>
      </c>
      <c r="BD63" s="84" t="n">
        <v>4389.529613651</v>
      </c>
      <c r="BE63" s="84" t="n">
        <v>579.053531932507</v>
      </c>
      <c r="BF63" s="84" t="n">
        <v>693.05695684555</v>
      </c>
      <c r="BG63" s="84" t="n">
        <v>668.730648858593</v>
      </c>
      <c r="BH63" s="84" t="n">
        <v>6604.01372559703</v>
      </c>
      <c r="BI63" s="84" t="n">
        <v>361.046539099693</v>
      </c>
      <c r="BJ63" s="84" t="n">
        <v>25634.7239646749</v>
      </c>
      <c r="BK63" s="84" t="n">
        <v>10351.5028601586</v>
      </c>
      <c r="BL63" s="84" t="n">
        <v>4297.4671212054</v>
      </c>
      <c r="BM63" s="84" t="n">
        <v>9257.35617687165</v>
      </c>
      <c r="BN63" s="84" t="n">
        <v>4338.77949710358</v>
      </c>
      <c r="BO63" s="84" t="n">
        <v>1302.75926787898</v>
      </c>
      <c r="BP63" s="84" t="n">
        <v>6577.16903934358</v>
      </c>
      <c r="BQ63" s="85" t="n">
        <v>0</v>
      </c>
      <c r="BR63" s="69" t="n">
        <v>195589.904314476</v>
      </c>
      <c r="BS63" s="70" t="n">
        <v>6208.69363298735</v>
      </c>
      <c r="BT63" s="71" t="n">
        <v>0.26837512475409</v>
      </c>
      <c r="BU63" s="71" t="n">
        <v>33093.011211525</v>
      </c>
      <c r="BV63" s="71" t="n">
        <v>14105.3453465176</v>
      </c>
      <c r="BW63" s="71" t="n">
        <v>66.8074905071727</v>
      </c>
      <c r="BX63" s="72" t="n">
        <v>0</v>
      </c>
      <c r="BY63" s="69" t="n">
        <v>53474.1260566619</v>
      </c>
      <c r="BZ63" s="74" t="n">
        <v>249064.030371138</v>
      </c>
    </row>
    <row r="64" ht="15" customHeight="1">
      <c r="A64" s="35" t="s">
        <v>116</v>
      </c>
      <c r="B64" s="8" t="s">
        <v>117</v>
      </c>
      <c r="C64" s="83" t="n">
        <v>2.31863899801642</v>
      </c>
      <c r="D64" s="84" t="n">
        <v>0.744771777308914</v>
      </c>
      <c r="E64" s="84" t="n">
        <v>2.07180879450845</v>
      </c>
      <c r="F64" s="84" t="n">
        <v>8.05617278741829</v>
      </c>
      <c r="G64" s="84" t="n">
        <v>115.170116847056</v>
      </c>
      <c r="H64" s="84" t="n">
        <v>73.5503064677418</v>
      </c>
      <c r="I64" s="84" t="n">
        <v>18.0785104392717</v>
      </c>
      <c r="J64" s="84" t="n">
        <v>344.047022382431</v>
      </c>
      <c r="K64" s="84" t="n">
        <v>114.713935650779</v>
      </c>
      <c r="L64" s="84" t="n">
        <v>304.980498237821</v>
      </c>
      <c r="M64" s="84" t="n">
        <v>122.25889179799</v>
      </c>
      <c r="N64" s="84" t="n">
        <v>114.431321757242</v>
      </c>
      <c r="O64" s="84" t="n">
        <v>30.3580080888528</v>
      </c>
      <c r="P64" s="84" t="n">
        <v>30.7057241890403</v>
      </c>
      <c r="Q64" s="84" t="n">
        <v>45.2482872158066</v>
      </c>
      <c r="R64" s="84" t="n">
        <v>56.8613142091363</v>
      </c>
      <c r="S64" s="84" t="n">
        <v>435.398428093956</v>
      </c>
      <c r="T64" s="84" t="n">
        <v>16.1330212606675</v>
      </c>
      <c r="U64" s="84" t="n">
        <v>105.874456599707</v>
      </c>
      <c r="V64" s="84" t="n">
        <v>2.15041200937692</v>
      </c>
      <c r="W64" s="84" t="n">
        <v>246.643209562992</v>
      </c>
      <c r="X64" s="84" t="n">
        <v>168.393502149624</v>
      </c>
      <c r="Y64" s="84" t="n">
        <v>37.1724686167266</v>
      </c>
      <c r="Z64" s="84" t="n">
        <v>243.582035664056</v>
      </c>
      <c r="AA64" s="84" t="n">
        <v>204.056363793992</v>
      </c>
      <c r="AB64" s="84" t="n">
        <v>405.303735744742</v>
      </c>
      <c r="AC64" s="84" t="n">
        <v>77.5780929453669</v>
      </c>
      <c r="AD64" s="84" t="n">
        <v>62.4683513590035</v>
      </c>
      <c r="AE64" s="84" t="n">
        <v>186.425140823733</v>
      </c>
      <c r="AF64" s="84" t="n">
        <v>145.307366364878</v>
      </c>
      <c r="AG64" s="84" t="n">
        <v>98.6011006599868</v>
      </c>
      <c r="AH64" s="84" t="n">
        <v>243.711757700461</v>
      </c>
      <c r="AI64" s="84" t="n">
        <v>695.58208682044</v>
      </c>
      <c r="AJ64" s="84" t="n">
        <v>307.342428920875</v>
      </c>
      <c r="AK64" s="84" t="n">
        <v>92.3603589087055</v>
      </c>
      <c r="AL64" s="84" t="n">
        <v>55.6999477640989</v>
      </c>
      <c r="AM64" s="84" t="n">
        <v>203.118125267463</v>
      </c>
      <c r="AN64" s="84" t="n">
        <v>357.708467488467</v>
      </c>
      <c r="AO64" s="84" t="n">
        <v>536.6218033832</v>
      </c>
      <c r="AP64" s="84" t="n">
        <v>639.36812828085</v>
      </c>
      <c r="AQ64" s="84" t="n">
        <v>6088.91635623888</v>
      </c>
      <c r="AR64" s="84" t="n">
        <v>1597.26015154563</v>
      </c>
      <c r="AS64" s="84" t="n">
        <v>28.0402553171896</v>
      </c>
      <c r="AT64" s="84" t="n">
        <v>223.246904141253</v>
      </c>
      <c r="AU64" s="84" t="n">
        <v>3010.21952865112</v>
      </c>
      <c r="AV64" s="84" t="n">
        <v>112.843425294006</v>
      </c>
      <c r="AW64" s="84" t="n">
        <v>690.699502711164</v>
      </c>
      <c r="AX64" s="84" t="n">
        <v>30.7053486262717</v>
      </c>
      <c r="AY64" s="84" t="n">
        <v>290.047447733276</v>
      </c>
      <c r="AZ64" s="84" t="n">
        <v>613.855717686263</v>
      </c>
      <c r="BA64" s="84" t="n">
        <v>561.056217257914</v>
      </c>
      <c r="BB64" s="84" t="n">
        <v>5133.90207127495</v>
      </c>
      <c r="BC64" s="84" t="n">
        <v>209.714430812786</v>
      </c>
      <c r="BD64" s="84" t="n">
        <v>853.730388741617</v>
      </c>
      <c r="BE64" s="84" t="n">
        <v>12.2553705561427</v>
      </c>
      <c r="BF64" s="84" t="n">
        <v>193.930837594069</v>
      </c>
      <c r="BG64" s="84" t="n">
        <v>122.237081587766</v>
      </c>
      <c r="BH64" s="84" t="n">
        <v>787.279930509575</v>
      </c>
      <c r="BI64" s="84" t="n">
        <v>41.3089490631925</v>
      </c>
      <c r="BJ64" s="84" t="n">
        <v>7291.4126703374</v>
      </c>
      <c r="BK64" s="84" t="n">
        <v>3111.99394845079</v>
      </c>
      <c r="BL64" s="84" t="n">
        <v>1543.69286961621</v>
      </c>
      <c r="BM64" s="84" t="n">
        <v>1366.82764573061</v>
      </c>
      <c r="BN64" s="84" t="n">
        <v>1.71701292948051</v>
      </c>
      <c r="BO64" s="84" t="n">
        <v>177.245962594378</v>
      </c>
      <c r="BP64" s="84" t="n">
        <v>3.91893626830836</v>
      </c>
      <c r="BQ64" s="85" t="n">
        <v>0</v>
      </c>
      <c r="BR64" s="69" t="n">
        <v>41048.255081094</v>
      </c>
      <c r="BS64" s="70" t="n">
        <v>1.78455756125043</v>
      </c>
      <c r="BT64" s="71" t="n">
        <v>0.20487517586059</v>
      </c>
      <c r="BU64" s="71" t="n">
        <v>0</v>
      </c>
      <c r="BV64" s="71" t="n">
        <v>511.595607560283</v>
      </c>
      <c r="BW64" s="71" t="n">
        <v>5.16234570551012</v>
      </c>
      <c r="BX64" s="72" t="n">
        <v>0</v>
      </c>
      <c r="BY64" s="69" t="n">
        <v>518.747386002904</v>
      </c>
      <c r="BZ64" s="74" t="n">
        <v>41567.0024670969</v>
      </c>
    </row>
    <row r="65" ht="15" customHeight="1">
      <c r="A65" s="35" t="s">
        <v>118</v>
      </c>
      <c r="B65" s="8" t="s">
        <v>119</v>
      </c>
      <c r="C65" s="83" t="n">
        <v>159.690750737131</v>
      </c>
      <c r="D65" s="84" t="n">
        <v>84.7172126774402</v>
      </c>
      <c r="E65" s="84" t="n">
        <v>18.6382520954549</v>
      </c>
      <c r="F65" s="84" t="n">
        <v>25.8735284620263</v>
      </c>
      <c r="G65" s="84" t="n">
        <v>494.09857778927</v>
      </c>
      <c r="H65" s="84" t="n">
        <v>214.469396941827</v>
      </c>
      <c r="I65" s="84" t="n">
        <v>38.4646407732049</v>
      </c>
      <c r="J65" s="84" t="n">
        <v>457.232391930957</v>
      </c>
      <c r="K65" s="84" t="n">
        <v>102.089265926937</v>
      </c>
      <c r="L65" s="84" t="n">
        <v>872.71777887701</v>
      </c>
      <c r="M65" s="84" t="n">
        <v>560.342927368461</v>
      </c>
      <c r="N65" s="84" t="n">
        <v>70.2588445447486</v>
      </c>
      <c r="O65" s="84" t="n">
        <v>35.628365336558</v>
      </c>
      <c r="P65" s="84" t="n">
        <v>54.133982209442</v>
      </c>
      <c r="Q65" s="84" t="n">
        <v>87.4506020225563</v>
      </c>
      <c r="R65" s="84" t="n">
        <v>57.6841667695519</v>
      </c>
      <c r="S65" s="84" t="n">
        <v>227.197584010031</v>
      </c>
      <c r="T65" s="84" t="n">
        <v>14.2295669240663</v>
      </c>
      <c r="U65" s="84" t="n">
        <v>191.233255579962</v>
      </c>
      <c r="V65" s="84" t="n">
        <v>71.7580510386498</v>
      </c>
      <c r="W65" s="84" t="n">
        <v>472.260276071665</v>
      </c>
      <c r="X65" s="84" t="n">
        <v>274.323756475877</v>
      </c>
      <c r="Y65" s="84" t="n">
        <v>195.984477304988</v>
      </c>
      <c r="Z65" s="84" t="n">
        <v>396.103450834299</v>
      </c>
      <c r="AA65" s="84" t="n">
        <v>164.239494584747</v>
      </c>
      <c r="AB65" s="84" t="n">
        <v>178.286295082225</v>
      </c>
      <c r="AC65" s="84" t="n">
        <v>468.010134010162</v>
      </c>
      <c r="AD65" s="84" t="n">
        <v>173.298348245534</v>
      </c>
      <c r="AE65" s="84" t="n">
        <v>145.851878625374</v>
      </c>
      <c r="AF65" s="84" t="n">
        <v>231.207367867899</v>
      </c>
      <c r="AG65" s="84" t="n">
        <v>176.944235993698</v>
      </c>
      <c r="AH65" s="84" t="n">
        <v>209.319784023235</v>
      </c>
      <c r="AI65" s="84" t="n">
        <v>704.976197929063</v>
      </c>
      <c r="AJ65" s="84" t="n">
        <v>147.278769310493</v>
      </c>
      <c r="AK65" s="84" t="n">
        <v>60.9406211150129</v>
      </c>
      <c r="AL65" s="84" t="n">
        <v>78.9966923967344</v>
      </c>
      <c r="AM65" s="84" t="n">
        <v>71.5394887471681</v>
      </c>
      <c r="AN65" s="84" t="n">
        <v>607.851974075173</v>
      </c>
      <c r="AO65" s="84" t="n">
        <v>171.414943703306</v>
      </c>
      <c r="AP65" s="84" t="n">
        <v>405.190812376437</v>
      </c>
      <c r="AQ65" s="84" t="n">
        <v>3890.46527052638</v>
      </c>
      <c r="AR65" s="84" t="n">
        <v>536.695951414905</v>
      </c>
      <c r="AS65" s="84" t="n">
        <v>94.6854762757951</v>
      </c>
      <c r="AT65" s="84" t="n">
        <v>186.428007269703</v>
      </c>
      <c r="AU65" s="84" t="n">
        <v>478.688522177029</v>
      </c>
      <c r="AV65" s="84" t="n">
        <v>87.9905190264871</v>
      </c>
      <c r="AW65" s="84" t="n">
        <v>263.388268637456</v>
      </c>
      <c r="AX65" s="84" t="n">
        <v>71.4743834673408</v>
      </c>
      <c r="AY65" s="84" t="n">
        <v>297.026449663013</v>
      </c>
      <c r="AZ65" s="84" t="n">
        <v>480.504113030515</v>
      </c>
      <c r="BA65" s="84" t="n">
        <v>420.299168564669</v>
      </c>
      <c r="BB65" s="84" t="n">
        <v>1535.37274711385</v>
      </c>
      <c r="BC65" s="84" t="n">
        <v>208.260514041343</v>
      </c>
      <c r="BD65" s="84" t="n">
        <v>865.421473147244</v>
      </c>
      <c r="BE65" s="84" t="n">
        <v>374.534605802253</v>
      </c>
      <c r="BF65" s="84" t="n">
        <v>318.961756728947</v>
      </c>
      <c r="BG65" s="84" t="n">
        <v>126.964321638368</v>
      </c>
      <c r="BH65" s="84" t="n">
        <v>763.865656226398</v>
      </c>
      <c r="BI65" s="84" t="n">
        <v>56.043459847287</v>
      </c>
      <c r="BJ65" s="84" t="n">
        <v>1859.23698719908</v>
      </c>
      <c r="BK65" s="84" t="n">
        <v>369.954803552213</v>
      </c>
      <c r="BL65" s="84" t="n">
        <v>411.813191101777</v>
      </c>
      <c r="BM65" s="84" t="n">
        <v>371.490615657276</v>
      </c>
      <c r="BN65" s="84" t="n">
        <v>416.529422077272</v>
      </c>
      <c r="BO65" s="84" t="n">
        <v>233.196958229789</v>
      </c>
      <c r="BP65" s="84" t="n">
        <v>633.455548799595</v>
      </c>
      <c r="BQ65" s="85" t="n">
        <v>0</v>
      </c>
      <c r="BR65" s="69" t="n">
        <v>24524.6763320044</v>
      </c>
      <c r="BS65" s="70" t="n">
        <v>2286.86718919927</v>
      </c>
      <c r="BT65" s="71" t="n">
        <v>774332.917708721</v>
      </c>
      <c r="BU65" s="71" t="n">
        <v>236.547237402497</v>
      </c>
      <c r="BV65" s="71" t="n">
        <v>12952.0818582499</v>
      </c>
      <c r="BW65" s="71" t="n">
        <v>10562.3079614748</v>
      </c>
      <c r="BX65" s="72" t="n">
        <v>118.598094225424</v>
      </c>
      <c r="BY65" s="69" t="n">
        <v>800489.320049273</v>
      </c>
      <c r="BZ65" s="74" t="n">
        <v>825013.996381277</v>
      </c>
    </row>
    <row r="66" ht="15" customHeight="1">
      <c r="A66" s="35" t="s">
        <v>120</v>
      </c>
      <c r="B66" s="8" t="s">
        <v>4</v>
      </c>
      <c r="C66" s="83" t="n">
        <v>1.94373238099158</v>
      </c>
      <c r="D66" s="84" t="n">
        <v>0.276986822807336</v>
      </c>
      <c r="E66" s="84" t="n">
        <v>0.0963567254799832</v>
      </c>
      <c r="F66" s="84" t="n">
        <v>1.70373793914008</v>
      </c>
      <c r="G66" s="84" t="n">
        <v>10.37535772159</v>
      </c>
      <c r="H66" s="84" t="n">
        <v>37.1253527491204</v>
      </c>
      <c r="I66" s="84" t="n">
        <v>0.976599558387626</v>
      </c>
      <c r="J66" s="84" t="n">
        <v>28.4775810623159</v>
      </c>
      <c r="K66" s="84" t="n">
        <v>4.21045499753007</v>
      </c>
      <c r="L66" s="84" t="n">
        <v>20.9669612480702</v>
      </c>
      <c r="M66" s="84" t="n">
        <v>27.7069476336176</v>
      </c>
      <c r="N66" s="84" t="n">
        <v>5.25244961847676</v>
      </c>
      <c r="O66" s="84" t="n">
        <v>0.888082813759776</v>
      </c>
      <c r="P66" s="84" t="n">
        <v>4.90845032204626</v>
      </c>
      <c r="Q66" s="84" t="n">
        <v>8.06843179883569</v>
      </c>
      <c r="R66" s="84" t="n">
        <v>3.24891631741783</v>
      </c>
      <c r="S66" s="84" t="n">
        <v>11.9980828089948</v>
      </c>
      <c r="T66" s="84" t="n">
        <v>0.481746412566448</v>
      </c>
      <c r="U66" s="84" t="n">
        <v>3.74024533781371</v>
      </c>
      <c r="V66" s="84" t="n">
        <v>1.04385933692541</v>
      </c>
      <c r="W66" s="84" t="n">
        <v>31.9888713525636</v>
      </c>
      <c r="X66" s="84" t="n">
        <v>12.5517391267689</v>
      </c>
      <c r="Y66" s="84" t="n">
        <v>22.774531500234</v>
      </c>
      <c r="Z66" s="84" t="n">
        <v>71.1216894947014</v>
      </c>
      <c r="AA66" s="84" t="n">
        <v>12.5763859832382</v>
      </c>
      <c r="AB66" s="84" t="n">
        <v>11.5094453958139</v>
      </c>
      <c r="AC66" s="84" t="n">
        <v>12.699668076099</v>
      </c>
      <c r="AD66" s="84" t="n">
        <v>29.2625201192212</v>
      </c>
      <c r="AE66" s="84" t="n">
        <v>6.17873225390103</v>
      </c>
      <c r="AF66" s="84" t="n">
        <v>18.0397861573358</v>
      </c>
      <c r="AG66" s="84" t="n">
        <v>38.3577034889801</v>
      </c>
      <c r="AH66" s="84" t="n">
        <v>40.1045634237449</v>
      </c>
      <c r="AI66" s="84" t="n">
        <v>83.337100319179</v>
      </c>
      <c r="AJ66" s="84" t="n">
        <v>42.9147745488493</v>
      </c>
      <c r="AK66" s="84" t="n">
        <v>8.81806385882287</v>
      </c>
      <c r="AL66" s="84" t="n">
        <v>7.13322169543989</v>
      </c>
      <c r="AM66" s="84" t="n">
        <v>2.06052311896006</v>
      </c>
      <c r="AN66" s="84" t="n">
        <v>42.0319611879232</v>
      </c>
      <c r="AO66" s="84" t="n">
        <v>5.24815188353376</v>
      </c>
      <c r="AP66" s="84" t="n">
        <v>16.4782829368224</v>
      </c>
      <c r="AQ66" s="84" t="n">
        <v>163.21775788263</v>
      </c>
      <c r="AR66" s="84" t="n">
        <v>16.2986638901114</v>
      </c>
      <c r="AS66" s="84" t="n">
        <v>1.14650764884034</v>
      </c>
      <c r="AT66" s="84" t="n">
        <v>2.00889552144009</v>
      </c>
      <c r="AU66" s="84" t="n">
        <v>14.3787348489003</v>
      </c>
      <c r="AV66" s="84" t="n">
        <v>2.62867195225963</v>
      </c>
      <c r="AW66" s="84" t="n">
        <v>6.4697376874282</v>
      </c>
      <c r="AX66" s="84" t="n">
        <v>1.47900848784667</v>
      </c>
      <c r="AY66" s="84" t="n">
        <v>3.17192959274694</v>
      </c>
      <c r="AZ66" s="84" t="n">
        <v>54.8679018553238</v>
      </c>
      <c r="BA66" s="84" t="n">
        <v>39.7606258625612</v>
      </c>
      <c r="BB66" s="84" t="n">
        <v>67.6776495177602</v>
      </c>
      <c r="BC66" s="84" t="n">
        <v>4.26643579577269</v>
      </c>
      <c r="BD66" s="84" t="n">
        <v>43.28714863352</v>
      </c>
      <c r="BE66" s="84" t="n">
        <v>199.392893402801</v>
      </c>
      <c r="BF66" s="84" t="n">
        <v>7.87318834911927</v>
      </c>
      <c r="BG66" s="84" t="n">
        <v>11.2365618534284</v>
      </c>
      <c r="BH66" s="84" t="n">
        <v>27.5296648920898</v>
      </c>
      <c r="BI66" s="84" t="n">
        <v>2.77635350448504</v>
      </c>
      <c r="BJ66" s="84" t="n">
        <v>58.434041754901</v>
      </c>
      <c r="BK66" s="84" t="n">
        <v>19.1877186358193</v>
      </c>
      <c r="BL66" s="84" t="n">
        <v>10.5579521606516</v>
      </c>
      <c r="BM66" s="84" t="n">
        <v>20.5946748164598</v>
      </c>
      <c r="BN66" s="84" t="n">
        <v>20.6534464310421</v>
      </c>
      <c r="BO66" s="84" t="n">
        <v>5.46636644861907</v>
      </c>
      <c r="BP66" s="84" t="n">
        <v>22.1111495162705</v>
      </c>
      <c r="BQ66" s="85" t="n">
        <v>0</v>
      </c>
      <c r="BR66" s="69" t="n">
        <v>1515.15173047085</v>
      </c>
      <c r="BS66" s="70" t="n">
        <v>68.749096303275</v>
      </c>
      <c r="BT66" s="71" t="n">
        <v>320139.466689985</v>
      </c>
      <c r="BU66" s="71" t="n">
        <v>3.92717384918454</v>
      </c>
      <c r="BV66" s="71" t="n">
        <v>1105.0011281252</v>
      </c>
      <c r="BW66" s="71" t="n">
        <v>12854.655140781</v>
      </c>
      <c r="BX66" s="72" t="n">
        <v>0.0385705612666117</v>
      </c>
      <c r="BY66" s="69" t="n">
        <v>334171.837799605</v>
      </c>
      <c r="BZ66" s="74" t="n">
        <v>335686.989530076</v>
      </c>
    </row>
    <row r="67" ht="15" customHeight="1">
      <c r="A67" s="35" t="s">
        <v>121</v>
      </c>
      <c r="B67" s="8" t="s">
        <v>12</v>
      </c>
      <c r="C67" s="83" t="n">
        <v>6.16685839503971</v>
      </c>
      <c r="D67" s="84" t="n">
        <v>2.81462833462749</v>
      </c>
      <c r="E67" s="84" t="n">
        <v>0.190216566567384</v>
      </c>
      <c r="F67" s="84" t="n">
        <v>1.1475221265836</v>
      </c>
      <c r="G67" s="84" t="n">
        <v>38.295340227873</v>
      </c>
      <c r="H67" s="84" t="n">
        <v>182.47599310293</v>
      </c>
      <c r="I67" s="84" t="n">
        <v>33.05501723573</v>
      </c>
      <c r="J67" s="84" t="n">
        <v>9.35519963152212</v>
      </c>
      <c r="K67" s="84" t="n">
        <v>0.586425589544542</v>
      </c>
      <c r="L67" s="84" t="n">
        <v>32.9309245542087</v>
      </c>
      <c r="M67" s="84" t="n">
        <v>1.8272721640155</v>
      </c>
      <c r="N67" s="84" t="n">
        <v>0.344029395582104</v>
      </c>
      <c r="O67" s="84" t="n">
        <v>2.40610170349484</v>
      </c>
      <c r="P67" s="84" t="n">
        <v>1.95373114758912</v>
      </c>
      <c r="Q67" s="84" t="n">
        <v>1.15370787654379</v>
      </c>
      <c r="R67" s="84" t="n">
        <v>0.625091652998061</v>
      </c>
      <c r="S67" s="84" t="n">
        <v>51.4592980338829</v>
      </c>
      <c r="T67" s="84" t="n">
        <v>0.418926151439001</v>
      </c>
      <c r="U67" s="84" t="n">
        <v>9.66741792213614</v>
      </c>
      <c r="V67" s="84" t="n">
        <v>0.708322974016643</v>
      </c>
      <c r="W67" s="84" t="n">
        <v>16.4600250918138</v>
      </c>
      <c r="X67" s="84" t="n">
        <v>37.2774817590105</v>
      </c>
      <c r="Y67" s="84" t="n">
        <v>1.73861931920231</v>
      </c>
      <c r="Z67" s="84" t="n">
        <v>3.73788309342013</v>
      </c>
      <c r="AA67" s="84" t="n">
        <v>4.89786531713795</v>
      </c>
      <c r="AB67" s="84" t="n">
        <v>1.95286884797948</v>
      </c>
      <c r="AC67" s="84" t="n">
        <v>257.662778187892</v>
      </c>
      <c r="AD67" s="84" t="n">
        <v>85.3488219696034</v>
      </c>
      <c r="AE67" s="84" t="n">
        <v>83.3814710542897</v>
      </c>
      <c r="AF67" s="84" t="n">
        <v>3.59552338206514</v>
      </c>
      <c r="AG67" s="84" t="n">
        <v>2.97011207672255</v>
      </c>
      <c r="AH67" s="84" t="n">
        <v>29.5186127280073</v>
      </c>
      <c r="AI67" s="84" t="n">
        <v>130.687133004474</v>
      </c>
      <c r="AJ67" s="84" t="n">
        <v>6.43614483611211</v>
      </c>
      <c r="AK67" s="84" t="n">
        <v>0.919087998686973</v>
      </c>
      <c r="AL67" s="84" t="n">
        <v>2.0069267343819</v>
      </c>
      <c r="AM67" s="84" t="n">
        <v>12.1146336321477</v>
      </c>
      <c r="AN67" s="84" t="n">
        <v>166.859043646984</v>
      </c>
      <c r="AO67" s="84" t="n">
        <v>2.10440000054761</v>
      </c>
      <c r="AP67" s="84" t="n">
        <v>10.2864848607329</v>
      </c>
      <c r="AQ67" s="84" t="n">
        <v>1176.56763331079</v>
      </c>
      <c r="AR67" s="84" t="n">
        <v>1426.4637884942</v>
      </c>
      <c r="AS67" s="84" t="n">
        <v>100.349496688372</v>
      </c>
      <c r="AT67" s="84" t="n">
        <v>17.7777929231588</v>
      </c>
      <c r="AU67" s="84" t="n">
        <v>334.645946622225</v>
      </c>
      <c r="AV67" s="84" t="n">
        <v>3.82746189762016</v>
      </c>
      <c r="AW67" s="84" t="n">
        <v>14.2017277292686</v>
      </c>
      <c r="AX67" s="84" t="n">
        <v>0.659038654953095</v>
      </c>
      <c r="AY67" s="84" t="n">
        <v>1.17894213640642</v>
      </c>
      <c r="AZ67" s="84" t="n">
        <v>69.5957109859893</v>
      </c>
      <c r="BA67" s="84" t="n">
        <v>4.8789668230284</v>
      </c>
      <c r="BB67" s="84" t="n">
        <v>2133.2655419388</v>
      </c>
      <c r="BC67" s="84" t="n">
        <v>4.31187769566648</v>
      </c>
      <c r="BD67" s="84" t="n">
        <v>3391.85424249516</v>
      </c>
      <c r="BE67" s="84" t="n">
        <v>204.178063300308</v>
      </c>
      <c r="BF67" s="84" t="n">
        <v>724.335238444638</v>
      </c>
      <c r="BG67" s="84" t="n">
        <v>77.1199313767793</v>
      </c>
      <c r="BH67" s="84" t="n">
        <v>2079.3090138671</v>
      </c>
      <c r="BI67" s="84" t="n">
        <v>159.458787470587</v>
      </c>
      <c r="BJ67" s="84" t="n">
        <v>489.485607532545</v>
      </c>
      <c r="BK67" s="84" t="n">
        <v>441.763311978864</v>
      </c>
      <c r="BL67" s="84" t="n">
        <v>10.4322897038737</v>
      </c>
      <c r="BM67" s="84" t="n">
        <v>510.786861949088</v>
      </c>
      <c r="BN67" s="84" t="n">
        <v>8.02944972344232</v>
      </c>
      <c r="BO67" s="84" t="n">
        <v>9.13454283077575</v>
      </c>
      <c r="BP67" s="84" t="n">
        <v>561.306523900011</v>
      </c>
      <c r="BQ67" s="85" t="n">
        <v>0</v>
      </c>
      <c r="BR67" s="69" t="n">
        <v>15192.4557328012</v>
      </c>
      <c r="BS67" s="70" t="n">
        <v>68.3743770172664</v>
      </c>
      <c r="BT67" s="71" t="n">
        <v>0.506292927702408</v>
      </c>
      <c r="BU67" s="71" t="n">
        <v>0</v>
      </c>
      <c r="BV67" s="71" t="n">
        <v>119803.928914769</v>
      </c>
      <c r="BW67" s="71" t="n">
        <v>470.734084960727</v>
      </c>
      <c r="BX67" s="72" t="n">
        <v>0</v>
      </c>
      <c r="BY67" s="69" t="n">
        <v>120343.543669675</v>
      </c>
      <c r="BZ67" s="74" t="n">
        <v>135535.999402476</v>
      </c>
    </row>
    <row r="68" ht="15" customHeight="1">
      <c r="A68" s="35" t="s">
        <v>122</v>
      </c>
      <c r="B68" s="8" t="s">
        <v>0</v>
      </c>
      <c r="C68" s="83" t="n">
        <v>0.0000680673192386805</v>
      </c>
      <c r="D68" s="84" t="n">
        <v>0.0000510504875321162</v>
      </c>
      <c r="E68" s="84" t="n">
        <v>0.0000765757333292346</v>
      </c>
      <c r="F68" s="84" t="n">
        <v>0.0318586065584034</v>
      </c>
      <c r="G68" s="84" t="n">
        <v>0.00373432846958275</v>
      </c>
      <c r="H68" s="84" t="n">
        <v>3.5345466698026</v>
      </c>
      <c r="I68" s="84" t="n">
        <v>0.000179730736682207</v>
      </c>
      <c r="J68" s="84" t="n">
        <v>2.446938273465</v>
      </c>
      <c r="K68" s="84" t="n">
        <v>0.318062988062812</v>
      </c>
      <c r="L68" s="84" t="n">
        <v>1.27100385900828</v>
      </c>
      <c r="M68" s="84" t="n">
        <v>2.50602819955566</v>
      </c>
      <c r="N68" s="84" t="n">
        <v>0.475118183331882</v>
      </c>
      <c r="O68" s="84" t="n">
        <v>0.00280801663768914</v>
      </c>
      <c r="P68" s="84" t="n">
        <v>0.414984819830783</v>
      </c>
      <c r="Q68" s="84" t="n">
        <v>0.76077414559469</v>
      </c>
      <c r="R68" s="84" t="n">
        <v>0.316974263312915</v>
      </c>
      <c r="S68" s="84" t="n">
        <v>0.951367135882642</v>
      </c>
      <c r="T68" s="84" t="n">
        <v>0.0321413155253697</v>
      </c>
      <c r="U68" s="84" t="n">
        <v>0.00141280836624328</v>
      </c>
      <c r="V68" s="84" t="n">
        <v>0.00201958391680977</v>
      </c>
      <c r="W68" s="84" t="n">
        <v>2.85600536967245</v>
      </c>
      <c r="X68" s="84" t="n">
        <v>0.79244398609051</v>
      </c>
      <c r="Y68" s="84" t="n">
        <v>2.18921211994673</v>
      </c>
      <c r="Z68" s="84" t="n">
        <v>6.93677565723834</v>
      </c>
      <c r="AA68" s="84" t="n">
        <v>1.04861889283618</v>
      </c>
      <c r="AB68" s="84" t="n">
        <v>0.856585892750845</v>
      </c>
      <c r="AC68" s="84" t="n">
        <v>0.889238992293551</v>
      </c>
      <c r="AD68" s="84" t="n">
        <v>2.9176985763113</v>
      </c>
      <c r="AE68" s="84" t="n">
        <v>0.318988031861951</v>
      </c>
      <c r="AF68" s="84" t="n">
        <v>1.42661745023142</v>
      </c>
      <c r="AG68" s="84" t="n">
        <v>3.83968335912044</v>
      </c>
      <c r="AH68" s="84" t="n">
        <v>3.57980595071049</v>
      </c>
      <c r="AI68" s="84" t="n">
        <v>8.20915677003993</v>
      </c>
      <c r="AJ68" s="84" t="n">
        <v>4.38849086843384</v>
      </c>
      <c r="AK68" s="84" t="n">
        <v>0.887079462687326</v>
      </c>
      <c r="AL68" s="84" t="n">
        <v>0.635470440663863</v>
      </c>
      <c r="AM68" s="84" t="n">
        <v>0.0322082303287931</v>
      </c>
      <c r="AN68" s="84" t="n">
        <v>3.18386319426555</v>
      </c>
      <c r="AO68" s="84" t="n">
        <v>0.351329336482065</v>
      </c>
      <c r="AP68" s="84" t="n">
        <v>0.642900051251838</v>
      </c>
      <c r="AQ68" s="84" t="n">
        <v>5.46522036326818</v>
      </c>
      <c r="AR68" s="84" t="n">
        <v>0.0117423460734271</v>
      </c>
      <c r="AS68" s="84" t="n">
        <v>0.000739583913425454</v>
      </c>
      <c r="AT68" s="84" t="n">
        <v>0.00125969243808388</v>
      </c>
      <c r="AU68" s="84" t="n">
        <v>0.0263738220526487</v>
      </c>
      <c r="AV68" s="84" t="n">
        <v>0.0124028547859129</v>
      </c>
      <c r="AW68" s="84" t="n">
        <v>0.0489710734328991</v>
      </c>
      <c r="AX68" s="84" t="n">
        <v>0.0650926021434635</v>
      </c>
      <c r="AY68" s="84" t="n">
        <v>0.00451811741009497</v>
      </c>
      <c r="AZ68" s="84" t="n">
        <v>2.09190108116741</v>
      </c>
      <c r="BA68" s="84" t="n">
        <v>2.86604283906883</v>
      </c>
      <c r="BB68" s="84" t="n">
        <v>0.272751389610241</v>
      </c>
      <c r="BC68" s="84" t="n">
        <v>0.0180234371413418</v>
      </c>
      <c r="BD68" s="84" t="n">
        <v>0.0461099431387671</v>
      </c>
      <c r="BE68" s="84" t="n">
        <v>20.6279074908544</v>
      </c>
      <c r="BF68" s="84" t="n">
        <v>0.00892585099408364</v>
      </c>
      <c r="BG68" s="84" t="n">
        <v>0.894219645397892</v>
      </c>
      <c r="BH68" s="84" t="n">
        <v>0.155344847732711</v>
      </c>
      <c r="BI68" s="84" t="n">
        <v>0.00224729682533848</v>
      </c>
      <c r="BJ68" s="84" t="n">
        <v>0.53368641350435</v>
      </c>
      <c r="BK68" s="84" t="n">
        <v>0.0582826621911053</v>
      </c>
      <c r="BL68" s="84" t="n">
        <v>0.0780963470219811</v>
      </c>
      <c r="BM68" s="84" t="n">
        <v>0.100919534584428</v>
      </c>
      <c r="BN68" s="84" t="n">
        <v>268.43676030466</v>
      </c>
      <c r="BO68" s="84" t="n">
        <v>0.041078070960399</v>
      </c>
      <c r="BP68" s="84" t="n">
        <v>0.0310422577975522</v>
      </c>
      <c r="BQ68" s="85" t="n">
        <v>0</v>
      </c>
      <c r="BR68" s="69" t="n">
        <v>360.951981122984</v>
      </c>
      <c r="BS68" s="70" t="n">
        <v>2.159433407334</v>
      </c>
      <c r="BT68" s="71" t="n">
        <v>191228.762050361</v>
      </c>
      <c r="BU68" s="71" t="n">
        <v>91.3219934892614</v>
      </c>
      <c r="BV68" s="71" t="n">
        <v>1747.24083788179</v>
      </c>
      <c r="BW68" s="71" t="n">
        <v>1392.39176924326</v>
      </c>
      <c r="BX68" s="72" t="n">
        <v>0</v>
      </c>
      <c r="BY68" s="69" t="n">
        <v>194461.876084382</v>
      </c>
      <c r="BZ68" s="74" t="n">
        <v>194822.828065505</v>
      </c>
    </row>
    <row r="69" ht="15" customHeight="1">
      <c r="A69" s="35" t="s">
        <v>123</v>
      </c>
      <c r="B69" s="8" t="s">
        <v>13</v>
      </c>
      <c r="C69" s="83" t="n">
        <v>0.0140152898794469</v>
      </c>
      <c r="D69" s="84" t="n">
        <v>0.0105114670190083</v>
      </c>
      <c r="E69" s="84" t="n">
        <v>0.0157672009467145</v>
      </c>
      <c r="F69" s="84" t="n">
        <v>0.0429340095623631</v>
      </c>
      <c r="G69" s="84" t="n">
        <v>0.768910787021733</v>
      </c>
      <c r="H69" s="84" t="n">
        <v>0.355203521778255</v>
      </c>
      <c r="I69" s="84" t="n">
        <v>0.0370071629531167</v>
      </c>
      <c r="J69" s="84" t="n">
        <v>1.43061078873963</v>
      </c>
      <c r="K69" s="84" t="n">
        <v>0.321626046149451</v>
      </c>
      <c r="L69" s="84" t="n">
        <v>1.02950033037819</v>
      </c>
      <c r="M69" s="84" t="n">
        <v>0.331148668128039</v>
      </c>
      <c r="N69" s="84" t="n">
        <v>0.0755159608111721</v>
      </c>
      <c r="O69" s="84" t="n">
        <v>0.578180066494505</v>
      </c>
      <c r="P69" s="84" t="n">
        <v>0.7275613299998</v>
      </c>
      <c r="Q69" s="84" t="n">
        <v>0.240688510184938</v>
      </c>
      <c r="R69" s="84" t="n">
        <v>0.0974535285091668</v>
      </c>
      <c r="S69" s="84" t="n">
        <v>0.38384496563344</v>
      </c>
      <c r="T69" s="84" t="n">
        <v>0.101144714362804</v>
      </c>
      <c r="U69" s="84" t="n">
        <v>0.290901992593166</v>
      </c>
      <c r="V69" s="84" t="n">
        <v>0.415839118486582</v>
      </c>
      <c r="W69" s="84" t="n">
        <v>0.553502406454398</v>
      </c>
      <c r="X69" s="84" t="n">
        <v>0.24535568227244</v>
      </c>
      <c r="Y69" s="84" t="n">
        <v>0.494472627839973</v>
      </c>
      <c r="Z69" s="84" t="n">
        <v>1.07988294058503</v>
      </c>
      <c r="AA69" s="84" t="n">
        <v>0.857730744329899</v>
      </c>
      <c r="AB69" s="84" t="n">
        <v>0.418667905193634</v>
      </c>
      <c r="AC69" s="84" t="n">
        <v>0.625170979860925</v>
      </c>
      <c r="AD69" s="84" t="n">
        <v>0.258905963543809</v>
      </c>
      <c r="AE69" s="84" t="n">
        <v>0.512091287814131</v>
      </c>
      <c r="AF69" s="84" t="n">
        <v>0.487331367377981</v>
      </c>
      <c r="AG69" s="84" t="n">
        <v>0.52041514448395</v>
      </c>
      <c r="AH69" s="84" t="n">
        <v>0.688761712135984</v>
      </c>
      <c r="AI69" s="84" t="n">
        <v>0.920999103237985</v>
      </c>
      <c r="AJ69" s="84" t="n">
        <v>0.787623100329759</v>
      </c>
      <c r="AK69" s="84" t="n">
        <v>0.1798296743634</v>
      </c>
      <c r="AL69" s="84" t="n">
        <v>0.508271532672422</v>
      </c>
      <c r="AM69" s="84" t="n">
        <v>0.114918585807388</v>
      </c>
      <c r="AN69" s="84" t="n">
        <v>2.65803411607483</v>
      </c>
      <c r="AO69" s="84" t="n">
        <v>0.65442500268049</v>
      </c>
      <c r="AP69" s="84" t="n">
        <v>2.03806141623871</v>
      </c>
      <c r="AQ69" s="84" t="n">
        <v>83.3353075288038</v>
      </c>
      <c r="AR69" s="84" t="n">
        <v>2.41778853529969</v>
      </c>
      <c r="AS69" s="84" t="n">
        <v>0.152282814319256</v>
      </c>
      <c r="AT69" s="84" t="n">
        <v>0.259374908196178</v>
      </c>
      <c r="AU69" s="84" t="n">
        <v>5.43045863170658</v>
      </c>
      <c r="AV69" s="84" t="n">
        <v>2.55378949988781</v>
      </c>
      <c r="AW69" s="84" t="n">
        <v>10.0833086648098</v>
      </c>
      <c r="AX69" s="84" t="n">
        <v>0.369064791318556</v>
      </c>
      <c r="AY69" s="84" t="n">
        <v>0.930295565039272</v>
      </c>
      <c r="AZ69" s="84" t="n">
        <v>4.52469415308533</v>
      </c>
      <c r="BA69" s="84" t="n">
        <v>3.61049300887503</v>
      </c>
      <c r="BB69" s="84" t="n">
        <v>10.5424064618377</v>
      </c>
      <c r="BC69" s="84" t="n">
        <v>3.71108630375364</v>
      </c>
      <c r="BD69" s="84" t="n">
        <v>9.49419231788099</v>
      </c>
      <c r="BE69" s="84" t="n">
        <v>3.04885009429579</v>
      </c>
      <c r="BF69" s="84" t="n">
        <v>1.8378627291633</v>
      </c>
      <c r="BG69" s="84" t="n">
        <v>1.65074421539675</v>
      </c>
      <c r="BH69" s="84" t="n">
        <v>5.91859027666378</v>
      </c>
      <c r="BI69" s="84" t="n">
        <v>0.462725971943097</v>
      </c>
      <c r="BJ69" s="84" t="n">
        <v>62.5225845151926</v>
      </c>
      <c r="BK69" s="84" t="n">
        <v>7.1064835720667</v>
      </c>
      <c r="BL69" s="84" t="n">
        <v>9.56344031701476</v>
      </c>
      <c r="BM69" s="84" t="n">
        <v>11.8072541845652</v>
      </c>
      <c r="BN69" s="84" t="n">
        <v>30240.3359227995</v>
      </c>
      <c r="BO69" s="84" t="n">
        <v>8.45811291876641</v>
      </c>
      <c r="BP69" s="84" t="n">
        <v>6.39170524726613</v>
      </c>
      <c r="BQ69" s="85" t="n">
        <v>0</v>
      </c>
      <c r="BR69" s="69" t="n">
        <v>30518.3916367796</v>
      </c>
      <c r="BS69" s="70" t="n">
        <v>246.422849162009</v>
      </c>
      <c r="BT69" s="71" t="n">
        <v>40244.6917598635</v>
      </c>
      <c r="BU69" s="71" t="n">
        <v>10301.6155310134</v>
      </c>
      <c r="BV69" s="71" t="n">
        <v>197190.910143242</v>
      </c>
      <c r="BW69" s="71" t="n">
        <v>112.691382661256</v>
      </c>
      <c r="BX69" s="72" t="n">
        <v>0</v>
      </c>
      <c r="BY69" s="69" t="n">
        <v>248096.331665942</v>
      </c>
      <c r="BZ69" s="74" t="n">
        <v>278614.723302722</v>
      </c>
    </row>
    <row r="70" ht="15" customHeight="1">
      <c r="A70" s="35" t="s">
        <v>124</v>
      </c>
      <c r="B70" s="8" t="s">
        <v>125</v>
      </c>
      <c r="C70" s="83" t="n">
        <v>2.32957564147088</v>
      </c>
      <c r="D70" s="84" t="n">
        <v>14.2550315469634</v>
      </c>
      <c r="E70" s="84" t="n">
        <v>3.24189945616676</v>
      </c>
      <c r="F70" s="84" t="n">
        <v>1.21239462828956</v>
      </c>
      <c r="G70" s="84" t="n">
        <v>22.1176965863283</v>
      </c>
      <c r="H70" s="84" t="n">
        <v>0.8373968424915</v>
      </c>
      <c r="I70" s="84" t="n">
        <v>0.176131512101815</v>
      </c>
      <c r="J70" s="84" t="n">
        <v>71.6626439309022</v>
      </c>
      <c r="K70" s="84" t="n">
        <v>5.8644204135997</v>
      </c>
      <c r="L70" s="84" t="n">
        <v>114.805231315898</v>
      </c>
      <c r="M70" s="84" t="n">
        <v>153.990642445774</v>
      </c>
      <c r="N70" s="84" t="n">
        <v>6.80507733718343</v>
      </c>
      <c r="O70" s="84" t="n">
        <v>3.78519497028264</v>
      </c>
      <c r="P70" s="84" t="n">
        <v>12.5032210707002</v>
      </c>
      <c r="Q70" s="84" t="n">
        <v>26.3378229255443</v>
      </c>
      <c r="R70" s="84" t="n">
        <v>1.44325000566758</v>
      </c>
      <c r="S70" s="84" t="n">
        <v>17.1620734388553</v>
      </c>
      <c r="T70" s="84" t="n">
        <v>2.07757953416852</v>
      </c>
      <c r="U70" s="84" t="n">
        <v>6.4959018283241</v>
      </c>
      <c r="V70" s="84" t="n">
        <v>4.06194231313055</v>
      </c>
      <c r="W70" s="84" t="n">
        <v>4.94569957919589</v>
      </c>
      <c r="X70" s="84" t="n">
        <v>15.3049800989713</v>
      </c>
      <c r="Y70" s="84" t="n">
        <v>36.3698581270373</v>
      </c>
      <c r="Z70" s="84" t="n">
        <v>64.2248794550887</v>
      </c>
      <c r="AA70" s="84" t="n">
        <v>17.4203810914379</v>
      </c>
      <c r="AB70" s="84" t="n">
        <v>8.99369430503464</v>
      </c>
      <c r="AC70" s="84" t="n">
        <v>8.5117687736444</v>
      </c>
      <c r="AD70" s="84" t="n">
        <v>1.26049086581202</v>
      </c>
      <c r="AE70" s="84" t="n">
        <v>16.926218082755</v>
      </c>
      <c r="AF70" s="84" t="n">
        <v>45.4023403997433</v>
      </c>
      <c r="AG70" s="84" t="n">
        <v>22.3927141917701</v>
      </c>
      <c r="AH70" s="84" t="n">
        <v>15.5999212810292</v>
      </c>
      <c r="AI70" s="84" t="n">
        <v>153.09422895887</v>
      </c>
      <c r="AJ70" s="84" t="n">
        <v>6.59701726095843</v>
      </c>
      <c r="AK70" s="84" t="n">
        <v>9.05528633991631</v>
      </c>
      <c r="AL70" s="84" t="n">
        <v>14.3716269803064</v>
      </c>
      <c r="AM70" s="84" t="n">
        <v>5.30110515963639</v>
      </c>
      <c r="AN70" s="84" t="n">
        <v>108.674471702504</v>
      </c>
      <c r="AO70" s="84" t="n">
        <v>7.46813335104291</v>
      </c>
      <c r="AP70" s="84" t="n">
        <v>56.0934108309434</v>
      </c>
      <c r="AQ70" s="84" t="n">
        <v>747.567423648255</v>
      </c>
      <c r="AR70" s="84" t="n">
        <v>28.5817689789812</v>
      </c>
      <c r="AS70" s="84" t="n">
        <v>1.61238620602975</v>
      </c>
      <c r="AT70" s="84" t="n">
        <v>7.55910007771062</v>
      </c>
      <c r="AU70" s="84" t="n">
        <v>44.3553059015696</v>
      </c>
      <c r="AV70" s="84" t="n">
        <v>32.6721257400598</v>
      </c>
      <c r="AW70" s="84" t="n">
        <v>40.291701013987</v>
      </c>
      <c r="AX70" s="84" t="n">
        <v>21.4366898382679</v>
      </c>
      <c r="AY70" s="84" t="n">
        <v>2576.57260499225</v>
      </c>
      <c r="AZ70" s="84" t="n">
        <v>487.21636940233</v>
      </c>
      <c r="BA70" s="84" t="n">
        <v>64.8015648207311</v>
      </c>
      <c r="BB70" s="84" t="n">
        <v>301.891408630493</v>
      </c>
      <c r="BC70" s="84" t="n">
        <v>33.7172080530194</v>
      </c>
      <c r="BD70" s="84" t="n">
        <v>144.09043212083</v>
      </c>
      <c r="BE70" s="84" t="n">
        <v>13.9651903604353</v>
      </c>
      <c r="BF70" s="84" t="n">
        <v>139.194711871878</v>
      </c>
      <c r="BG70" s="84" t="n">
        <v>32.6037557347534</v>
      </c>
      <c r="BH70" s="84" t="n">
        <v>84.5744232261303</v>
      </c>
      <c r="BI70" s="84" t="n">
        <v>5.88177520554591</v>
      </c>
      <c r="BJ70" s="84" t="n">
        <v>911.280244979997</v>
      </c>
      <c r="BK70" s="84" t="n">
        <v>102.028226256357</v>
      </c>
      <c r="BL70" s="84" t="n">
        <v>98.4977246842388</v>
      </c>
      <c r="BM70" s="84" t="n">
        <v>86.2111253781465</v>
      </c>
      <c r="BN70" s="84" t="n">
        <v>8.66103205125721</v>
      </c>
      <c r="BO70" s="84" t="n">
        <v>966.631471957044</v>
      </c>
      <c r="BP70" s="84" t="n">
        <v>1287.04652613825</v>
      </c>
      <c r="BQ70" s="85" t="n">
        <v>0</v>
      </c>
      <c r="BR70" s="69" t="n">
        <v>9358.11565184808</v>
      </c>
      <c r="BS70" s="70" t="n">
        <v>2114.678703377</v>
      </c>
      <c r="BT70" s="71" t="n">
        <v>0.289649578883668</v>
      </c>
      <c r="BU70" s="71" t="n">
        <v>8877.1777438124</v>
      </c>
      <c r="BV70" s="71" t="n">
        <v>20058.4407486272</v>
      </c>
      <c r="BW70" s="71" t="n">
        <v>7.29845015811185</v>
      </c>
      <c r="BX70" s="72" t="n">
        <v>0</v>
      </c>
      <c r="BY70" s="69" t="n">
        <v>31057.8852955536</v>
      </c>
      <c r="BZ70" s="74" t="n">
        <v>40416.0009474017</v>
      </c>
    </row>
    <row r="71" ht="15" customHeight="1">
      <c r="A71" s="35" t="s">
        <v>126</v>
      </c>
      <c r="B71" s="8" t="s">
        <v>127</v>
      </c>
      <c r="C71" s="83" t="n">
        <v>147.264797247411</v>
      </c>
      <c r="D71" s="84" t="n">
        <v>39.6683341449638</v>
      </c>
      <c r="E71" s="84" t="n">
        <v>24.0680864270664</v>
      </c>
      <c r="F71" s="84" t="n">
        <v>41.3648634775041</v>
      </c>
      <c r="G71" s="84" t="n">
        <v>796.05044717444</v>
      </c>
      <c r="H71" s="84" t="n">
        <v>286.951961088514</v>
      </c>
      <c r="I71" s="84" t="n">
        <v>58.0684154221395</v>
      </c>
      <c r="J71" s="84" t="n">
        <v>240.591113507861</v>
      </c>
      <c r="K71" s="84" t="n">
        <v>81.7212313514396</v>
      </c>
      <c r="L71" s="84" t="n">
        <v>261.545341929691</v>
      </c>
      <c r="M71" s="84" t="n">
        <v>148.37767263282</v>
      </c>
      <c r="N71" s="84" t="n">
        <v>15.4375401893015</v>
      </c>
      <c r="O71" s="84" t="n">
        <v>65.4407086178633</v>
      </c>
      <c r="P71" s="84" t="n">
        <v>114.440080889106</v>
      </c>
      <c r="Q71" s="84" t="n">
        <v>66.9874092621834</v>
      </c>
      <c r="R71" s="84" t="n">
        <v>73.2052799783189</v>
      </c>
      <c r="S71" s="84" t="n">
        <v>152.442038140376</v>
      </c>
      <c r="T71" s="84" t="n">
        <v>49.3986563378973</v>
      </c>
      <c r="U71" s="84" t="n">
        <v>131.000662313384</v>
      </c>
      <c r="V71" s="84" t="n">
        <v>68.0743701239536</v>
      </c>
      <c r="W71" s="84" t="n">
        <v>127.803513428163</v>
      </c>
      <c r="X71" s="84" t="n">
        <v>57.1330346827912</v>
      </c>
      <c r="Y71" s="84" t="n">
        <v>58.0493749479728</v>
      </c>
      <c r="Z71" s="84" t="n">
        <v>131.149772492387</v>
      </c>
      <c r="AA71" s="84" t="n">
        <v>198.417524361525</v>
      </c>
      <c r="AB71" s="84" t="n">
        <v>173.231159067877</v>
      </c>
      <c r="AC71" s="84" t="n">
        <v>144.822440324092</v>
      </c>
      <c r="AD71" s="84" t="n">
        <v>59.4786055388528</v>
      </c>
      <c r="AE71" s="84" t="n">
        <v>263.031282458245</v>
      </c>
      <c r="AF71" s="84" t="n">
        <v>285.595983048906</v>
      </c>
      <c r="AG71" s="84" t="n">
        <v>158.079926092356</v>
      </c>
      <c r="AH71" s="84" t="n">
        <v>230.13305444852</v>
      </c>
      <c r="AI71" s="84" t="n">
        <v>329.772360431606</v>
      </c>
      <c r="AJ71" s="84" t="n">
        <v>186.672390280019</v>
      </c>
      <c r="AK71" s="84" t="n">
        <v>63.4511546645006</v>
      </c>
      <c r="AL71" s="84" t="n">
        <v>130.939694026488</v>
      </c>
      <c r="AM71" s="84" t="n">
        <v>6.70958912893133</v>
      </c>
      <c r="AN71" s="84" t="n">
        <v>607.032589544719</v>
      </c>
      <c r="AO71" s="84" t="n">
        <v>1.80378645580302</v>
      </c>
      <c r="AP71" s="84" t="n">
        <v>140.490739743979</v>
      </c>
      <c r="AQ71" s="84" t="n">
        <v>3040.84301307036</v>
      </c>
      <c r="AR71" s="84" t="n">
        <v>447.505022969329</v>
      </c>
      <c r="AS71" s="84" t="n">
        <v>5.60749292698862</v>
      </c>
      <c r="AT71" s="84" t="n">
        <v>11.0554562189381</v>
      </c>
      <c r="AU71" s="84" t="n">
        <v>1433.92410187508</v>
      </c>
      <c r="AV71" s="84" t="n">
        <v>166.667540281333</v>
      </c>
      <c r="AW71" s="84" t="n">
        <v>205.271021499374</v>
      </c>
      <c r="AX71" s="84" t="n">
        <v>31.6786237070153</v>
      </c>
      <c r="AY71" s="84" t="n">
        <v>162.536792069099</v>
      </c>
      <c r="AZ71" s="84" t="n">
        <v>3036.70925523079</v>
      </c>
      <c r="BA71" s="84" t="n">
        <v>1272.41070659531</v>
      </c>
      <c r="BB71" s="84" t="n">
        <v>1919.2568234864</v>
      </c>
      <c r="BC71" s="84" t="n">
        <v>117.849728703598</v>
      </c>
      <c r="BD71" s="84" t="n">
        <v>459.142338088334</v>
      </c>
      <c r="BE71" s="84" t="n">
        <v>68.8397622301583</v>
      </c>
      <c r="BF71" s="84" t="n">
        <v>471.876363230336</v>
      </c>
      <c r="BG71" s="84" t="n">
        <v>138.315114042885</v>
      </c>
      <c r="BH71" s="84" t="n">
        <v>1167.3564589627</v>
      </c>
      <c r="BI71" s="84" t="n">
        <v>35.0484379393867</v>
      </c>
      <c r="BJ71" s="84" t="n">
        <v>629.587911833693</v>
      </c>
      <c r="BK71" s="84" t="n">
        <v>105.989174646707</v>
      </c>
      <c r="BL71" s="84" t="n">
        <v>502.626566768156</v>
      </c>
      <c r="BM71" s="84" t="n">
        <v>1276.58677282046</v>
      </c>
      <c r="BN71" s="84" t="n">
        <v>3023.68892053494</v>
      </c>
      <c r="BO71" s="84" t="n">
        <v>23.1202191467251</v>
      </c>
      <c r="BP71" s="84" t="n">
        <v>550.430564231524</v>
      </c>
      <c r="BQ71" s="85" t="n">
        <v>0</v>
      </c>
      <c r="BR71" s="69" t="n">
        <v>26519.8211685336</v>
      </c>
      <c r="BS71" s="70" t="n">
        <v>18.6929075957261</v>
      </c>
      <c r="BT71" s="71" t="n">
        <v>1.28101711219651</v>
      </c>
      <c r="BU71" s="71" t="n">
        <v>41652.9959364787</v>
      </c>
      <c r="BV71" s="71" t="n">
        <v>91693.2126836376</v>
      </c>
      <c r="BW71" s="71" t="n">
        <v>92.9754926459156</v>
      </c>
      <c r="BX71" s="72" t="n">
        <v>0.029946641713284</v>
      </c>
      <c r="BY71" s="69" t="n">
        <v>133459.187984112</v>
      </c>
      <c r="BZ71" s="74" t="n">
        <v>159979.009152645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72030</v>
      </c>
      <c r="BW72" s="77" t="n">
        <v>0</v>
      </c>
      <c r="BX72" s="78" t="n">
        <v>0</v>
      </c>
      <c r="BY72" s="75" t="n">
        <v>72030</v>
      </c>
      <c r="BZ72" s="79" t="n">
        <v>72030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128831.217702695</v>
      </c>
      <c r="D74" s="48" t="n">
        <v>61360.3468636045</v>
      </c>
      <c r="E74" s="48" t="n">
        <v>7121.8404252524</v>
      </c>
      <c r="F74" s="48" t="n">
        <v>9000.99325759604</v>
      </c>
      <c r="G74" s="48" t="n">
        <v>76197.0732366803</v>
      </c>
      <c r="H74" s="48" t="n">
        <v>29923.4921078658</v>
      </c>
      <c r="I74" s="48" t="n">
        <v>8626.00411052544</v>
      </c>
      <c r="J74" s="48" t="n">
        <v>216617.220582401</v>
      </c>
      <c r="K74" s="48" t="n">
        <v>42876.5902156911</v>
      </c>
      <c r="L74" s="48" t="n">
        <v>206780.279668348</v>
      </c>
      <c r="M74" s="48" t="n">
        <v>50065.9074266302</v>
      </c>
      <c r="N74" s="48" t="n">
        <v>10815.7385485837</v>
      </c>
      <c r="O74" s="48" t="n">
        <v>28352.6278872377</v>
      </c>
      <c r="P74" s="48" t="n">
        <v>28483.7746559678</v>
      </c>
      <c r="Q74" s="48" t="n">
        <v>23188.0943748067</v>
      </c>
      <c r="R74" s="48" t="n">
        <v>16128.1923658573</v>
      </c>
      <c r="S74" s="48" t="n">
        <v>55607.8255588113</v>
      </c>
      <c r="T74" s="48" t="n">
        <v>8798.61714638512</v>
      </c>
      <c r="U74" s="48" t="n">
        <v>226471.563563163</v>
      </c>
      <c r="V74" s="48" t="n">
        <v>40654.8509143954</v>
      </c>
      <c r="W74" s="48" t="n">
        <v>80411.4741707103</v>
      </c>
      <c r="X74" s="48" t="n">
        <v>44037.4091590223</v>
      </c>
      <c r="Y74" s="48" t="n">
        <v>27533.1166508948</v>
      </c>
      <c r="Z74" s="48" t="n">
        <v>30393.9566559957</v>
      </c>
      <c r="AA74" s="48" t="n">
        <v>59248.1206316051</v>
      </c>
      <c r="AB74" s="48" t="n">
        <v>47036.2013236172</v>
      </c>
      <c r="AC74" s="48" t="n">
        <v>76212.674612989</v>
      </c>
      <c r="AD74" s="48" t="n">
        <v>35260.2229778704</v>
      </c>
      <c r="AE74" s="48" t="n">
        <v>48494.1518267579</v>
      </c>
      <c r="AF74" s="48" t="n">
        <v>39588.8764707158</v>
      </c>
      <c r="AG74" s="48" t="n">
        <v>40471.8006857505</v>
      </c>
      <c r="AH74" s="48" t="n">
        <v>60431.3885710511</v>
      </c>
      <c r="AI74" s="48" t="n">
        <v>122553.505111779</v>
      </c>
      <c r="AJ74" s="48" t="n">
        <v>53718.2567126414</v>
      </c>
      <c r="AK74" s="48" t="n">
        <v>16487.0525684177</v>
      </c>
      <c r="AL74" s="48" t="n">
        <v>31760.3573072098</v>
      </c>
      <c r="AM74" s="48" t="n">
        <v>30355.0305589316</v>
      </c>
      <c r="AN74" s="48" t="n">
        <v>156252.858822434</v>
      </c>
      <c r="AO74" s="48" t="n">
        <v>24448.6169634801</v>
      </c>
      <c r="AP74" s="48" t="n">
        <v>244839.642848731</v>
      </c>
      <c r="AQ74" s="48" t="n">
        <v>408391.938746707</v>
      </c>
      <c r="AR74" s="48" t="n">
        <v>187054.664523998</v>
      </c>
      <c r="AS74" s="48" t="n">
        <v>9875.71310368183</v>
      </c>
      <c r="AT74" s="48" t="n">
        <v>20265.3546565901</v>
      </c>
      <c r="AU74" s="48" t="n">
        <v>45929.4189076801</v>
      </c>
      <c r="AV74" s="48" t="n">
        <v>11313.3620014136</v>
      </c>
      <c r="AW74" s="48" t="n">
        <v>113390.014422082</v>
      </c>
      <c r="AX74" s="48" t="n">
        <v>7047.60190306883</v>
      </c>
      <c r="AY74" s="48" t="n">
        <v>21627.018765046</v>
      </c>
      <c r="AZ74" s="48" t="n">
        <v>83077.6030135474</v>
      </c>
      <c r="BA74" s="48" t="n">
        <v>40445.7493316147</v>
      </c>
      <c r="BB74" s="48" t="n">
        <v>191086.423854509</v>
      </c>
      <c r="BC74" s="48" t="n">
        <v>42505.4522140367</v>
      </c>
      <c r="BD74" s="48" t="n">
        <v>56250.6327526416</v>
      </c>
      <c r="BE74" s="48" t="n">
        <v>17670.7493013765</v>
      </c>
      <c r="BF74" s="48" t="n">
        <v>56748.5889050201</v>
      </c>
      <c r="BG74" s="48" t="n">
        <v>12665.6049649732</v>
      </c>
      <c r="BH74" s="48" t="n">
        <v>62433.6396299062</v>
      </c>
      <c r="BI74" s="48" t="n">
        <v>5696.40669607401</v>
      </c>
      <c r="BJ74" s="48" t="n">
        <v>208356.462027165</v>
      </c>
      <c r="BK74" s="48" t="n">
        <v>46227.3405897214</v>
      </c>
      <c r="BL74" s="48" t="n">
        <v>33130.3088648804</v>
      </c>
      <c r="BM74" s="48" t="n">
        <v>53458.9586338725</v>
      </c>
      <c r="BN74" s="48" t="n">
        <v>99030.4735362408</v>
      </c>
      <c r="BO74" s="48" t="n">
        <v>15814.6574928364</v>
      </c>
      <c r="BP74" s="48" t="n">
        <v>60424.3505367717</v>
      </c>
      <c r="BQ74" s="92" t="n">
        <v>0</v>
      </c>
      <c r="BR74" s="93" t="n">
        <v>4455355.45461856</v>
      </c>
      <c r="BS74" s="94" t="n">
        <v>839786.48876234</v>
      </c>
      <c r="BT74" s="95" t="n">
        <v>1334580.86124917</v>
      </c>
      <c r="BU74" s="95" t="n">
        <v>94606.0043319439</v>
      </c>
      <c r="BV74" s="95" t="n">
        <v>3641411.55613799</v>
      </c>
      <c r="BW74" s="95" t="n">
        <v>877163.400109522</v>
      </c>
      <c r="BX74" s="96" t="n">
        <v>-10927.7652095287</v>
      </c>
      <c r="BY74" s="93" t="n">
        <v>6776620.54538144</v>
      </c>
      <c r="BZ74" s="97" t="n">
        <v>11231976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346.107691555939</v>
      </c>
      <c r="D6" s="81" t="n">
        <v>234.497853337256</v>
      </c>
      <c r="E6" s="81" t="n">
        <v>23.6831476845168</v>
      </c>
      <c r="F6" s="81" t="n">
        <v>0.0553393166159748</v>
      </c>
      <c r="G6" s="81" t="n">
        <v>0.212393483546269</v>
      </c>
      <c r="H6" s="81" t="n">
        <v>0.054263576497702</v>
      </c>
      <c r="I6" s="81" t="n">
        <v>0.0100183699587334</v>
      </c>
      <c r="J6" s="81" t="n">
        <v>70.5685647035494</v>
      </c>
      <c r="K6" s="81" t="n">
        <v>0.0341939828524513</v>
      </c>
      <c r="L6" s="81" t="n">
        <v>7144.60573017446</v>
      </c>
      <c r="M6" s="81" t="n">
        <v>221.776414137302</v>
      </c>
      <c r="N6" s="81" t="n">
        <v>50.8280570939897</v>
      </c>
      <c r="O6" s="81" t="n">
        <v>168.762335763887</v>
      </c>
      <c r="P6" s="81" t="n">
        <v>73.1714557856733</v>
      </c>
      <c r="Q6" s="81" t="n">
        <v>0.868238819051288</v>
      </c>
      <c r="R6" s="81" t="n">
        <v>0.873940164356782</v>
      </c>
      <c r="S6" s="81" t="n">
        <v>2.55975699579582</v>
      </c>
      <c r="T6" s="81" t="n">
        <v>0.00716797288533773</v>
      </c>
      <c r="U6" s="81" t="n">
        <v>0.398138101194357</v>
      </c>
      <c r="V6" s="81" t="n">
        <v>38.7890261922237</v>
      </c>
      <c r="W6" s="81" t="n">
        <v>4.34985286672798</v>
      </c>
      <c r="X6" s="81" t="n">
        <v>1.14864832821659</v>
      </c>
      <c r="Y6" s="81" t="n">
        <v>0.197296505551023</v>
      </c>
      <c r="Z6" s="81" t="n">
        <v>2.24718004734662</v>
      </c>
      <c r="AA6" s="81" t="n">
        <v>12.7679010825279</v>
      </c>
      <c r="AB6" s="81" t="n">
        <v>0.34991543628116</v>
      </c>
      <c r="AC6" s="81" t="n">
        <v>0.52695397465038</v>
      </c>
      <c r="AD6" s="81" t="n">
        <v>0.0847094005853723</v>
      </c>
      <c r="AE6" s="81" t="n">
        <v>0.539426468927971</v>
      </c>
      <c r="AF6" s="81" t="n">
        <v>0.10973778192446</v>
      </c>
      <c r="AG6" s="81" t="n">
        <v>0.0914264280298473</v>
      </c>
      <c r="AH6" s="81" t="n">
        <v>0.209286602148607</v>
      </c>
      <c r="AI6" s="81" t="n">
        <v>0.100905232792213</v>
      </c>
      <c r="AJ6" s="81" t="n">
        <v>0.0723800274309798</v>
      </c>
      <c r="AK6" s="81" t="n">
        <v>0.0452508387740438</v>
      </c>
      <c r="AL6" s="81" t="n">
        <v>1.18846986731122</v>
      </c>
      <c r="AM6" s="81" t="n">
        <v>0.052142700516498</v>
      </c>
      <c r="AN6" s="81" t="n">
        <v>0.173222900970777</v>
      </c>
      <c r="AO6" s="81" t="n">
        <v>2.3773843979416</v>
      </c>
      <c r="AP6" s="81" t="n">
        <v>19.9429934323095</v>
      </c>
      <c r="AQ6" s="81" t="n">
        <v>496.058484689032</v>
      </c>
      <c r="AR6" s="81" t="n">
        <v>0.187267184454836</v>
      </c>
      <c r="AS6" s="81" t="n">
        <v>0.00396329228271015</v>
      </c>
      <c r="AT6" s="81" t="n">
        <v>0.0669986072318344</v>
      </c>
      <c r="AU6" s="81" t="n">
        <v>0.158937176594667</v>
      </c>
      <c r="AV6" s="81" t="n">
        <v>16.1665409567706</v>
      </c>
      <c r="AW6" s="81" t="n">
        <v>203.943679574781</v>
      </c>
      <c r="AX6" s="81" t="n">
        <v>0.0446132503676856</v>
      </c>
      <c r="AY6" s="81" t="n">
        <v>0.0992144379065741</v>
      </c>
      <c r="AZ6" s="81" t="n">
        <v>0.0749568335678302</v>
      </c>
      <c r="BA6" s="81" t="n">
        <v>0.388232395934277</v>
      </c>
      <c r="BB6" s="81" t="n">
        <v>0.72689143824265</v>
      </c>
      <c r="BC6" s="81" t="n">
        <v>0.111627592180717</v>
      </c>
      <c r="BD6" s="81" t="n">
        <v>0.313823644181748</v>
      </c>
      <c r="BE6" s="81" t="n">
        <v>0.276700807946667</v>
      </c>
      <c r="BF6" s="81" t="n">
        <v>0.115710971680274</v>
      </c>
      <c r="BG6" s="81" t="n">
        <v>0.162509869139331</v>
      </c>
      <c r="BH6" s="81" t="n">
        <v>7.50791729924275</v>
      </c>
      <c r="BI6" s="81" t="n">
        <v>0.0330898377600772</v>
      </c>
      <c r="BJ6" s="81" t="n">
        <v>171.06177188835</v>
      </c>
      <c r="BK6" s="81" t="n">
        <v>31.4207480834475</v>
      </c>
      <c r="BL6" s="81" t="n">
        <v>1.9037285630408</v>
      </c>
      <c r="BM6" s="81" t="n">
        <v>28.9522000452482</v>
      </c>
      <c r="BN6" s="81" t="n">
        <v>15.8074002685892</v>
      </c>
      <c r="BO6" s="81" t="n">
        <v>0.13791531624818</v>
      </c>
      <c r="BP6" s="81" t="n">
        <v>18.3235370593198</v>
      </c>
      <c r="BQ6" s="82" t="n">
        <v>0</v>
      </c>
      <c r="BR6" s="64" t="n">
        <v>9418.48727261606</v>
      </c>
      <c r="BS6" s="65" t="n">
        <v>0</v>
      </c>
      <c r="BT6" s="66" t="n">
        <v>3.38477690856346</v>
      </c>
      <c r="BU6" s="66" t="n">
        <v>0</v>
      </c>
      <c r="BV6" s="66" t="n">
        <v>2980.10907717821</v>
      </c>
      <c r="BW6" s="66" t="n">
        <v>1.8170576445749</v>
      </c>
      <c r="BX6" s="67" t="n">
        <v>-2010.62806782574</v>
      </c>
      <c r="BY6" s="64" t="n">
        <v>974.68284390561</v>
      </c>
      <c r="BZ6" s="68" t="n">
        <v>10393.1701165217</v>
      </c>
    </row>
    <row r="7" ht="15" customHeight="1">
      <c r="A7" s="20" t="s">
        <v>16</v>
      </c>
      <c r="B7" s="8" t="s">
        <v>17</v>
      </c>
      <c r="C7" s="83" t="n">
        <v>25.1816821751986</v>
      </c>
      <c r="D7" s="84" t="n">
        <v>48.3719403900128</v>
      </c>
      <c r="E7" s="84" t="n">
        <v>29.8447386870615</v>
      </c>
      <c r="F7" s="84" t="n">
        <v>0.0430136569029706</v>
      </c>
      <c r="G7" s="84" t="n">
        <v>0.821106596758218</v>
      </c>
      <c r="H7" s="84" t="n">
        <v>0.228932018652937</v>
      </c>
      <c r="I7" s="84" t="n">
        <v>0.0419409262485047</v>
      </c>
      <c r="J7" s="84" t="n">
        <v>87.84956658044</v>
      </c>
      <c r="K7" s="84" t="n">
        <v>0.0917013923941798</v>
      </c>
      <c r="L7" s="84" t="n">
        <v>255.356550457225</v>
      </c>
      <c r="M7" s="84" t="n">
        <v>10.2607761705598</v>
      </c>
      <c r="N7" s="84" t="n">
        <v>2.35751635579252</v>
      </c>
      <c r="O7" s="84" t="n">
        <v>36.1896125679871</v>
      </c>
      <c r="P7" s="84" t="n">
        <v>27.1549947539326</v>
      </c>
      <c r="Q7" s="84" t="n">
        <v>0.564070774139016</v>
      </c>
      <c r="R7" s="84" t="n">
        <v>1.21158712023482</v>
      </c>
      <c r="S7" s="84" t="n">
        <v>2.03004089535213</v>
      </c>
      <c r="T7" s="84" t="n">
        <v>0.029305079938767</v>
      </c>
      <c r="U7" s="84" t="n">
        <v>0.0624846986724164</v>
      </c>
      <c r="V7" s="84" t="n">
        <v>1.82445806450911</v>
      </c>
      <c r="W7" s="84" t="n">
        <v>16.3805232862491</v>
      </c>
      <c r="X7" s="84" t="n">
        <v>0.846949338015368</v>
      </c>
      <c r="Y7" s="84" t="n">
        <v>0.538131254886211</v>
      </c>
      <c r="Z7" s="84" t="n">
        <v>1.39249931897529</v>
      </c>
      <c r="AA7" s="84" t="n">
        <v>16.6860101953588</v>
      </c>
      <c r="AB7" s="84" t="n">
        <v>1.51623421565789</v>
      </c>
      <c r="AC7" s="84" t="n">
        <v>1.24836357009265</v>
      </c>
      <c r="AD7" s="84" t="n">
        <v>0.366202249650329</v>
      </c>
      <c r="AE7" s="84" t="n">
        <v>0.826699701935711</v>
      </c>
      <c r="AF7" s="84" t="n">
        <v>0.463939471995365</v>
      </c>
      <c r="AG7" s="84" t="n">
        <v>0.386538972408063</v>
      </c>
      <c r="AH7" s="84" t="n">
        <v>0.878449300656357</v>
      </c>
      <c r="AI7" s="84" t="n">
        <v>0.424888395168006</v>
      </c>
      <c r="AJ7" s="84" t="n">
        <v>0.303841981794217</v>
      </c>
      <c r="AK7" s="84" t="n">
        <v>0.184981775976022</v>
      </c>
      <c r="AL7" s="84" t="n">
        <v>0.830423101430801</v>
      </c>
      <c r="AM7" s="84" t="n">
        <v>0.220255819095867</v>
      </c>
      <c r="AN7" s="84" t="n">
        <v>0.701759508122537</v>
      </c>
      <c r="AO7" s="84" t="n">
        <v>0.133136368120834</v>
      </c>
      <c r="AP7" s="84" t="n">
        <v>38.7844836868311</v>
      </c>
      <c r="AQ7" s="84" t="n">
        <v>30.5074671373332</v>
      </c>
      <c r="AR7" s="84" t="n">
        <v>0.601669077802574</v>
      </c>
      <c r="AS7" s="84" t="n">
        <v>0.015673099192891</v>
      </c>
      <c r="AT7" s="84" t="n">
        <v>0.261729345281102</v>
      </c>
      <c r="AU7" s="84" t="n">
        <v>0.624714059101143</v>
      </c>
      <c r="AV7" s="84" t="n">
        <v>5.2918468500035</v>
      </c>
      <c r="AW7" s="84" t="n">
        <v>47.0772305429146</v>
      </c>
      <c r="AX7" s="84" t="n">
        <v>0.186551697649675</v>
      </c>
      <c r="AY7" s="84" t="n">
        <v>0.408447492502799</v>
      </c>
      <c r="AZ7" s="84" t="n">
        <v>0.278208505663592</v>
      </c>
      <c r="BA7" s="84" t="n">
        <v>1.57648511146637</v>
      </c>
      <c r="BB7" s="84" t="n">
        <v>2.90502600388261</v>
      </c>
      <c r="BC7" s="84" t="n">
        <v>0.197470029550047</v>
      </c>
      <c r="BD7" s="84" t="n">
        <v>1.02769981499511</v>
      </c>
      <c r="BE7" s="84" t="n">
        <v>0.889346429003722</v>
      </c>
      <c r="BF7" s="84" t="n">
        <v>0.429097223956113</v>
      </c>
      <c r="BG7" s="84" t="n">
        <v>0.451844548121734</v>
      </c>
      <c r="BH7" s="84" t="n">
        <v>0.780750765021755</v>
      </c>
      <c r="BI7" s="84" t="n">
        <v>0.114433639604743</v>
      </c>
      <c r="BJ7" s="84" t="n">
        <v>8.16760133777055</v>
      </c>
      <c r="BK7" s="84" t="n">
        <v>2.13792778236474</v>
      </c>
      <c r="BL7" s="84" t="n">
        <v>1.32915388106047</v>
      </c>
      <c r="BM7" s="84" t="n">
        <v>1.93613831207792</v>
      </c>
      <c r="BN7" s="84" t="n">
        <v>0.935530975928531</v>
      </c>
      <c r="BO7" s="84" t="n">
        <v>0.466720461145648</v>
      </c>
      <c r="BP7" s="84" t="n">
        <v>17.2214920762732</v>
      </c>
      <c r="BQ7" s="85" t="n">
        <v>0</v>
      </c>
      <c r="BR7" s="69" t="n">
        <v>738.450587074101</v>
      </c>
      <c r="BS7" s="70" t="n">
        <v>0</v>
      </c>
      <c r="BT7" s="71" t="n">
        <v>0.134493779197169</v>
      </c>
      <c r="BU7" s="71" t="n">
        <v>0</v>
      </c>
      <c r="BV7" s="71" t="n">
        <v>289.310040421682</v>
      </c>
      <c r="BW7" s="71" t="n">
        <v>26.558367136971</v>
      </c>
      <c r="BX7" s="72" t="n">
        <v>-58.9122155813658</v>
      </c>
      <c r="BY7" s="69" t="n">
        <v>257.090685756485</v>
      </c>
      <c r="BZ7" s="74" t="n">
        <v>995.541272830586</v>
      </c>
    </row>
    <row r="8" ht="15" customHeight="1">
      <c r="A8" s="20" t="s">
        <v>18</v>
      </c>
      <c r="B8" s="8" t="s">
        <v>19</v>
      </c>
      <c r="C8" s="83" t="n">
        <v>198.855967701836</v>
      </c>
      <c r="D8" s="84" t="n">
        <v>201.98572675177</v>
      </c>
      <c r="E8" s="84" t="n">
        <v>515.238616034052</v>
      </c>
      <c r="F8" s="84" t="n">
        <v>0.0108963675674847</v>
      </c>
      <c r="G8" s="84" t="n">
        <v>0.0899432448093174</v>
      </c>
      <c r="H8" s="84" t="n">
        <v>0.0250765067762675</v>
      </c>
      <c r="I8" s="84" t="n">
        <v>0.0046051240367673</v>
      </c>
      <c r="J8" s="84" t="n">
        <v>339.944204009357</v>
      </c>
      <c r="K8" s="84" t="n">
        <v>0.00975205827293317</v>
      </c>
      <c r="L8" s="84" t="n">
        <v>50.9629363310564</v>
      </c>
      <c r="M8" s="84" t="n">
        <v>0.987402516416154</v>
      </c>
      <c r="N8" s="84" t="n">
        <v>0.974798790291613</v>
      </c>
      <c r="O8" s="84" t="n">
        <v>8.92546773131212</v>
      </c>
      <c r="P8" s="84" t="n">
        <v>3.1594885461586</v>
      </c>
      <c r="Q8" s="84" t="n">
        <v>3.50021071525857</v>
      </c>
      <c r="R8" s="84" t="n">
        <v>18.6733303161479</v>
      </c>
      <c r="S8" s="84" t="n">
        <v>19.7682456111742</v>
      </c>
      <c r="T8" s="84" t="n">
        <v>0.00324745073908057</v>
      </c>
      <c r="U8" s="84" t="n">
        <v>0.00698461019634232</v>
      </c>
      <c r="V8" s="84" t="n">
        <v>0.0918080459600618</v>
      </c>
      <c r="W8" s="84" t="n">
        <v>18.4143477855507</v>
      </c>
      <c r="X8" s="84" t="n">
        <v>0.218047550252716</v>
      </c>
      <c r="Y8" s="84" t="n">
        <v>0.0182097078129709</v>
      </c>
      <c r="Z8" s="84" t="n">
        <v>0.0774551417898405</v>
      </c>
      <c r="AA8" s="84" t="n">
        <v>259.351032316644</v>
      </c>
      <c r="AB8" s="84" t="n">
        <v>0.13829660961629</v>
      </c>
      <c r="AC8" s="84" t="n">
        <v>7.67617368118075</v>
      </c>
      <c r="AD8" s="84" t="n">
        <v>0.034826410918066</v>
      </c>
      <c r="AE8" s="84" t="n">
        <v>3.78472339284883</v>
      </c>
      <c r="AF8" s="84" t="n">
        <v>0.0507797492765598</v>
      </c>
      <c r="AG8" s="84" t="n">
        <v>0.0416334992332248</v>
      </c>
      <c r="AH8" s="84" t="n">
        <v>0.0963750896446916</v>
      </c>
      <c r="AI8" s="84" t="n">
        <v>0.0465655658569835</v>
      </c>
      <c r="AJ8" s="84" t="n">
        <v>0.0331126828995709</v>
      </c>
      <c r="AK8" s="84" t="n">
        <v>0.0204839657024931</v>
      </c>
      <c r="AL8" s="84" t="n">
        <v>1.0500091227433</v>
      </c>
      <c r="AM8" s="84" t="n">
        <v>0.0241113023386027</v>
      </c>
      <c r="AN8" s="84" t="n">
        <v>0.077965925988384</v>
      </c>
      <c r="AO8" s="84" t="n">
        <v>0.00940551700855569</v>
      </c>
      <c r="AP8" s="84" t="n">
        <v>3.02313704645713</v>
      </c>
      <c r="AQ8" s="84" t="n">
        <v>71.3565448188138</v>
      </c>
      <c r="AR8" s="84" t="n">
        <v>0.0695752339285218</v>
      </c>
      <c r="AS8" s="84" t="n">
        <v>0.00174085677291109</v>
      </c>
      <c r="AT8" s="84" t="n">
        <v>0.0279223783567248</v>
      </c>
      <c r="AU8" s="84" t="n">
        <v>0.070249187295756</v>
      </c>
      <c r="AV8" s="84" t="n">
        <v>10.1941172179402</v>
      </c>
      <c r="AW8" s="84" t="n">
        <v>101.106169470492</v>
      </c>
      <c r="AX8" s="84" t="n">
        <v>0.02048513907623</v>
      </c>
      <c r="AY8" s="84" t="n">
        <v>0.045129545046911</v>
      </c>
      <c r="AZ8" s="84" t="n">
        <v>0.0319736924344891</v>
      </c>
      <c r="BA8" s="84" t="n">
        <v>0.175142295304253</v>
      </c>
      <c r="BB8" s="84" t="n">
        <v>0.316580615183296</v>
      </c>
      <c r="BC8" s="84" t="n">
        <v>0.0324519521017654</v>
      </c>
      <c r="BD8" s="84" t="n">
        <v>0.122489129084128</v>
      </c>
      <c r="BE8" s="84" t="n">
        <v>1.35898221316805</v>
      </c>
      <c r="BF8" s="84" t="n">
        <v>0.0490775936166035</v>
      </c>
      <c r="BG8" s="84" t="n">
        <v>0.05703484971421</v>
      </c>
      <c r="BH8" s="84" t="n">
        <v>0.0795844223179228</v>
      </c>
      <c r="BI8" s="84" t="n">
        <v>0.0126842671811743</v>
      </c>
      <c r="BJ8" s="84" t="n">
        <v>19.1515455740855</v>
      </c>
      <c r="BK8" s="84" t="n">
        <v>14.4107823158472</v>
      </c>
      <c r="BL8" s="84" t="n">
        <v>1.49206809735063</v>
      </c>
      <c r="BM8" s="84" t="n">
        <v>11.3374186389853</v>
      </c>
      <c r="BN8" s="84" t="n">
        <v>3.97447713629293</v>
      </c>
      <c r="BO8" s="84" t="n">
        <v>0.0520038886444166</v>
      </c>
      <c r="BP8" s="84" t="n">
        <v>1.86051533098204</v>
      </c>
      <c r="BQ8" s="85" t="n">
        <v>0</v>
      </c>
      <c r="BR8" s="69" t="n">
        <v>1894.81214638697</v>
      </c>
      <c r="BS8" s="70" t="n">
        <v>0</v>
      </c>
      <c r="BT8" s="71" t="n">
        <v>0.0095202315511168</v>
      </c>
      <c r="BU8" s="71" t="n">
        <v>0</v>
      </c>
      <c r="BV8" s="71" t="n">
        <v>1196.7537516138</v>
      </c>
      <c r="BW8" s="71" t="n">
        <v>0.101344031291365</v>
      </c>
      <c r="BX8" s="72" t="n">
        <v>4.21255254633544</v>
      </c>
      <c r="BY8" s="69" t="n">
        <v>1201.07716842297</v>
      </c>
      <c r="BZ8" s="74" t="n">
        <v>3095.88931480994</v>
      </c>
    </row>
    <row r="9" ht="15" customHeight="1">
      <c r="A9" s="20" t="s">
        <v>20</v>
      </c>
      <c r="B9" s="8" t="s">
        <v>139</v>
      </c>
      <c r="C9" s="83" t="n">
        <v>25.7006776340747</v>
      </c>
      <c r="D9" s="84" t="n">
        <v>6.56674191968032</v>
      </c>
      <c r="E9" s="84" t="n">
        <v>1.68761893934925</v>
      </c>
      <c r="F9" s="84" t="n">
        <v>0.42656928471645</v>
      </c>
      <c r="G9" s="84" t="n">
        <v>4.56849246741349</v>
      </c>
      <c r="H9" s="84" t="n">
        <v>0.0776211435304195</v>
      </c>
      <c r="I9" s="84" t="n">
        <v>6.19820685028112</v>
      </c>
      <c r="J9" s="84" t="n">
        <v>13.1814798915097</v>
      </c>
      <c r="K9" s="84" t="n">
        <v>1.31852729085568</v>
      </c>
      <c r="L9" s="84" t="n">
        <v>33.8379544316195</v>
      </c>
      <c r="M9" s="84" t="n">
        <v>2.09477150384618</v>
      </c>
      <c r="N9" s="84" t="n">
        <v>0.00113012156971259</v>
      </c>
      <c r="O9" s="84" t="n">
        <v>0.501620050783045</v>
      </c>
      <c r="P9" s="84" t="n">
        <v>0.0206209631539684</v>
      </c>
      <c r="Q9" s="84" t="n">
        <v>0.569682347634866</v>
      </c>
      <c r="R9" s="84" t="n">
        <v>0.0587771761980145</v>
      </c>
      <c r="S9" s="84" t="n">
        <v>7.17369839540172</v>
      </c>
      <c r="T9" s="84" t="n">
        <v>0.0475158936845887</v>
      </c>
      <c r="U9" s="84" t="n">
        <v>39.8211053899879</v>
      </c>
      <c r="V9" s="84" t="n">
        <v>19.3297792727848</v>
      </c>
      <c r="W9" s="84" t="n">
        <v>1354.04551656357</v>
      </c>
      <c r="X9" s="84" t="n">
        <v>13.1540292152636</v>
      </c>
      <c r="Y9" s="84" t="n">
        <v>3.39742317420432</v>
      </c>
      <c r="Z9" s="84" t="n">
        <v>0.881584002323667</v>
      </c>
      <c r="AA9" s="84" t="n">
        <v>1.85196635053126</v>
      </c>
      <c r="AB9" s="84" t="n">
        <v>118.96077032362</v>
      </c>
      <c r="AC9" s="84" t="n">
        <v>8813.75872498494</v>
      </c>
      <c r="AD9" s="84" t="n">
        <v>517.995912279987</v>
      </c>
      <c r="AE9" s="84" t="n">
        <v>0.842536871786202</v>
      </c>
      <c r="AF9" s="84" t="n">
        <v>0.00328359554729435</v>
      </c>
      <c r="AG9" s="84" t="n">
        <v>3.40845014165647</v>
      </c>
      <c r="AH9" s="84" t="n">
        <v>0.398036577974477</v>
      </c>
      <c r="AI9" s="84" t="n">
        <v>2.69139470386858</v>
      </c>
      <c r="AJ9" s="84" t="n">
        <v>73.6861289625123</v>
      </c>
      <c r="AK9" s="84" t="n">
        <v>0.234279451733367</v>
      </c>
      <c r="AL9" s="84" t="n">
        <v>3.06831098933379</v>
      </c>
      <c r="AM9" s="84" t="n">
        <v>0.331101623539902</v>
      </c>
      <c r="AN9" s="84" t="n">
        <v>1907.72999481276</v>
      </c>
      <c r="AO9" s="84" t="n">
        <v>1.55930002462077</v>
      </c>
      <c r="AP9" s="84" t="n">
        <v>140.859670801414</v>
      </c>
      <c r="AQ9" s="84" t="n">
        <v>2.09281920061455</v>
      </c>
      <c r="AR9" s="84" t="n">
        <v>0.0216642261174204</v>
      </c>
      <c r="AS9" s="84" t="n">
        <v>0.000169212030925289</v>
      </c>
      <c r="AT9" s="84" t="n">
        <v>0.000752038860798807</v>
      </c>
      <c r="AU9" s="84" t="n">
        <v>0.0172241385106673</v>
      </c>
      <c r="AV9" s="84" t="n">
        <v>0.172122154579669</v>
      </c>
      <c r="AW9" s="84" t="n">
        <v>1.17170284074633</v>
      </c>
      <c r="AX9" s="84" t="n">
        <v>0.00153362636457814</v>
      </c>
      <c r="AY9" s="84" t="n">
        <v>0.00378491958082486</v>
      </c>
      <c r="AZ9" s="84" t="n">
        <v>0.0186853651055495</v>
      </c>
      <c r="BA9" s="84" t="n">
        <v>0.0182067580560618</v>
      </c>
      <c r="BB9" s="84" t="n">
        <v>0.00687066966256033</v>
      </c>
      <c r="BC9" s="84" t="n">
        <v>0.679098620052393</v>
      </c>
      <c r="BD9" s="84" t="n">
        <v>0.0613293989834698</v>
      </c>
      <c r="BE9" s="84" t="n">
        <v>6.83000204019087</v>
      </c>
      <c r="BF9" s="84" t="n">
        <v>0.0209366296804568</v>
      </c>
      <c r="BG9" s="84" t="n">
        <v>0.0452930703128234</v>
      </c>
      <c r="BH9" s="84" t="n">
        <v>0.149520156438995</v>
      </c>
      <c r="BI9" s="84" t="n">
        <v>0.00120080517280429</v>
      </c>
      <c r="BJ9" s="84" t="n">
        <v>0.301506028074909</v>
      </c>
      <c r="BK9" s="84" t="n">
        <v>0.24746661438878</v>
      </c>
      <c r="BL9" s="84" t="n">
        <v>0.023193029188118</v>
      </c>
      <c r="BM9" s="84" t="n">
        <v>0.464577496143999</v>
      </c>
      <c r="BN9" s="84" t="n">
        <v>0.313190613815343</v>
      </c>
      <c r="BO9" s="84" t="n">
        <v>0.0177293282361152</v>
      </c>
      <c r="BP9" s="84" t="n">
        <v>0.948107467817918</v>
      </c>
      <c r="BQ9" s="85" t="n">
        <v>0</v>
      </c>
      <c r="BR9" s="69" t="n">
        <v>13135.669692868</v>
      </c>
      <c r="BS9" s="70" t="n">
        <v>0</v>
      </c>
      <c r="BT9" s="71" t="n">
        <v>0.000599255827661802</v>
      </c>
      <c r="BU9" s="71" t="n">
        <v>0</v>
      </c>
      <c r="BV9" s="71" t="n">
        <v>5.66395840181395</v>
      </c>
      <c r="BW9" s="71" t="n">
        <v>0</v>
      </c>
      <c r="BX9" s="72" t="n">
        <v>-152.27050648608</v>
      </c>
      <c r="BY9" s="69" t="n">
        <v>-146.605948828438</v>
      </c>
      <c r="BZ9" s="74" t="n">
        <v>12989.0637440395</v>
      </c>
    </row>
    <row r="10" ht="15" customHeight="1">
      <c r="A10" s="20" t="s">
        <v>21</v>
      </c>
      <c r="B10" s="8" t="s">
        <v>22</v>
      </c>
      <c r="C10" s="83" t="n">
        <v>7.13428457556934</v>
      </c>
      <c r="D10" s="84" t="n">
        <v>3.06538614854752</v>
      </c>
      <c r="E10" s="84" t="n">
        <v>0.293578227470894</v>
      </c>
      <c r="F10" s="84" t="n">
        <v>0.132647111349392</v>
      </c>
      <c r="G10" s="84" t="n">
        <v>41.4765654359392</v>
      </c>
      <c r="H10" s="84" t="n">
        <v>40.5882078810476</v>
      </c>
      <c r="I10" s="84" t="n">
        <v>5.04742130360554</v>
      </c>
      <c r="J10" s="84" t="n">
        <v>36.0433772052308</v>
      </c>
      <c r="K10" s="84" t="n">
        <v>0.063498221925222</v>
      </c>
      <c r="L10" s="84" t="n">
        <v>364.577531114549</v>
      </c>
      <c r="M10" s="84" t="n">
        <v>68.157144429902</v>
      </c>
      <c r="N10" s="84" t="n">
        <v>0.00282970517114825</v>
      </c>
      <c r="O10" s="84" t="n">
        <v>55.8347945515216</v>
      </c>
      <c r="P10" s="84" t="n">
        <v>0.0283403899337835</v>
      </c>
      <c r="Q10" s="84" t="n">
        <v>0.559528795486061</v>
      </c>
      <c r="R10" s="84" t="n">
        <v>22.9049883957206</v>
      </c>
      <c r="S10" s="84" t="n">
        <v>319.267849974102</v>
      </c>
      <c r="T10" s="84" t="n">
        <v>0.00796235494132428</v>
      </c>
      <c r="U10" s="84" t="n">
        <v>11984.9834757158</v>
      </c>
      <c r="V10" s="84" t="n">
        <v>0.0921414669655683</v>
      </c>
      <c r="W10" s="84" t="n">
        <v>949.148356916704</v>
      </c>
      <c r="X10" s="84" t="n">
        <v>38.0587100509934</v>
      </c>
      <c r="Y10" s="84" t="n">
        <v>13.4933625227383</v>
      </c>
      <c r="Z10" s="84" t="n">
        <v>18.0735205610359</v>
      </c>
      <c r="AA10" s="84" t="n">
        <v>43.968055859297</v>
      </c>
      <c r="AB10" s="84" t="n">
        <v>266.784793061798</v>
      </c>
      <c r="AC10" s="84" t="n">
        <v>164.927767989193</v>
      </c>
      <c r="AD10" s="84" t="n">
        <v>133.36660527952</v>
      </c>
      <c r="AE10" s="84" t="n">
        <v>172.668737896517</v>
      </c>
      <c r="AF10" s="84" t="n">
        <v>0.0581154410397201</v>
      </c>
      <c r="AG10" s="84" t="n">
        <v>11.9836745618583</v>
      </c>
      <c r="AH10" s="84" t="n">
        <v>9.78668366830482</v>
      </c>
      <c r="AI10" s="84" t="n">
        <v>42.5474799555341</v>
      </c>
      <c r="AJ10" s="84" t="n">
        <v>77.9735479729008</v>
      </c>
      <c r="AK10" s="84" t="n">
        <v>0.135313886854311</v>
      </c>
      <c r="AL10" s="84" t="n">
        <v>0.509140151373064</v>
      </c>
      <c r="AM10" s="84" t="n">
        <v>1.83438014445199</v>
      </c>
      <c r="AN10" s="84" t="n">
        <v>5777.22522350442</v>
      </c>
      <c r="AO10" s="84" t="n">
        <v>0.754785692429375</v>
      </c>
      <c r="AP10" s="84" t="n">
        <v>7.48051542412358</v>
      </c>
      <c r="AQ10" s="84" t="n">
        <v>20.7280352281854</v>
      </c>
      <c r="AR10" s="84" t="n">
        <v>15.0525345821703</v>
      </c>
      <c r="AS10" s="84" t="n">
        <v>0.248507654104015</v>
      </c>
      <c r="AT10" s="84" t="n">
        <v>0.0063002042064912</v>
      </c>
      <c r="AU10" s="84" t="n">
        <v>0.566898884080496</v>
      </c>
      <c r="AV10" s="84" t="n">
        <v>0.139907173571007</v>
      </c>
      <c r="AW10" s="84" t="n">
        <v>6.2109554310558</v>
      </c>
      <c r="AX10" s="84" t="n">
        <v>0.00846750677164921</v>
      </c>
      <c r="AY10" s="84" t="n">
        <v>0.0544436198317218</v>
      </c>
      <c r="AZ10" s="84" t="n">
        <v>0.127259882729866</v>
      </c>
      <c r="BA10" s="84" t="n">
        <v>0.234389580015101</v>
      </c>
      <c r="BB10" s="84" t="n">
        <v>0.0370399048307492</v>
      </c>
      <c r="BC10" s="84" t="n">
        <v>0.868027465994917</v>
      </c>
      <c r="BD10" s="84" t="n">
        <v>0.81999721350161</v>
      </c>
      <c r="BE10" s="84" t="n">
        <v>2.32112135041758</v>
      </c>
      <c r="BF10" s="84" t="n">
        <v>0.20211148525741</v>
      </c>
      <c r="BG10" s="84" t="n">
        <v>0.971030548202735</v>
      </c>
      <c r="BH10" s="84" t="n">
        <v>0.849490698138863</v>
      </c>
      <c r="BI10" s="84" t="n">
        <v>0.0175681578604471</v>
      </c>
      <c r="BJ10" s="84" t="n">
        <v>1.97310705032946</v>
      </c>
      <c r="BK10" s="84" t="n">
        <v>0.410504196345138</v>
      </c>
      <c r="BL10" s="84" t="n">
        <v>0.236569610622849</v>
      </c>
      <c r="BM10" s="84" t="n">
        <v>0.0724020731890844</v>
      </c>
      <c r="BN10" s="84" t="n">
        <v>0.421465995818212</v>
      </c>
      <c r="BO10" s="84" t="n">
        <v>0.237762927876926</v>
      </c>
      <c r="BP10" s="84" t="n">
        <v>0.95379347725616</v>
      </c>
      <c r="BQ10" s="85" t="n">
        <v>0</v>
      </c>
      <c r="BR10" s="69" t="n">
        <v>20734.8100154482</v>
      </c>
      <c r="BS10" s="70" t="n">
        <v>0</v>
      </c>
      <c r="BT10" s="71" t="n">
        <v>0</v>
      </c>
      <c r="BU10" s="71" t="n">
        <v>0</v>
      </c>
      <c r="BV10" s="71" t="n">
        <v>42.6064930510081</v>
      </c>
      <c r="BW10" s="71" t="n">
        <v>5.88334210652135</v>
      </c>
      <c r="BX10" s="72" t="n">
        <v>-1845.76940843079</v>
      </c>
      <c r="BY10" s="69" t="n">
        <v>-1797.27957327326</v>
      </c>
      <c r="BZ10" s="74" t="n">
        <v>18937.530442175</v>
      </c>
    </row>
    <row r="11" ht="15" customHeight="1">
      <c r="A11" s="20" t="s">
        <v>23</v>
      </c>
      <c r="B11" s="8" t="s">
        <v>24</v>
      </c>
      <c r="C11" s="83" t="n">
        <v>0.00205999749659855</v>
      </c>
      <c r="D11" s="84" t="n">
        <v>0.00496597160030236</v>
      </c>
      <c r="E11" s="84" t="n">
        <v>0.000977216840670076</v>
      </c>
      <c r="F11" s="84" t="n">
        <v>0.00729226798276216</v>
      </c>
      <c r="G11" s="84" t="n">
        <v>0.494812502524751</v>
      </c>
      <c r="H11" s="84" t="n">
        <v>0.558614331914541</v>
      </c>
      <c r="I11" s="84" t="n">
        <v>1.23991795572093</v>
      </c>
      <c r="J11" s="84" t="n">
        <v>0.0022092378262137</v>
      </c>
      <c r="K11" s="84" t="n">
        <v>0.000210304945583385</v>
      </c>
      <c r="L11" s="84" t="n">
        <v>0.00165432329635805</v>
      </c>
      <c r="M11" s="84" t="n">
        <v>0.000117646387602602</v>
      </c>
      <c r="N11" s="84" t="n">
        <v>0.0000611344886122279</v>
      </c>
      <c r="O11" s="84" t="n">
        <v>0.000303301377724367</v>
      </c>
      <c r="P11" s="84" t="n">
        <v>0.000453737679751672</v>
      </c>
      <c r="Q11" s="84" t="n">
        <v>0.000397170911657422</v>
      </c>
      <c r="R11" s="84" t="n">
        <v>0.0121138741977353</v>
      </c>
      <c r="S11" s="84" t="n">
        <v>0.000605186606472691</v>
      </c>
      <c r="T11" s="84" t="n">
        <v>0.0000687933102319288</v>
      </c>
      <c r="U11" s="84" t="n">
        <v>0.000269774350753658</v>
      </c>
      <c r="V11" s="84" t="n">
        <v>0.000305360885576585</v>
      </c>
      <c r="W11" s="84" t="n">
        <v>0.000352362581238276</v>
      </c>
      <c r="X11" s="84" t="n">
        <v>0.000408730620648979</v>
      </c>
      <c r="Y11" s="84" t="n">
        <v>0.000145743136860504</v>
      </c>
      <c r="Z11" s="84" t="n">
        <v>0.000521228804650703</v>
      </c>
      <c r="AA11" s="84" t="n">
        <v>0.0168869822105032</v>
      </c>
      <c r="AB11" s="84" t="n">
        <v>0.00864534555879154</v>
      </c>
      <c r="AC11" s="84" t="n">
        <v>1.12566349992616</v>
      </c>
      <c r="AD11" s="84" t="n">
        <v>5.71480684132317</v>
      </c>
      <c r="AE11" s="84" t="n">
        <v>0.0130126046875278</v>
      </c>
      <c r="AF11" s="84" t="n">
        <v>0.0148341889388439</v>
      </c>
      <c r="AG11" s="84" t="n">
        <v>0.0864674454372551</v>
      </c>
      <c r="AH11" s="84" t="n">
        <v>3.48378089519846</v>
      </c>
      <c r="AI11" s="84" t="n">
        <v>0.28420188687363</v>
      </c>
      <c r="AJ11" s="84" t="n">
        <v>0.0168740793166036</v>
      </c>
      <c r="AK11" s="84" t="n">
        <v>0.10788251965744</v>
      </c>
      <c r="AL11" s="84" t="n">
        <v>0.000405230425904371</v>
      </c>
      <c r="AM11" s="84" t="n">
        <v>2.09796624582483</v>
      </c>
      <c r="AN11" s="84" t="n">
        <v>0.00645125858611756</v>
      </c>
      <c r="AO11" s="84" t="n">
        <v>0.015937436201581</v>
      </c>
      <c r="AP11" s="84" t="n">
        <v>0.399234476051456</v>
      </c>
      <c r="AQ11" s="84" t="n">
        <v>0.142576988258981</v>
      </c>
      <c r="AR11" s="84" t="n">
        <v>0.00778855143395587</v>
      </c>
      <c r="AS11" s="84" t="n">
        <v>0.0264801829558341</v>
      </c>
      <c r="AT11" s="84" t="n">
        <v>0.0000751449751437821</v>
      </c>
      <c r="AU11" s="84" t="n">
        <v>0.0375486573545751</v>
      </c>
      <c r="AV11" s="84" t="n">
        <v>0.00211413781706329</v>
      </c>
      <c r="AW11" s="84" t="n">
        <v>0.0157282574272577</v>
      </c>
      <c r="AX11" s="84" t="n">
        <v>0.000190779333303407</v>
      </c>
      <c r="AY11" s="84" t="n">
        <v>0.00052286451601839</v>
      </c>
      <c r="AZ11" s="84" t="n">
        <v>0.0126982038286951</v>
      </c>
      <c r="BA11" s="84" t="n">
        <v>0.00289080029404304</v>
      </c>
      <c r="BB11" s="84" t="n">
        <v>0.00130954550650147</v>
      </c>
      <c r="BC11" s="84" t="n">
        <v>0.0100768853336208</v>
      </c>
      <c r="BD11" s="84" t="n">
        <v>0.00988005886467054</v>
      </c>
      <c r="BE11" s="84" t="n">
        <v>0.00392507639184196</v>
      </c>
      <c r="BF11" s="84" t="n">
        <v>0.00289567525049796</v>
      </c>
      <c r="BG11" s="84" t="n">
        <v>0.00734407930979809</v>
      </c>
      <c r="BH11" s="84" t="n">
        <v>0.136327559077851</v>
      </c>
      <c r="BI11" s="84" t="n">
        <v>0.000187074825507321</v>
      </c>
      <c r="BJ11" s="84" t="n">
        <v>0.00785154821362498</v>
      </c>
      <c r="BK11" s="84" t="n">
        <v>0.0010938643282912</v>
      </c>
      <c r="BL11" s="84" t="n">
        <v>0.00282681077907426</v>
      </c>
      <c r="BM11" s="84" t="n">
        <v>0.0100793307917217</v>
      </c>
      <c r="BN11" s="84" t="n">
        <v>0.00369224707720202</v>
      </c>
      <c r="BO11" s="84" t="n">
        <v>0.00263062965884306</v>
      </c>
      <c r="BP11" s="84" t="n">
        <v>0.00436704801498203</v>
      </c>
      <c r="BQ11" s="85" t="n">
        <v>0</v>
      </c>
      <c r="BR11" s="69" t="n">
        <v>16.1749910933254</v>
      </c>
      <c r="BS11" s="70" t="n">
        <v>0</v>
      </c>
      <c r="BT11" s="71" t="n">
        <v>0</v>
      </c>
      <c r="BU11" s="71" t="n">
        <v>0</v>
      </c>
      <c r="BV11" s="71" t="n">
        <v>0.188201770903589</v>
      </c>
      <c r="BW11" s="71" t="n">
        <v>7.10336001452899</v>
      </c>
      <c r="BX11" s="72" t="n">
        <v>-0.426052683306105</v>
      </c>
      <c r="BY11" s="69" t="n">
        <v>6.86550910212648</v>
      </c>
      <c r="BZ11" s="74" t="n">
        <v>23.0405001954519</v>
      </c>
    </row>
    <row r="12" ht="15" customHeight="1">
      <c r="A12" s="20" t="s">
        <v>25</v>
      </c>
      <c r="B12" s="8" t="s">
        <v>140</v>
      </c>
      <c r="C12" s="83" t="n">
        <v>2.66676746714504</v>
      </c>
      <c r="D12" s="84" t="n">
        <v>0.486913218079992</v>
      </c>
      <c r="E12" s="84" t="n">
        <v>0.0386402336747735</v>
      </c>
      <c r="F12" s="84" t="n">
        <v>0.0258375608987022</v>
      </c>
      <c r="G12" s="84" t="n">
        <v>0.621802046243709</v>
      </c>
      <c r="H12" s="84" t="n">
        <v>4.41227291822198</v>
      </c>
      <c r="I12" s="84" t="n">
        <v>491.155122861212</v>
      </c>
      <c r="J12" s="84" t="n">
        <v>1.64039537986465</v>
      </c>
      <c r="K12" s="84" t="n">
        <v>0.0526918487187469</v>
      </c>
      <c r="L12" s="84" t="n">
        <v>2.8757523593874</v>
      </c>
      <c r="M12" s="84" t="n">
        <v>0.0174026558818213</v>
      </c>
      <c r="N12" s="84" t="n">
        <v>0</v>
      </c>
      <c r="O12" s="84" t="n">
        <v>0.055843452916326</v>
      </c>
      <c r="P12" s="84" t="n">
        <v>0.000614099259187422</v>
      </c>
      <c r="Q12" s="84" t="n">
        <v>0.0759502091874937</v>
      </c>
      <c r="R12" s="84" t="n">
        <v>0.00126654980360897</v>
      </c>
      <c r="S12" s="84" t="n">
        <v>2.10427436314006</v>
      </c>
      <c r="T12" s="84" t="n">
        <v>1.02734703561126</v>
      </c>
      <c r="U12" s="84" t="n">
        <v>0.000953385950015955</v>
      </c>
      <c r="V12" s="84" t="n">
        <v>0.073651055004144</v>
      </c>
      <c r="W12" s="84" t="n">
        <v>14.7668371986385</v>
      </c>
      <c r="X12" s="84" t="n">
        <v>2.25121603566384</v>
      </c>
      <c r="Y12" s="84" t="n">
        <v>0.38015069499003</v>
      </c>
      <c r="Z12" s="84" t="n">
        <v>0.113580684514959</v>
      </c>
      <c r="AA12" s="84" t="n">
        <v>0.800017562355331</v>
      </c>
      <c r="AB12" s="84" t="n">
        <v>5.18985282416918</v>
      </c>
      <c r="AC12" s="84" t="n">
        <v>510.152783809125</v>
      </c>
      <c r="AD12" s="84" t="n">
        <v>2566.52408078792</v>
      </c>
      <c r="AE12" s="84" t="n">
        <v>15.5464092218688</v>
      </c>
      <c r="AF12" s="84" t="n">
        <v>1.40467384753846</v>
      </c>
      <c r="AG12" s="84" t="n">
        <v>49.7815052319575</v>
      </c>
      <c r="AH12" s="84" t="n">
        <v>7.15800983906158</v>
      </c>
      <c r="AI12" s="84" t="n">
        <v>3.23703583707938</v>
      </c>
      <c r="AJ12" s="84" t="n">
        <v>21.8640167011856</v>
      </c>
      <c r="AK12" s="84" t="n">
        <v>5.32663029987786</v>
      </c>
      <c r="AL12" s="84" t="n">
        <v>15.5961723213216</v>
      </c>
      <c r="AM12" s="84" t="n">
        <v>3.13535123281563</v>
      </c>
      <c r="AN12" s="84" t="n">
        <v>0.141621397148893</v>
      </c>
      <c r="AO12" s="84" t="n">
        <v>0.970273876517373</v>
      </c>
      <c r="AP12" s="84" t="n">
        <v>21.0177260436415</v>
      </c>
      <c r="AQ12" s="84" t="n">
        <v>0.418542472592814</v>
      </c>
      <c r="AR12" s="84" t="n">
        <v>0.0672105849154471</v>
      </c>
      <c r="AS12" s="84" t="n">
        <v>0</v>
      </c>
      <c r="AT12" s="84" t="n">
        <v>0.000237938941654725</v>
      </c>
      <c r="AU12" s="84" t="n">
        <v>0.000719642698222987</v>
      </c>
      <c r="AV12" s="84" t="n">
        <v>0</v>
      </c>
      <c r="AW12" s="84" t="n">
        <v>0.00495223791148755</v>
      </c>
      <c r="AX12" s="84" t="n">
        <v>0</v>
      </c>
      <c r="AY12" s="84" t="n">
        <v>0</v>
      </c>
      <c r="AZ12" s="84" t="n">
        <v>0</v>
      </c>
      <c r="BA12" s="84" t="n">
        <v>0.000228258582402591</v>
      </c>
      <c r="BB12" s="84" t="n">
        <v>0.000432878062964128</v>
      </c>
      <c r="BC12" s="84" t="n">
        <v>0.383813580232606</v>
      </c>
      <c r="BD12" s="84" t="n">
        <v>0.00567972605103669</v>
      </c>
      <c r="BE12" s="84" t="n">
        <v>0.00760246012665985</v>
      </c>
      <c r="BF12" s="84" t="n">
        <v>0.000698166003534551</v>
      </c>
      <c r="BG12" s="84" t="n">
        <v>0</v>
      </c>
      <c r="BH12" s="84" t="n">
        <v>0.01031372334284</v>
      </c>
      <c r="BI12" s="84" t="n">
        <v>0</v>
      </c>
      <c r="BJ12" s="84" t="n">
        <v>0.0853568284348077</v>
      </c>
      <c r="BK12" s="84" t="n">
        <v>0.0275418380996965</v>
      </c>
      <c r="BL12" s="84" t="n">
        <v>0</v>
      </c>
      <c r="BM12" s="84" t="n">
        <v>0.0331297078923199</v>
      </c>
      <c r="BN12" s="84" t="n">
        <v>0.0373748172298687</v>
      </c>
      <c r="BO12" s="84" t="n">
        <v>0</v>
      </c>
      <c r="BP12" s="84" t="n">
        <v>0.125350881168331</v>
      </c>
      <c r="BQ12" s="85" t="n">
        <v>0</v>
      </c>
      <c r="BR12" s="69" t="n">
        <v>3753.90062988987</v>
      </c>
      <c r="BS12" s="70" t="n">
        <v>0</v>
      </c>
      <c r="BT12" s="71" t="n">
        <v>0</v>
      </c>
      <c r="BU12" s="71" t="n">
        <v>0</v>
      </c>
      <c r="BV12" s="71" t="n">
        <v>0.0535127643094656</v>
      </c>
      <c r="BW12" s="71" t="n">
        <v>0</v>
      </c>
      <c r="BX12" s="72" t="n">
        <v>-134.971080176087</v>
      </c>
      <c r="BY12" s="69" t="n">
        <v>-134.917567411778</v>
      </c>
      <c r="BZ12" s="74" t="n">
        <v>3618.9830624781</v>
      </c>
    </row>
    <row r="13" ht="15" customHeight="1">
      <c r="A13" s="20" t="s">
        <v>26</v>
      </c>
      <c r="B13" s="8" t="s">
        <v>27</v>
      </c>
      <c r="C13" s="83" t="n">
        <v>1.31801346110148</v>
      </c>
      <c r="D13" s="84" t="n">
        <v>152.526308543941</v>
      </c>
      <c r="E13" s="84" t="n">
        <v>0.975344106146571</v>
      </c>
      <c r="F13" s="84" t="n">
        <v>2.98902114860276</v>
      </c>
      <c r="G13" s="84" t="n">
        <v>4.19960947794937</v>
      </c>
      <c r="H13" s="84" t="n">
        <v>4.18270076514959</v>
      </c>
      <c r="I13" s="84" t="n">
        <v>1.05450841582752</v>
      </c>
      <c r="J13" s="84" t="n">
        <v>635.562999462716</v>
      </c>
      <c r="K13" s="84" t="n">
        <v>0.0413853974205723</v>
      </c>
      <c r="L13" s="84" t="n">
        <v>204.196262858752</v>
      </c>
      <c r="M13" s="84" t="n">
        <v>2.10128452507433</v>
      </c>
      <c r="N13" s="84" t="n">
        <v>0.0131267281566373</v>
      </c>
      <c r="O13" s="84" t="n">
        <v>0.342004138978745</v>
      </c>
      <c r="P13" s="84" t="n">
        <v>0.32026153556217</v>
      </c>
      <c r="Q13" s="84" t="n">
        <v>6.38110710821868</v>
      </c>
      <c r="R13" s="84" t="n">
        <v>0.840767291454235</v>
      </c>
      <c r="S13" s="84" t="n">
        <v>1.21801531001261</v>
      </c>
      <c r="T13" s="84" t="n">
        <v>0.422403546307106</v>
      </c>
      <c r="U13" s="84" t="n">
        <v>0.490802075717123</v>
      </c>
      <c r="V13" s="84" t="n">
        <v>64.7682686130982</v>
      </c>
      <c r="W13" s="84" t="n">
        <v>2.38144373381107</v>
      </c>
      <c r="X13" s="84" t="n">
        <v>6.43198068691165</v>
      </c>
      <c r="Y13" s="84" t="n">
        <v>148.516791485212</v>
      </c>
      <c r="Z13" s="84" t="n">
        <v>1.88364015629858</v>
      </c>
      <c r="AA13" s="84" t="n">
        <v>3.83337522619957</v>
      </c>
      <c r="AB13" s="84" t="n">
        <v>0.778182082471365</v>
      </c>
      <c r="AC13" s="84" t="n">
        <v>0.806539273485758</v>
      </c>
      <c r="AD13" s="84" t="n">
        <v>0.120972898882056</v>
      </c>
      <c r="AE13" s="84" t="n">
        <v>5.89250248971632</v>
      </c>
      <c r="AF13" s="84" t="n">
        <v>0.238810244342928</v>
      </c>
      <c r="AG13" s="84" t="n">
        <v>0.975827751266759</v>
      </c>
      <c r="AH13" s="84" t="n">
        <v>24.3281615773013</v>
      </c>
      <c r="AI13" s="84" t="n">
        <v>2.46200134661701</v>
      </c>
      <c r="AJ13" s="84" t="n">
        <v>0.40168803810852</v>
      </c>
      <c r="AK13" s="84" t="n">
        <v>0.816815183732111</v>
      </c>
      <c r="AL13" s="84" t="n">
        <v>0.967987886838555</v>
      </c>
      <c r="AM13" s="84" t="n">
        <v>14.8932971692188</v>
      </c>
      <c r="AN13" s="84" t="n">
        <v>0.111365581030875</v>
      </c>
      <c r="AO13" s="84" t="n">
        <v>0.499227836336239</v>
      </c>
      <c r="AP13" s="84" t="n">
        <v>4.07069190922428</v>
      </c>
      <c r="AQ13" s="84" t="n">
        <v>6.34513798687356</v>
      </c>
      <c r="AR13" s="84" t="n">
        <v>0.114861751792609</v>
      </c>
      <c r="AS13" s="84" t="n">
        <v>0.200711098288523</v>
      </c>
      <c r="AT13" s="84" t="n">
        <v>0.00780894812340959</v>
      </c>
      <c r="AU13" s="84" t="n">
        <v>0.365643217045393</v>
      </c>
      <c r="AV13" s="84" t="n">
        <v>15.0378440860773</v>
      </c>
      <c r="AW13" s="84" t="n">
        <v>555.185392288252</v>
      </c>
      <c r="AX13" s="84" t="n">
        <v>0.0129894802466808</v>
      </c>
      <c r="AY13" s="84" t="n">
        <v>0.03068114452191</v>
      </c>
      <c r="AZ13" s="84" t="n">
        <v>0.209723103713065</v>
      </c>
      <c r="BA13" s="84" t="n">
        <v>0.0598378433285568</v>
      </c>
      <c r="BB13" s="84" t="n">
        <v>0.10144098085424</v>
      </c>
      <c r="BC13" s="84" t="n">
        <v>0.182714788880141</v>
      </c>
      <c r="BD13" s="84" t="n">
        <v>0.198002457225587</v>
      </c>
      <c r="BE13" s="84" t="n">
        <v>0.132380327304698</v>
      </c>
      <c r="BF13" s="84" t="n">
        <v>0.116386010045207</v>
      </c>
      <c r="BG13" s="84" t="n">
        <v>0.181788300369706</v>
      </c>
      <c r="BH13" s="84" t="n">
        <v>1.16797757955124</v>
      </c>
      <c r="BI13" s="84" t="n">
        <v>0.0115698219638909</v>
      </c>
      <c r="BJ13" s="84" t="n">
        <v>46.4425054533273</v>
      </c>
      <c r="BK13" s="84" t="n">
        <v>32.2402258860115</v>
      </c>
      <c r="BL13" s="84" t="n">
        <v>5.51534491995504</v>
      </c>
      <c r="BM13" s="84" t="n">
        <v>38.5635074177657</v>
      </c>
      <c r="BN13" s="84" t="n">
        <v>16.8657430304833</v>
      </c>
      <c r="BO13" s="84" t="n">
        <v>0.0825158828334953</v>
      </c>
      <c r="BP13" s="84" t="n">
        <v>6.56845118339005</v>
      </c>
      <c r="BQ13" s="85" t="n">
        <v>0</v>
      </c>
      <c r="BR13" s="69" t="n">
        <v>2030.29668205542</v>
      </c>
      <c r="BS13" s="70" t="n">
        <v>0</v>
      </c>
      <c r="BT13" s="71" t="n">
        <v>0.503131325168539</v>
      </c>
      <c r="BU13" s="71" t="n">
        <v>0</v>
      </c>
      <c r="BV13" s="71" t="n">
        <v>4269.34953685514</v>
      </c>
      <c r="BW13" s="71" t="n">
        <v>50.9777637475782</v>
      </c>
      <c r="BX13" s="72" t="n">
        <v>-78.4036157560836</v>
      </c>
      <c r="BY13" s="69" t="n">
        <v>4242.42681617181</v>
      </c>
      <c r="BZ13" s="74" t="n">
        <v>6272.72349822722</v>
      </c>
    </row>
    <row r="14" ht="15" customHeight="1">
      <c r="A14" s="20" t="s">
        <v>28</v>
      </c>
      <c r="B14" s="8" t="s">
        <v>29</v>
      </c>
      <c r="C14" s="83" t="n">
        <v>6.18400921467914</v>
      </c>
      <c r="D14" s="84" t="n">
        <v>4.70896718100529</v>
      </c>
      <c r="E14" s="84" t="n">
        <v>0.0336509018310773</v>
      </c>
      <c r="F14" s="84" t="n">
        <v>0.157070051646608</v>
      </c>
      <c r="G14" s="84" t="n">
        <v>25.1971379577843</v>
      </c>
      <c r="H14" s="84" t="n">
        <v>8.98505215723802</v>
      </c>
      <c r="I14" s="84" t="n">
        <v>2.0006878545086</v>
      </c>
      <c r="J14" s="84" t="n">
        <v>5.63660732003461</v>
      </c>
      <c r="K14" s="84" t="n">
        <v>3.09300258429814</v>
      </c>
      <c r="L14" s="84" t="n">
        <v>12.4347805220156</v>
      </c>
      <c r="M14" s="84" t="n">
        <v>3.99429045218189</v>
      </c>
      <c r="N14" s="84" t="n">
        <v>0.00293258809308912</v>
      </c>
      <c r="O14" s="84" t="n">
        <v>0.0404159762116552</v>
      </c>
      <c r="P14" s="84" t="n">
        <v>0.0242226676808313</v>
      </c>
      <c r="Q14" s="84" t="n">
        <v>0.0540648990508815</v>
      </c>
      <c r="R14" s="84" t="n">
        <v>0.220428285800248</v>
      </c>
      <c r="S14" s="84" t="n">
        <v>0.591861054510271</v>
      </c>
      <c r="T14" s="84" t="n">
        <v>0.0457760815777083</v>
      </c>
      <c r="U14" s="84" t="n">
        <v>361.74258758341</v>
      </c>
      <c r="V14" s="84" t="n">
        <v>12.3003556711174</v>
      </c>
      <c r="W14" s="84" t="n">
        <v>62.240942916642</v>
      </c>
      <c r="X14" s="84" t="n">
        <v>5.78366377429225</v>
      </c>
      <c r="Y14" s="84" t="n">
        <v>35.6261763718248</v>
      </c>
      <c r="Z14" s="84" t="n">
        <v>22.7857638902726</v>
      </c>
      <c r="AA14" s="84" t="n">
        <v>0.361219732398362</v>
      </c>
      <c r="AB14" s="84" t="n">
        <v>0.343895806064085</v>
      </c>
      <c r="AC14" s="84" t="n">
        <v>0.348874417605168</v>
      </c>
      <c r="AD14" s="84" t="n">
        <v>0.205394639196573</v>
      </c>
      <c r="AE14" s="84" t="n">
        <v>1.05405526114215</v>
      </c>
      <c r="AF14" s="84" t="n">
        <v>0.252117513304847</v>
      </c>
      <c r="AG14" s="84" t="n">
        <v>1.45974058057795</v>
      </c>
      <c r="AH14" s="84" t="n">
        <v>56.7656562139612</v>
      </c>
      <c r="AI14" s="84" t="n">
        <v>4.63567294435319</v>
      </c>
      <c r="AJ14" s="84" t="n">
        <v>0.182740517967979</v>
      </c>
      <c r="AK14" s="84" t="n">
        <v>1.7662494839138</v>
      </c>
      <c r="AL14" s="84" t="n">
        <v>0.0671741699059293</v>
      </c>
      <c r="AM14" s="84" t="n">
        <v>34.1901115937848</v>
      </c>
      <c r="AN14" s="84" t="n">
        <v>0.148665022885345</v>
      </c>
      <c r="AO14" s="84" t="n">
        <v>0.400664295635293</v>
      </c>
      <c r="AP14" s="84" t="n">
        <v>26.7614576234849</v>
      </c>
      <c r="AQ14" s="84" t="n">
        <v>18.6315394227349</v>
      </c>
      <c r="AR14" s="84" t="n">
        <v>25.3044671651102</v>
      </c>
      <c r="AS14" s="84" t="n">
        <v>0.557816542344307</v>
      </c>
      <c r="AT14" s="84" t="n">
        <v>0.0178398119397484</v>
      </c>
      <c r="AU14" s="84" t="n">
        <v>0.738729430079162</v>
      </c>
      <c r="AV14" s="84" t="n">
        <v>0.37718380935492</v>
      </c>
      <c r="AW14" s="84" t="n">
        <v>12.7076582938536</v>
      </c>
      <c r="AX14" s="84" t="n">
        <v>0.111292554675628</v>
      </c>
      <c r="AY14" s="84" t="n">
        <v>0.020788834393616</v>
      </c>
      <c r="AZ14" s="84" t="n">
        <v>0.256946628839657</v>
      </c>
      <c r="BA14" s="84" t="n">
        <v>0.105760922525021</v>
      </c>
      <c r="BB14" s="84" t="n">
        <v>10.2170625084335</v>
      </c>
      <c r="BC14" s="84" t="n">
        <v>0.634561750343315</v>
      </c>
      <c r="BD14" s="84" t="n">
        <v>11.117851754467</v>
      </c>
      <c r="BE14" s="84" t="n">
        <v>6.27752690194177</v>
      </c>
      <c r="BF14" s="84" t="n">
        <v>1.59798396850701</v>
      </c>
      <c r="BG14" s="84" t="n">
        <v>10.3614080648451</v>
      </c>
      <c r="BH14" s="84" t="n">
        <v>9.52788115924212</v>
      </c>
      <c r="BI14" s="84" t="n">
        <v>4.81513815234952</v>
      </c>
      <c r="BJ14" s="84" t="n">
        <v>12.633388249264</v>
      </c>
      <c r="BK14" s="84" t="n">
        <v>1.49721119468097</v>
      </c>
      <c r="BL14" s="84" t="n">
        <v>0.204635028543212</v>
      </c>
      <c r="BM14" s="84" t="n">
        <v>0.318761328664138</v>
      </c>
      <c r="BN14" s="84" t="n">
        <v>6.9458097042831</v>
      </c>
      <c r="BO14" s="84" t="n">
        <v>0.49479129547978</v>
      </c>
      <c r="BP14" s="84" t="n">
        <v>14.0187460347622</v>
      </c>
      <c r="BQ14" s="85" t="n">
        <v>0</v>
      </c>
      <c r="BR14" s="69" t="n">
        <v>852.320918285546</v>
      </c>
      <c r="BS14" s="70" t="n">
        <v>0</v>
      </c>
      <c r="BT14" s="71" t="n">
        <v>0.000213182454616522</v>
      </c>
      <c r="BU14" s="71" t="n">
        <v>0</v>
      </c>
      <c r="BV14" s="71" t="n">
        <v>258.328342253636</v>
      </c>
      <c r="BW14" s="71" t="n">
        <v>115.617231042983</v>
      </c>
      <c r="BX14" s="72" t="n">
        <v>21.9303816822716</v>
      </c>
      <c r="BY14" s="69" t="n">
        <v>395.876168161345</v>
      </c>
      <c r="BZ14" s="74" t="n">
        <v>1248.19708644689</v>
      </c>
    </row>
    <row r="15" ht="15" customHeight="1">
      <c r="A15" s="20" t="s">
        <v>30</v>
      </c>
      <c r="B15" s="8" t="s">
        <v>6</v>
      </c>
      <c r="C15" s="83" t="n">
        <v>100.502377899906</v>
      </c>
      <c r="D15" s="84" t="n">
        <v>390.671932465462</v>
      </c>
      <c r="E15" s="84" t="n">
        <v>27.4653692066181</v>
      </c>
      <c r="F15" s="84" t="n">
        <v>48.7128422394973</v>
      </c>
      <c r="G15" s="84" t="n">
        <v>49.9794963612337</v>
      </c>
      <c r="H15" s="84" t="n">
        <v>12.3884288120067</v>
      </c>
      <c r="I15" s="84" t="n">
        <v>5.46787321738695</v>
      </c>
      <c r="J15" s="84" t="n">
        <v>801.912910847845</v>
      </c>
      <c r="K15" s="84" t="n">
        <v>1.20774902644229</v>
      </c>
      <c r="L15" s="84" t="n">
        <v>2612.66379577324</v>
      </c>
      <c r="M15" s="84" t="n">
        <v>109.161674644272</v>
      </c>
      <c r="N15" s="84" t="n">
        <v>0.165988357248556</v>
      </c>
      <c r="O15" s="84" t="n">
        <v>17.8149002128023</v>
      </c>
      <c r="P15" s="84" t="n">
        <v>2.50379937320405</v>
      </c>
      <c r="Q15" s="84" t="n">
        <v>12.8842406465168</v>
      </c>
      <c r="R15" s="84" t="n">
        <v>12.5698547774293</v>
      </c>
      <c r="S15" s="84" t="n">
        <v>62.3689881808932</v>
      </c>
      <c r="T15" s="84" t="n">
        <v>5.79359707479544</v>
      </c>
      <c r="U15" s="84" t="n">
        <v>108.269032251921</v>
      </c>
      <c r="V15" s="84" t="n">
        <v>116.50994007332</v>
      </c>
      <c r="W15" s="84" t="n">
        <v>237.581131138492</v>
      </c>
      <c r="X15" s="84" t="n">
        <v>217.860780674985</v>
      </c>
      <c r="Y15" s="84" t="n">
        <v>170.811435657128</v>
      </c>
      <c r="Z15" s="84" t="n">
        <v>78.1482277993568</v>
      </c>
      <c r="AA15" s="84" t="n">
        <v>56.8353737777573</v>
      </c>
      <c r="AB15" s="84" t="n">
        <v>11.8101874025267</v>
      </c>
      <c r="AC15" s="84" t="n">
        <v>19.1664249601829</v>
      </c>
      <c r="AD15" s="84" t="n">
        <v>5.98280761921239</v>
      </c>
      <c r="AE15" s="84" t="n">
        <v>11.6905450247989</v>
      </c>
      <c r="AF15" s="84" t="n">
        <v>0.678392504197734</v>
      </c>
      <c r="AG15" s="84" t="n">
        <v>5.14256099677834</v>
      </c>
      <c r="AH15" s="84" t="n">
        <v>13.2723837490304</v>
      </c>
      <c r="AI15" s="84" t="n">
        <v>6.06862575742941</v>
      </c>
      <c r="AJ15" s="84" t="n">
        <v>1.66190033984903</v>
      </c>
      <c r="AK15" s="84" t="n">
        <v>1.87640933793369</v>
      </c>
      <c r="AL15" s="84" t="n">
        <v>13.4234501490984</v>
      </c>
      <c r="AM15" s="84" t="n">
        <v>12.821601684129</v>
      </c>
      <c r="AN15" s="84" t="n">
        <v>2.1299982963159</v>
      </c>
      <c r="AO15" s="84" t="n">
        <v>9.18612766845847</v>
      </c>
      <c r="AP15" s="84" t="n">
        <v>22.6577252790936</v>
      </c>
      <c r="AQ15" s="84" t="n">
        <v>154.64864319127</v>
      </c>
      <c r="AR15" s="84" t="n">
        <v>9.88922570778802</v>
      </c>
      <c r="AS15" s="84" t="n">
        <v>0.0879789075507782</v>
      </c>
      <c r="AT15" s="84" t="n">
        <v>0.23645747591174</v>
      </c>
      <c r="AU15" s="84" t="n">
        <v>2.1078773703252</v>
      </c>
      <c r="AV15" s="84" t="n">
        <v>10.4271117193137</v>
      </c>
      <c r="AW15" s="84" t="n">
        <v>1187.7032403589</v>
      </c>
      <c r="AX15" s="84" t="n">
        <v>0.12242045552032</v>
      </c>
      <c r="AY15" s="84" t="n">
        <v>0.208259110452698</v>
      </c>
      <c r="AZ15" s="84" t="n">
        <v>2.13652723545966</v>
      </c>
      <c r="BA15" s="84" t="n">
        <v>0.504787920693947</v>
      </c>
      <c r="BB15" s="84" t="n">
        <v>6.99834621150213</v>
      </c>
      <c r="BC15" s="84" t="n">
        <v>2.49840919610693</v>
      </c>
      <c r="BD15" s="84" t="n">
        <v>4.68560293580123</v>
      </c>
      <c r="BE15" s="84" t="n">
        <v>3.80108773292785</v>
      </c>
      <c r="BF15" s="84" t="n">
        <v>2.19314210160373</v>
      </c>
      <c r="BG15" s="84" t="n">
        <v>4.00724779198408</v>
      </c>
      <c r="BH15" s="84" t="n">
        <v>6.23434340710974</v>
      </c>
      <c r="BI15" s="84" t="n">
        <v>1.38879421558204</v>
      </c>
      <c r="BJ15" s="84" t="n">
        <v>189.136780787472</v>
      </c>
      <c r="BK15" s="84" t="n">
        <v>143.208229683864</v>
      </c>
      <c r="BL15" s="84" t="n">
        <v>16.9914297555155</v>
      </c>
      <c r="BM15" s="84" t="n">
        <v>200.934211368437</v>
      </c>
      <c r="BN15" s="84" t="n">
        <v>62.9239703044192</v>
      </c>
      <c r="BO15" s="84" t="n">
        <v>0.937957510027627</v>
      </c>
      <c r="BP15" s="84" t="n">
        <v>25.4432503539624</v>
      </c>
      <c r="BQ15" s="85" t="n">
        <v>0</v>
      </c>
      <c r="BR15" s="69" t="n">
        <v>7437.2762140683</v>
      </c>
      <c r="BS15" s="70" t="n">
        <v>0</v>
      </c>
      <c r="BT15" s="71" t="n">
        <v>8.70774806942505</v>
      </c>
      <c r="BU15" s="71" t="n">
        <v>0</v>
      </c>
      <c r="BV15" s="71" t="n">
        <v>5634.955228368</v>
      </c>
      <c r="BW15" s="71" t="n">
        <v>16.3184587262967</v>
      </c>
      <c r="BX15" s="72" t="n">
        <v>-294.734532809605</v>
      </c>
      <c r="BY15" s="69" t="n">
        <v>5365.24690235412</v>
      </c>
      <c r="BZ15" s="74" t="n">
        <v>12802.5231164224</v>
      </c>
    </row>
    <row r="16" ht="15" customHeight="1">
      <c r="A16" s="20" t="s">
        <v>31</v>
      </c>
      <c r="B16" s="8" t="s">
        <v>32</v>
      </c>
      <c r="C16" s="83" t="n">
        <v>0.263122304459894</v>
      </c>
      <c r="D16" s="84" t="n">
        <v>0.347164078561042</v>
      </c>
      <c r="E16" s="84" t="n">
        <v>0.0275557984947116</v>
      </c>
      <c r="F16" s="84" t="n">
        <v>0.958432381276761</v>
      </c>
      <c r="G16" s="84" t="n">
        <v>4.1085727835639</v>
      </c>
      <c r="H16" s="84" t="n">
        <v>4.13272961902163</v>
      </c>
      <c r="I16" s="84" t="n">
        <v>0.968706715859476</v>
      </c>
      <c r="J16" s="84" t="n">
        <v>4.19059919602499</v>
      </c>
      <c r="K16" s="84" t="n">
        <v>0.0704202523427301</v>
      </c>
      <c r="L16" s="84" t="n">
        <v>17.0939596511177</v>
      </c>
      <c r="M16" s="84" t="n">
        <v>535.627644917046</v>
      </c>
      <c r="N16" s="84" t="n">
        <v>0.0170019275142159</v>
      </c>
      <c r="O16" s="84" t="n">
        <v>0.124761314750813</v>
      </c>
      <c r="P16" s="84" t="n">
        <v>0.0762114842294521</v>
      </c>
      <c r="Q16" s="84" t="n">
        <v>0.129545286367798</v>
      </c>
      <c r="R16" s="84" t="n">
        <v>0.751432646919942</v>
      </c>
      <c r="S16" s="84" t="n">
        <v>0.435364932011327</v>
      </c>
      <c r="T16" s="84" t="n">
        <v>0.123656096956504</v>
      </c>
      <c r="U16" s="84" t="n">
        <v>2.21222324279596</v>
      </c>
      <c r="V16" s="84" t="n">
        <v>0.214507058383502</v>
      </c>
      <c r="W16" s="84" t="n">
        <v>0.842032037264764</v>
      </c>
      <c r="X16" s="84" t="n">
        <v>1.51063438736705</v>
      </c>
      <c r="Y16" s="84" t="n">
        <v>0.763470087193241</v>
      </c>
      <c r="Z16" s="84" t="n">
        <v>0.718665847705897</v>
      </c>
      <c r="AA16" s="84" t="n">
        <v>0.838915575007761</v>
      </c>
      <c r="AB16" s="84" t="n">
        <v>0.321661496293857</v>
      </c>
      <c r="AC16" s="84" t="n">
        <v>0.587843906233643</v>
      </c>
      <c r="AD16" s="84" t="n">
        <v>0.180959538116192</v>
      </c>
      <c r="AE16" s="84" t="n">
        <v>3.09356505794284</v>
      </c>
      <c r="AF16" s="84" t="n">
        <v>0.471506283965598</v>
      </c>
      <c r="AG16" s="84" t="n">
        <v>1.37384770816</v>
      </c>
      <c r="AH16" s="84" t="n">
        <v>25.7474238011757</v>
      </c>
      <c r="AI16" s="84" t="n">
        <v>3.78752889972252</v>
      </c>
      <c r="AJ16" s="84" t="n">
        <v>0.703477424538025</v>
      </c>
      <c r="AK16" s="84" t="n">
        <v>1.38199207510451</v>
      </c>
      <c r="AL16" s="84" t="n">
        <v>1.0452014881314</v>
      </c>
      <c r="AM16" s="84" t="n">
        <v>16.1189168146258</v>
      </c>
      <c r="AN16" s="84" t="n">
        <v>1.24414045139423</v>
      </c>
      <c r="AO16" s="84" t="n">
        <v>0.385232183889072</v>
      </c>
      <c r="AP16" s="84" t="n">
        <v>7.95942188749918</v>
      </c>
      <c r="AQ16" s="84" t="n">
        <v>4.45540023125321</v>
      </c>
      <c r="AR16" s="84" t="n">
        <v>0.400428824101177</v>
      </c>
      <c r="AS16" s="84" t="n">
        <v>0.182511915121262</v>
      </c>
      <c r="AT16" s="84" t="n">
        <v>2.61448183819096</v>
      </c>
      <c r="AU16" s="84" t="n">
        <v>0.357079605387137</v>
      </c>
      <c r="AV16" s="84" t="n">
        <v>64.4119787491997</v>
      </c>
      <c r="AW16" s="84" t="n">
        <v>4264.4689127172</v>
      </c>
      <c r="AX16" s="84" t="n">
        <v>0.0209720180346568</v>
      </c>
      <c r="AY16" s="84" t="n">
        <v>0.0513502157347625</v>
      </c>
      <c r="AZ16" s="84" t="n">
        <v>0.289828589906318</v>
      </c>
      <c r="BA16" s="84" t="n">
        <v>0.15345412008011</v>
      </c>
      <c r="BB16" s="84" t="n">
        <v>0.756068440044144</v>
      </c>
      <c r="BC16" s="84" t="n">
        <v>0.660412244186255</v>
      </c>
      <c r="BD16" s="84" t="n">
        <v>0.556421292722567</v>
      </c>
      <c r="BE16" s="84" t="n">
        <v>0.221892330182202</v>
      </c>
      <c r="BF16" s="84" t="n">
        <v>0.133813809126879</v>
      </c>
      <c r="BG16" s="84" t="n">
        <v>0.415911762993858</v>
      </c>
      <c r="BH16" s="84" t="n">
        <v>1.44688233638845</v>
      </c>
      <c r="BI16" s="84" t="n">
        <v>0.0557063417007707</v>
      </c>
      <c r="BJ16" s="84" t="n">
        <v>3.92902873759813</v>
      </c>
      <c r="BK16" s="84" t="n">
        <v>1.5001677751847</v>
      </c>
      <c r="BL16" s="84" t="n">
        <v>0.328217687883075</v>
      </c>
      <c r="BM16" s="84" t="n">
        <v>1.89151430823908</v>
      </c>
      <c r="BN16" s="84" t="n">
        <v>1.64988291092307</v>
      </c>
      <c r="BO16" s="84" t="n">
        <v>6.15668943657129</v>
      </c>
      <c r="BP16" s="84" t="n">
        <v>0.346915639442574</v>
      </c>
      <c r="BQ16" s="85" t="n">
        <v>0</v>
      </c>
      <c r="BR16" s="69" t="n">
        <v>4998.40597251642</v>
      </c>
      <c r="BS16" s="70" t="n">
        <v>0</v>
      </c>
      <c r="BT16" s="71" t="n">
        <v>0.0161552825811414</v>
      </c>
      <c r="BU16" s="71" t="n">
        <v>0</v>
      </c>
      <c r="BV16" s="71" t="n">
        <v>1782.95296383139</v>
      </c>
      <c r="BW16" s="71" t="n">
        <v>51.5224363369991</v>
      </c>
      <c r="BX16" s="72" t="n">
        <v>-127.078511484895</v>
      </c>
      <c r="BY16" s="69" t="n">
        <v>1707.41304396608</v>
      </c>
      <c r="BZ16" s="74" t="n">
        <v>6705.8190164825</v>
      </c>
    </row>
    <row r="17" ht="15" customHeight="1">
      <c r="A17" s="20" t="s">
        <v>33</v>
      </c>
      <c r="B17" s="8" t="s">
        <v>34</v>
      </c>
      <c r="C17" s="83" t="n">
        <v>0.00369397674982622</v>
      </c>
      <c r="D17" s="84" t="n">
        <v>0.00890495433227659</v>
      </c>
      <c r="E17" s="84" t="n">
        <v>0.00175234013387608</v>
      </c>
      <c r="F17" s="84" t="n">
        <v>0.0131337629139572</v>
      </c>
      <c r="G17" s="84" t="n">
        <v>0.887405402655396</v>
      </c>
      <c r="H17" s="84" t="n">
        <v>0.983868400874018</v>
      </c>
      <c r="I17" s="84" t="n">
        <v>0.214890273000795</v>
      </c>
      <c r="J17" s="84" t="n">
        <v>0.0226627170609093</v>
      </c>
      <c r="K17" s="84" t="n">
        <v>0.00120139214360974</v>
      </c>
      <c r="L17" s="84" t="n">
        <v>0.0153499547164532</v>
      </c>
      <c r="M17" s="84" t="n">
        <v>0.00070143424361553</v>
      </c>
      <c r="N17" s="84" t="n">
        <v>62.4960401403615</v>
      </c>
      <c r="O17" s="84" t="n">
        <v>0.00204529346141068</v>
      </c>
      <c r="P17" s="84" t="n">
        <v>0.00257717253336553</v>
      </c>
      <c r="Q17" s="84" t="n">
        <v>0.00340190935808828</v>
      </c>
      <c r="R17" s="84" t="n">
        <v>0.0225506046753505</v>
      </c>
      <c r="S17" s="84" t="n">
        <v>0.0063563023177437</v>
      </c>
      <c r="T17" s="84" t="n">
        <v>0.000369242998289964</v>
      </c>
      <c r="U17" s="84" t="n">
        <v>0.00169474009664605</v>
      </c>
      <c r="V17" s="84" t="n">
        <v>0.0019480618619164</v>
      </c>
      <c r="W17" s="84" t="n">
        <v>0.00306249523890719</v>
      </c>
      <c r="X17" s="84" t="n">
        <v>0.00390877443952658</v>
      </c>
      <c r="Y17" s="84" t="n">
        <v>0.000438149329528536</v>
      </c>
      <c r="Z17" s="84" t="n">
        <v>0.00493091332250945</v>
      </c>
      <c r="AA17" s="84" t="n">
        <v>0.0347539498887441</v>
      </c>
      <c r="AB17" s="84" t="n">
        <v>0.00379006955671004</v>
      </c>
      <c r="AC17" s="84" t="n">
        <v>0.0053756293664018</v>
      </c>
      <c r="AD17" s="84" t="n">
        <v>0.00602576032197119</v>
      </c>
      <c r="AE17" s="84" t="n">
        <v>0.0272727970939444</v>
      </c>
      <c r="AF17" s="84" t="n">
        <v>0.0291734485636903</v>
      </c>
      <c r="AG17" s="84" t="n">
        <v>0.157967562554454</v>
      </c>
      <c r="AH17" s="84" t="n">
        <v>6.2541318850677</v>
      </c>
      <c r="AI17" s="84" t="n">
        <v>0.509827478796544</v>
      </c>
      <c r="AJ17" s="84" t="n">
        <v>0.0173657148195189</v>
      </c>
      <c r="AK17" s="84" t="n">
        <v>0.193829334871064</v>
      </c>
      <c r="AL17" s="84" t="n">
        <v>0.00248890976422344</v>
      </c>
      <c r="AM17" s="84" t="n">
        <v>3.76208015529588</v>
      </c>
      <c r="AN17" s="84" t="n">
        <v>0.0110582625730138</v>
      </c>
      <c r="AO17" s="84" t="n">
        <v>0.0285288692209992</v>
      </c>
      <c r="AP17" s="84" t="n">
        <v>0.71275581750972</v>
      </c>
      <c r="AQ17" s="84" t="n">
        <v>0.25071816237971</v>
      </c>
      <c r="AR17" s="84" t="n">
        <v>0.0123122649954226</v>
      </c>
      <c r="AS17" s="84" t="n">
        <v>0.0474669373187011</v>
      </c>
      <c r="AT17" s="84" t="n">
        <v>0.0000876736029080726</v>
      </c>
      <c r="AU17" s="84" t="n">
        <v>0.0661324099016427</v>
      </c>
      <c r="AV17" s="84" t="n">
        <v>0.00332569225140277</v>
      </c>
      <c r="AW17" s="84" t="n">
        <v>0.0183505682645426</v>
      </c>
      <c r="AX17" s="84" t="n">
        <v>0.00127225958320109</v>
      </c>
      <c r="AY17" s="84" t="n">
        <v>0.00225719502000169</v>
      </c>
      <c r="AZ17" s="84" t="n">
        <v>0.0305999611462444</v>
      </c>
      <c r="BA17" s="84" t="n">
        <v>0.00448511927555437</v>
      </c>
      <c r="BB17" s="84" t="n">
        <v>0.0021511262343476</v>
      </c>
      <c r="BC17" s="84" t="n">
        <v>0.0117569650079678</v>
      </c>
      <c r="BD17" s="84" t="n">
        <v>0.0126921574293798</v>
      </c>
      <c r="BE17" s="84" t="n">
        <v>0.00515941959017088</v>
      </c>
      <c r="BF17" s="84" t="n">
        <v>0.00437841176326697</v>
      </c>
      <c r="BG17" s="84" t="n">
        <v>0.00856852892559521</v>
      </c>
      <c r="BH17" s="84" t="n">
        <v>0.239112833209692</v>
      </c>
      <c r="BI17" s="84" t="n">
        <v>0.000356621298609905</v>
      </c>
      <c r="BJ17" s="84" t="n">
        <v>0.0136590077060858</v>
      </c>
      <c r="BK17" s="84" t="n">
        <v>0.00192113612125224</v>
      </c>
      <c r="BL17" s="84" t="n">
        <v>0.00335836298320323</v>
      </c>
      <c r="BM17" s="84" t="n">
        <v>0.0180742033230167</v>
      </c>
      <c r="BN17" s="84" t="n">
        <v>0.00430784098957664</v>
      </c>
      <c r="BO17" s="84" t="n">
        <v>0.0031233518567583</v>
      </c>
      <c r="BP17" s="84" t="n">
        <v>0.00515118662709485</v>
      </c>
      <c r="BQ17" s="85" t="n">
        <v>0</v>
      </c>
      <c r="BR17" s="69" t="n">
        <v>77.2300934508894</v>
      </c>
      <c r="BS17" s="70" t="n">
        <v>0</v>
      </c>
      <c r="BT17" s="71" t="n">
        <v>0</v>
      </c>
      <c r="BU17" s="71" t="n">
        <v>0</v>
      </c>
      <c r="BV17" s="71" t="n">
        <v>7936.08600200862</v>
      </c>
      <c r="BW17" s="71" t="n">
        <v>12.7377080713166</v>
      </c>
      <c r="BX17" s="72" t="n">
        <v>105.693075985163</v>
      </c>
      <c r="BY17" s="69" t="n">
        <v>8054.5167860651</v>
      </c>
      <c r="BZ17" s="74" t="n">
        <v>8131.74687951598</v>
      </c>
    </row>
    <row r="18" ht="15" customHeight="1">
      <c r="A18" s="20" t="s">
        <v>35</v>
      </c>
      <c r="B18" s="8" t="s">
        <v>36</v>
      </c>
      <c r="C18" s="83" t="n">
        <v>188.584200917808</v>
      </c>
      <c r="D18" s="84" t="n">
        <v>3.69219644727409</v>
      </c>
      <c r="E18" s="84" t="n">
        <v>0.0663221205361417</v>
      </c>
      <c r="F18" s="84" t="n">
        <v>42.1403349045698</v>
      </c>
      <c r="G18" s="84" t="n">
        <v>46.0849842388208</v>
      </c>
      <c r="H18" s="84" t="n">
        <v>0.739237412236023</v>
      </c>
      <c r="I18" s="84" t="n">
        <v>1.5522236011141</v>
      </c>
      <c r="J18" s="84" t="n">
        <v>1.03878030292059</v>
      </c>
      <c r="K18" s="84" t="n">
        <v>27.5944661491229</v>
      </c>
      <c r="L18" s="84" t="n">
        <v>61.7932185900839</v>
      </c>
      <c r="M18" s="84" t="n">
        <v>0.910650768315583</v>
      </c>
      <c r="N18" s="84" t="n">
        <v>0.114460109391945</v>
      </c>
      <c r="O18" s="84" t="n">
        <v>1904.7030297779</v>
      </c>
      <c r="P18" s="84" t="n">
        <v>2761.40182459028</v>
      </c>
      <c r="Q18" s="84" t="n">
        <v>725.873905010764</v>
      </c>
      <c r="R18" s="84" t="n">
        <v>3.93544801043354</v>
      </c>
      <c r="S18" s="84" t="n">
        <v>39.6058561123097</v>
      </c>
      <c r="T18" s="84" t="n">
        <v>0.721917839570114</v>
      </c>
      <c r="U18" s="84" t="n">
        <v>0.0709643686073418</v>
      </c>
      <c r="V18" s="84" t="n">
        <v>0.0769417457718371</v>
      </c>
      <c r="W18" s="84" t="n">
        <v>17.0266021603061</v>
      </c>
      <c r="X18" s="84" t="n">
        <v>21.3740820745</v>
      </c>
      <c r="Y18" s="84" t="n">
        <v>6.46290844943031</v>
      </c>
      <c r="Z18" s="84" t="n">
        <v>19.8798502753027</v>
      </c>
      <c r="AA18" s="84" t="n">
        <v>247.236637679073</v>
      </c>
      <c r="AB18" s="84" t="n">
        <v>15.5189556158234</v>
      </c>
      <c r="AC18" s="84" t="n">
        <v>0.849031616454304</v>
      </c>
      <c r="AD18" s="84" t="n">
        <v>2.11985001785808</v>
      </c>
      <c r="AE18" s="84" t="n">
        <v>14.1832910577461</v>
      </c>
      <c r="AF18" s="84" t="n">
        <v>2.56531325495643</v>
      </c>
      <c r="AG18" s="84" t="n">
        <v>21.368876108354</v>
      </c>
      <c r="AH18" s="84" t="n">
        <v>7.70325235259602</v>
      </c>
      <c r="AI18" s="84" t="n">
        <v>47.9331792697834</v>
      </c>
      <c r="AJ18" s="84" t="n">
        <v>339.868779849417</v>
      </c>
      <c r="AK18" s="84" t="n">
        <v>19.6995101953932</v>
      </c>
      <c r="AL18" s="84" t="n">
        <v>332.262507758981</v>
      </c>
      <c r="AM18" s="84" t="n">
        <v>3.53400118046777</v>
      </c>
      <c r="AN18" s="84" t="n">
        <v>8.58561389201152</v>
      </c>
      <c r="AO18" s="84" t="n">
        <v>3.33999447443393</v>
      </c>
      <c r="AP18" s="84" t="n">
        <v>148.653023168064</v>
      </c>
      <c r="AQ18" s="84" t="n">
        <v>50.7577785681278</v>
      </c>
      <c r="AR18" s="84" t="n">
        <v>23.1989533423809</v>
      </c>
      <c r="AS18" s="84" t="n">
        <v>4.09638745189351</v>
      </c>
      <c r="AT18" s="84" t="n">
        <v>0.22717074423099</v>
      </c>
      <c r="AU18" s="84" t="n">
        <v>0.457441600061894</v>
      </c>
      <c r="AV18" s="84" t="n">
        <v>8.57100402667122</v>
      </c>
      <c r="AW18" s="84" t="n">
        <v>3.89398893291722</v>
      </c>
      <c r="AX18" s="84" t="n">
        <v>0.0320527916025595</v>
      </c>
      <c r="AY18" s="84" t="n">
        <v>0.971171670389735</v>
      </c>
      <c r="AZ18" s="84" t="n">
        <v>0.275982904009782</v>
      </c>
      <c r="BA18" s="84" t="n">
        <v>0.336827937595087</v>
      </c>
      <c r="BB18" s="84" t="n">
        <v>0.466701064618366</v>
      </c>
      <c r="BC18" s="84" t="n">
        <v>1.07623207329252</v>
      </c>
      <c r="BD18" s="84" t="n">
        <v>1.43449434765523</v>
      </c>
      <c r="BE18" s="84" t="n">
        <v>2.04689793836655</v>
      </c>
      <c r="BF18" s="84" t="n">
        <v>0.580490584009735</v>
      </c>
      <c r="BG18" s="84" t="n">
        <v>1.52828289043727</v>
      </c>
      <c r="BH18" s="84" t="n">
        <v>1.57320673699601</v>
      </c>
      <c r="BI18" s="84" t="n">
        <v>0.0786967223349131</v>
      </c>
      <c r="BJ18" s="84" t="n">
        <v>7.25130025144145</v>
      </c>
      <c r="BK18" s="84" t="n">
        <v>4.38625539691202</v>
      </c>
      <c r="BL18" s="84" t="n">
        <v>0.220866471640526</v>
      </c>
      <c r="BM18" s="84" t="n">
        <v>6.90246598283809</v>
      </c>
      <c r="BN18" s="84" t="n">
        <v>16.7564269492602</v>
      </c>
      <c r="BO18" s="84" t="n">
        <v>0.475352432624665</v>
      </c>
      <c r="BP18" s="84" t="n">
        <v>59.3366468989552</v>
      </c>
      <c r="BQ18" s="85" t="n">
        <v>0</v>
      </c>
      <c r="BR18" s="69" t="n">
        <v>7287.79930018005</v>
      </c>
      <c r="BS18" s="70" t="n">
        <v>0</v>
      </c>
      <c r="BT18" s="71" t="n">
        <v>0.0191440025762725</v>
      </c>
      <c r="BU18" s="71" t="n">
        <v>0</v>
      </c>
      <c r="BV18" s="71" t="n">
        <v>2486.55562633854</v>
      </c>
      <c r="BW18" s="71" t="n">
        <v>30.1919665434099</v>
      </c>
      <c r="BX18" s="72" t="n">
        <v>204.305119675385</v>
      </c>
      <c r="BY18" s="69" t="n">
        <v>2721.07185655991</v>
      </c>
      <c r="BZ18" s="74" t="n">
        <v>10008.87115674</v>
      </c>
    </row>
    <row r="19" ht="15" customHeight="1">
      <c r="A19" s="20" t="s">
        <v>37</v>
      </c>
      <c r="B19" s="8" t="s">
        <v>38</v>
      </c>
      <c r="C19" s="83" t="n">
        <v>2.50730268805148</v>
      </c>
      <c r="D19" s="84" t="n">
        <v>0.0363018100553875</v>
      </c>
      <c r="E19" s="84" t="n">
        <v>0.00731197310159541</v>
      </c>
      <c r="F19" s="84" t="n">
        <v>0.628352057951741</v>
      </c>
      <c r="G19" s="84" t="n">
        <v>3.04714229115076</v>
      </c>
      <c r="H19" s="84" t="n">
        <v>0.229314553207495</v>
      </c>
      <c r="I19" s="84" t="n">
        <v>0.0631100314919866</v>
      </c>
      <c r="J19" s="84" t="n">
        <v>0.108178526469277</v>
      </c>
      <c r="K19" s="84" t="n">
        <v>0.373055995292456</v>
      </c>
      <c r="L19" s="84" t="n">
        <v>0.960544851148734</v>
      </c>
      <c r="M19" s="84" t="n">
        <v>0.0253659996891154</v>
      </c>
      <c r="N19" s="84" t="n">
        <v>0.00200136526701926</v>
      </c>
      <c r="O19" s="84" t="n">
        <v>19.1010823184184</v>
      </c>
      <c r="P19" s="84" t="n">
        <v>91.7939259900586</v>
      </c>
      <c r="Q19" s="84" t="n">
        <v>14.1773357623954</v>
      </c>
      <c r="R19" s="84" t="n">
        <v>0.0124964884477697</v>
      </c>
      <c r="S19" s="84" t="n">
        <v>0.504425032799821</v>
      </c>
      <c r="T19" s="84" t="n">
        <v>0.0170811034513049</v>
      </c>
      <c r="U19" s="84" t="n">
        <v>0.0115856992327864</v>
      </c>
      <c r="V19" s="84" t="n">
        <v>0.00861476349401621</v>
      </c>
      <c r="W19" s="84" t="n">
        <v>0.0768155536943379</v>
      </c>
      <c r="X19" s="84" t="n">
        <v>0.158776480436951</v>
      </c>
      <c r="Y19" s="84" t="n">
        <v>0.0154975675968601</v>
      </c>
      <c r="Z19" s="84" t="n">
        <v>0.178171815064245</v>
      </c>
      <c r="AA19" s="84" t="n">
        <v>1.85630045841045</v>
      </c>
      <c r="AB19" s="84" t="n">
        <v>0.181012956907268</v>
      </c>
      <c r="AC19" s="84" t="n">
        <v>0.0330686685349249</v>
      </c>
      <c r="AD19" s="84" t="n">
        <v>0.00548705582183846</v>
      </c>
      <c r="AE19" s="84" t="n">
        <v>1.39284261825813</v>
      </c>
      <c r="AF19" s="84" t="n">
        <v>0.061600455553779</v>
      </c>
      <c r="AG19" s="84" t="n">
        <v>0.127868799618846</v>
      </c>
      <c r="AH19" s="84" t="n">
        <v>1.67160972897941</v>
      </c>
      <c r="AI19" s="84" t="n">
        <v>0.39290804891058</v>
      </c>
      <c r="AJ19" s="84" t="n">
        <v>6.87558051413763</v>
      </c>
      <c r="AK19" s="84" t="n">
        <v>0.322282924150407</v>
      </c>
      <c r="AL19" s="84" t="n">
        <v>6.29153297216128</v>
      </c>
      <c r="AM19" s="84" t="n">
        <v>0.900677313927322</v>
      </c>
      <c r="AN19" s="84" t="n">
        <v>1.66603685593689</v>
      </c>
      <c r="AO19" s="84" t="n">
        <v>3.54152409236566</v>
      </c>
      <c r="AP19" s="84" t="n">
        <v>2.17900036995666</v>
      </c>
      <c r="AQ19" s="84" t="n">
        <v>5.90517929137757</v>
      </c>
      <c r="AR19" s="84" t="n">
        <v>8.17876464557478</v>
      </c>
      <c r="AS19" s="84" t="n">
        <v>0.111339891454183</v>
      </c>
      <c r="AT19" s="84" t="n">
        <v>5.60752882928855</v>
      </c>
      <c r="AU19" s="84" t="n">
        <v>2.61065258097176</v>
      </c>
      <c r="AV19" s="84" t="n">
        <v>2.59611239532411</v>
      </c>
      <c r="AW19" s="84" t="n">
        <v>4.92701276884134</v>
      </c>
      <c r="AX19" s="84" t="n">
        <v>0.00531534977594662</v>
      </c>
      <c r="AY19" s="84" t="n">
        <v>3.35241767664464</v>
      </c>
      <c r="AZ19" s="84" t="n">
        <v>1.29040931893315</v>
      </c>
      <c r="BA19" s="84" t="n">
        <v>0.0996233336187916</v>
      </c>
      <c r="BB19" s="84" t="n">
        <v>10.6547059247432</v>
      </c>
      <c r="BC19" s="84" t="n">
        <v>1.58935046680505</v>
      </c>
      <c r="BD19" s="84" t="n">
        <v>0.311093352078094</v>
      </c>
      <c r="BE19" s="84" t="n">
        <v>4.31034504395619</v>
      </c>
      <c r="BF19" s="84" t="n">
        <v>1.79314743429307</v>
      </c>
      <c r="BG19" s="84" t="n">
        <v>0.425374037769686</v>
      </c>
      <c r="BH19" s="84" t="n">
        <v>5.85080598586859</v>
      </c>
      <c r="BI19" s="84" t="n">
        <v>3.62200845353788</v>
      </c>
      <c r="BJ19" s="84" t="n">
        <v>0.168970860936955</v>
      </c>
      <c r="BK19" s="84" t="n">
        <v>10.7195329565772</v>
      </c>
      <c r="BL19" s="84" t="n">
        <v>0.0586537279003231</v>
      </c>
      <c r="BM19" s="84" t="n">
        <v>2.5583495519745</v>
      </c>
      <c r="BN19" s="84" t="n">
        <v>6.87689589370091</v>
      </c>
      <c r="BO19" s="84" t="n">
        <v>4.271818571381</v>
      </c>
      <c r="BP19" s="84" t="n">
        <v>30.3392847761867</v>
      </c>
      <c r="BQ19" s="85" t="n">
        <v>0</v>
      </c>
      <c r="BR19" s="69" t="n">
        <v>279.777817671113</v>
      </c>
      <c r="BS19" s="70" t="n">
        <v>0</v>
      </c>
      <c r="BT19" s="71" t="n">
        <v>2.21525061535289</v>
      </c>
      <c r="BU19" s="71" t="n">
        <v>0</v>
      </c>
      <c r="BV19" s="71" t="n">
        <v>9099.40950699518</v>
      </c>
      <c r="BW19" s="71" t="n">
        <v>10.1242127413019</v>
      </c>
      <c r="BX19" s="72" t="n">
        <v>80.789203661438</v>
      </c>
      <c r="BY19" s="69" t="n">
        <v>9192.53817401328</v>
      </c>
      <c r="BZ19" s="74" t="n">
        <v>9472.31599168439</v>
      </c>
    </row>
    <row r="20" ht="15" customHeight="1">
      <c r="A20" s="20" t="s">
        <v>39</v>
      </c>
      <c r="B20" s="8" t="s">
        <v>40</v>
      </c>
      <c r="C20" s="83" t="n">
        <v>0.254564736992959</v>
      </c>
      <c r="D20" s="84" t="n">
        <v>0.235042017815083</v>
      </c>
      <c r="E20" s="84" t="n">
        <v>0.00764787513972291</v>
      </c>
      <c r="F20" s="84" t="n">
        <v>0.405710570505549</v>
      </c>
      <c r="G20" s="84" t="n">
        <v>0.267141246078686</v>
      </c>
      <c r="H20" s="84" t="n">
        <v>0.56859485575336</v>
      </c>
      <c r="I20" s="84" t="n">
        <v>0.098915040945248</v>
      </c>
      <c r="J20" s="84" t="n">
        <v>0.746035628579212</v>
      </c>
      <c r="K20" s="84" t="n">
        <v>0.0520579779069368</v>
      </c>
      <c r="L20" s="84" t="n">
        <v>1.24815886551295</v>
      </c>
      <c r="M20" s="84" t="n">
        <v>0.228151757045285</v>
      </c>
      <c r="N20" s="84" t="n">
        <v>0.00131007250332109</v>
      </c>
      <c r="O20" s="84" t="n">
        <v>1.30840335389825</v>
      </c>
      <c r="P20" s="84" t="n">
        <v>0.452035453697131</v>
      </c>
      <c r="Q20" s="84" t="n">
        <v>191.749684006589</v>
      </c>
      <c r="R20" s="84" t="n">
        <v>0.117003513632133</v>
      </c>
      <c r="S20" s="84" t="n">
        <v>18.6713786216255</v>
      </c>
      <c r="T20" s="84" t="n">
        <v>0.204769071691921</v>
      </c>
      <c r="U20" s="84" t="n">
        <v>0.0691682700778221</v>
      </c>
      <c r="V20" s="84" t="n">
        <v>0.123330722716739</v>
      </c>
      <c r="W20" s="84" t="n">
        <v>0.22974426773624</v>
      </c>
      <c r="X20" s="84" t="n">
        <v>0.598588527201712</v>
      </c>
      <c r="Y20" s="84" t="n">
        <v>0.510244902528744</v>
      </c>
      <c r="Z20" s="84" t="n">
        <v>0.237749025680042</v>
      </c>
      <c r="AA20" s="84" t="n">
        <v>5.09607448601075</v>
      </c>
      <c r="AB20" s="84" t="n">
        <v>0.532772717137314</v>
      </c>
      <c r="AC20" s="84" t="n">
        <v>0.327394338105927</v>
      </c>
      <c r="AD20" s="84" t="n">
        <v>0.0244429348744441</v>
      </c>
      <c r="AE20" s="84" t="n">
        <v>2.14767845032328</v>
      </c>
      <c r="AF20" s="84" t="n">
        <v>0.226349532856561</v>
      </c>
      <c r="AG20" s="84" t="n">
        <v>0.544257615417125</v>
      </c>
      <c r="AH20" s="84" t="n">
        <v>1.56741146230113</v>
      </c>
      <c r="AI20" s="84" t="n">
        <v>9.39177718294543</v>
      </c>
      <c r="AJ20" s="84" t="n">
        <v>2.86922354137672</v>
      </c>
      <c r="AK20" s="84" t="n">
        <v>0.571552599267798</v>
      </c>
      <c r="AL20" s="84" t="n">
        <v>8.80185987120347</v>
      </c>
      <c r="AM20" s="84" t="n">
        <v>1.07609979480634</v>
      </c>
      <c r="AN20" s="84" t="n">
        <v>6.59241577056865</v>
      </c>
      <c r="AO20" s="84" t="n">
        <v>0.108297172712119</v>
      </c>
      <c r="AP20" s="84" t="n">
        <v>5.06323914270155</v>
      </c>
      <c r="AQ20" s="84" t="n">
        <v>3.30126449084759</v>
      </c>
      <c r="AR20" s="84" t="n">
        <v>3.87083841095531</v>
      </c>
      <c r="AS20" s="84" t="n">
        <v>0.0187679450525007</v>
      </c>
      <c r="AT20" s="84" t="n">
        <v>0.445125045311839</v>
      </c>
      <c r="AU20" s="84" t="n">
        <v>0.043899266135465</v>
      </c>
      <c r="AV20" s="84" t="n">
        <v>0.0338174385417421</v>
      </c>
      <c r="AW20" s="84" t="n">
        <v>0.430719655521731</v>
      </c>
      <c r="AX20" s="84" t="n">
        <v>0.0177698032448782</v>
      </c>
      <c r="AY20" s="84" t="n">
        <v>0.0162522331604192</v>
      </c>
      <c r="AZ20" s="84" t="n">
        <v>0.0193190706238086</v>
      </c>
      <c r="BA20" s="84" t="n">
        <v>0.776889523813919</v>
      </c>
      <c r="BB20" s="84" t="n">
        <v>0.0737968932635771</v>
      </c>
      <c r="BC20" s="84" t="n">
        <v>0.0759231565128903</v>
      </c>
      <c r="BD20" s="84" t="n">
        <v>0.135296458358632</v>
      </c>
      <c r="BE20" s="84" t="n">
        <v>0.0614024576165876</v>
      </c>
      <c r="BF20" s="84" t="n">
        <v>0.0630397918247372</v>
      </c>
      <c r="BG20" s="84" t="n">
        <v>0.249710422243579</v>
      </c>
      <c r="BH20" s="84" t="n">
        <v>0.22883700218567</v>
      </c>
      <c r="BI20" s="84" t="n">
        <v>4.31291680961479</v>
      </c>
      <c r="BJ20" s="84" t="n">
        <v>5.88167012413548</v>
      </c>
      <c r="BK20" s="84" t="n">
        <v>0.220764419297949</v>
      </c>
      <c r="BL20" s="84" t="n">
        <v>0.0141094230152175</v>
      </c>
      <c r="BM20" s="84" t="n">
        <v>0.610324446187606</v>
      </c>
      <c r="BN20" s="84" t="n">
        <v>1.03912867262284</v>
      </c>
      <c r="BO20" s="84" t="n">
        <v>0.0417572964748752</v>
      </c>
      <c r="BP20" s="84" t="n">
        <v>0.230503763346387</v>
      </c>
      <c r="BQ20" s="85" t="n">
        <v>0</v>
      </c>
      <c r="BR20" s="69" t="n">
        <v>285.540121014372</v>
      </c>
      <c r="BS20" s="70" t="n">
        <v>0</v>
      </c>
      <c r="BT20" s="71" t="n">
        <v>0.00566140173203812</v>
      </c>
      <c r="BU20" s="71" t="n">
        <v>0</v>
      </c>
      <c r="BV20" s="71" t="n">
        <v>2689.32418437992</v>
      </c>
      <c r="BW20" s="71" t="n">
        <v>1.95106359129008</v>
      </c>
      <c r="BX20" s="72" t="n">
        <v>5.46972035349564</v>
      </c>
      <c r="BY20" s="69" t="n">
        <v>2696.75062972644</v>
      </c>
      <c r="BZ20" s="74" t="n">
        <v>2982.29075074081</v>
      </c>
    </row>
    <row r="21" ht="15" customHeight="1">
      <c r="A21" s="20" t="s">
        <v>41</v>
      </c>
      <c r="B21" s="8" t="s">
        <v>42</v>
      </c>
      <c r="C21" s="83" t="n">
        <v>1.86367587532794</v>
      </c>
      <c r="D21" s="84" t="n">
        <v>8.21231424405802</v>
      </c>
      <c r="E21" s="84" t="n">
        <v>0.884064697299374</v>
      </c>
      <c r="F21" s="84" t="n">
        <v>0.00801431886377396</v>
      </c>
      <c r="G21" s="84" t="n">
        <v>0.221539826910361</v>
      </c>
      <c r="H21" s="84" t="n">
        <v>0.183409856854632</v>
      </c>
      <c r="I21" s="84" t="n">
        <v>0.0440637601626499</v>
      </c>
      <c r="J21" s="84" t="n">
        <v>0.19391358732298</v>
      </c>
      <c r="K21" s="84" t="n">
        <v>0.0244225732839305</v>
      </c>
      <c r="L21" s="84" t="n">
        <v>1.5176555477749</v>
      </c>
      <c r="M21" s="84" t="n">
        <v>1.54138883830292</v>
      </c>
      <c r="N21" s="84" t="n">
        <v>0.00671669086067954</v>
      </c>
      <c r="O21" s="84" t="n">
        <v>0.0301757831670051</v>
      </c>
      <c r="P21" s="84" t="n">
        <v>0.208674735717678</v>
      </c>
      <c r="Q21" s="84" t="n">
        <v>0.0790060244082126</v>
      </c>
      <c r="R21" s="84" t="n">
        <v>41.4623130527653</v>
      </c>
      <c r="S21" s="84" t="n">
        <v>10.0942124648187</v>
      </c>
      <c r="T21" s="84" t="n">
        <v>0.0398342987620097</v>
      </c>
      <c r="U21" s="84" t="n">
        <v>0.0309390329826961</v>
      </c>
      <c r="V21" s="84" t="n">
        <v>0.0290392447712523</v>
      </c>
      <c r="W21" s="84" t="n">
        <v>0.0601738659631651</v>
      </c>
      <c r="X21" s="84" t="n">
        <v>0.0531829337798931</v>
      </c>
      <c r="Y21" s="84" t="n">
        <v>0.0457464177017807</v>
      </c>
      <c r="Z21" s="84" t="n">
        <v>0.0442124956548321</v>
      </c>
      <c r="AA21" s="84" t="n">
        <v>0.543136524083236</v>
      </c>
      <c r="AB21" s="84" t="n">
        <v>0.104170945440771</v>
      </c>
      <c r="AC21" s="84" t="n">
        <v>0.0872038950135623</v>
      </c>
      <c r="AD21" s="84" t="n">
        <v>0.0199326201739003</v>
      </c>
      <c r="AE21" s="84" t="n">
        <v>3.55552263559799</v>
      </c>
      <c r="AF21" s="84" t="n">
        <v>0.0988765102707896</v>
      </c>
      <c r="AG21" s="84" t="n">
        <v>0.192810663745625</v>
      </c>
      <c r="AH21" s="84" t="n">
        <v>4.70219056749344</v>
      </c>
      <c r="AI21" s="84" t="n">
        <v>1.49893184140066</v>
      </c>
      <c r="AJ21" s="84" t="n">
        <v>0.414233469602016</v>
      </c>
      <c r="AK21" s="84" t="n">
        <v>2.08607199077008</v>
      </c>
      <c r="AL21" s="84" t="n">
        <v>76.0085312947759</v>
      </c>
      <c r="AM21" s="84" t="n">
        <v>0.801075995527793</v>
      </c>
      <c r="AN21" s="84" t="n">
        <v>8.43519994018391</v>
      </c>
      <c r="AO21" s="84" t="n">
        <v>0.0594723343737523</v>
      </c>
      <c r="AP21" s="84" t="n">
        <v>102.635883909948</v>
      </c>
      <c r="AQ21" s="84" t="n">
        <v>27.3844225348218</v>
      </c>
      <c r="AR21" s="84" t="n">
        <v>0.359208938163031</v>
      </c>
      <c r="AS21" s="84" t="n">
        <v>0.0219258734886475</v>
      </c>
      <c r="AT21" s="84" t="n">
        <v>0.00978783191264682</v>
      </c>
      <c r="AU21" s="84" t="n">
        <v>0.29690857356075</v>
      </c>
      <c r="AV21" s="84" t="n">
        <v>0.124829867181094</v>
      </c>
      <c r="AW21" s="84" t="n">
        <v>2.49624664633208</v>
      </c>
      <c r="AX21" s="84" t="n">
        <v>0.0236990073685233</v>
      </c>
      <c r="AY21" s="84" t="n">
        <v>2.04073250252514</v>
      </c>
      <c r="AZ21" s="84" t="n">
        <v>0.198886779204784</v>
      </c>
      <c r="BA21" s="84" t="n">
        <v>0.366527772710226</v>
      </c>
      <c r="BB21" s="84" t="n">
        <v>0.0941476965403899</v>
      </c>
      <c r="BC21" s="84" t="n">
        <v>7.62273750004659</v>
      </c>
      <c r="BD21" s="84" t="n">
        <v>1.27987803797475</v>
      </c>
      <c r="BE21" s="84" t="n">
        <v>0.4440856839577</v>
      </c>
      <c r="BF21" s="84" t="n">
        <v>0.297634137039999</v>
      </c>
      <c r="BG21" s="84" t="n">
        <v>0.989279168436977</v>
      </c>
      <c r="BH21" s="84" t="n">
        <v>3.93179858504784</v>
      </c>
      <c r="BI21" s="84" t="n">
        <v>0.0268933932105261</v>
      </c>
      <c r="BJ21" s="84" t="n">
        <v>0.230778471222736</v>
      </c>
      <c r="BK21" s="84" t="n">
        <v>0.180380436068613</v>
      </c>
      <c r="BL21" s="84" t="n">
        <v>0.365155957506061</v>
      </c>
      <c r="BM21" s="84" t="n">
        <v>0.38278466388805</v>
      </c>
      <c r="BN21" s="84" t="n">
        <v>1.69175996024634</v>
      </c>
      <c r="BO21" s="84" t="n">
        <v>0.351752490355722</v>
      </c>
      <c r="BP21" s="84" t="n">
        <v>6.93054708151221</v>
      </c>
      <c r="BQ21" s="85" t="n">
        <v>0</v>
      </c>
      <c r="BR21" s="69" t="n">
        <v>326.264724896239</v>
      </c>
      <c r="BS21" s="70" t="n">
        <v>0</v>
      </c>
      <c r="BT21" s="71" t="n">
        <v>0.000255648181131436</v>
      </c>
      <c r="BU21" s="71" t="n">
        <v>0</v>
      </c>
      <c r="BV21" s="71" t="n">
        <v>63.8157359286782</v>
      </c>
      <c r="BW21" s="71" t="n">
        <v>4.00139795223041</v>
      </c>
      <c r="BX21" s="72" t="n">
        <v>-7.42907696304559</v>
      </c>
      <c r="BY21" s="69" t="n">
        <v>60.3883125660442</v>
      </c>
      <c r="BZ21" s="74" t="n">
        <v>386.653037462283</v>
      </c>
    </row>
    <row r="22" ht="15" customHeight="1">
      <c r="A22" s="20" t="s">
        <v>43</v>
      </c>
      <c r="B22" s="8" t="s">
        <v>44</v>
      </c>
      <c r="C22" s="83" t="n">
        <v>9.93583219427453</v>
      </c>
      <c r="D22" s="84" t="n">
        <v>2.88120173425024</v>
      </c>
      <c r="E22" s="84" t="n">
        <v>0.0615810418734562</v>
      </c>
      <c r="F22" s="84" t="n">
        <v>0.510324472714849</v>
      </c>
      <c r="G22" s="84" t="n">
        <v>5.30419218179296</v>
      </c>
      <c r="H22" s="84" t="n">
        <v>7.61731656820012</v>
      </c>
      <c r="I22" s="84" t="n">
        <v>1.78263805423289</v>
      </c>
      <c r="J22" s="84" t="n">
        <v>50.2628350331348</v>
      </c>
      <c r="K22" s="84" t="n">
        <v>1.12196237481614</v>
      </c>
      <c r="L22" s="84" t="n">
        <v>52.9960046589726</v>
      </c>
      <c r="M22" s="84" t="n">
        <v>10.9637569794437</v>
      </c>
      <c r="N22" s="84" t="n">
        <v>21.2129317091659</v>
      </c>
      <c r="O22" s="84" t="n">
        <v>11.2216372812533</v>
      </c>
      <c r="P22" s="84" t="n">
        <v>8.3047263058489</v>
      </c>
      <c r="Q22" s="84" t="n">
        <v>8.67609274145924</v>
      </c>
      <c r="R22" s="84" t="n">
        <v>63.799145951034</v>
      </c>
      <c r="S22" s="84" t="n">
        <v>1211.51957204567</v>
      </c>
      <c r="T22" s="84" t="n">
        <v>100.937277642475</v>
      </c>
      <c r="U22" s="84" t="n">
        <v>12.582315671027</v>
      </c>
      <c r="V22" s="84" t="n">
        <v>4.84825643558006</v>
      </c>
      <c r="W22" s="84" t="n">
        <v>9.61896129790721</v>
      </c>
      <c r="X22" s="84" t="n">
        <v>6.94302415803682</v>
      </c>
      <c r="Y22" s="84" t="n">
        <v>17.570145215992</v>
      </c>
      <c r="Z22" s="84" t="n">
        <v>13.458695465018</v>
      </c>
      <c r="AA22" s="84" t="n">
        <v>146.844338690965</v>
      </c>
      <c r="AB22" s="84" t="n">
        <v>47.163154517287</v>
      </c>
      <c r="AC22" s="84" t="n">
        <v>4.08532141540012</v>
      </c>
      <c r="AD22" s="84" t="n">
        <v>2.60009435529991</v>
      </c>
      <c r="AE22" s="84" t="n">
        <v>23.6992360740448</v>
      </c>
      <c r="AF22" s="84" t="n">
        <v>23.5854733635886</v>
      </c>
      <c r="AG22" s="84" t="n">
        <v>27.3482584724277</v>
      </c>
      <c r="AH22" s="84" t="n">
        <v>15.1808962888607</v>
      </c>
      <c r="AI22" s="84" t="n">
        <v>31.2234374500558</v>
      </c>
      <c r="AJ22" s="84" t="n">
        <v>19.8400410991767</v>
      </c>
      <c r="AK22" s="84" t="n">
        <v>2.64829565275793</v>
      </c>
      <c r="AL22" s="84" t="n">
        <v>49.4246688811835</v>
      </c>
      <c r="AM22" s="84" t="n">
        <v>3.81646365990634</v>
      </c>
      <c r="AN22" s="84" t="n">
        <v>3.55761929293357</v>
      </c>
      <c r="AO22" s="84" t="n">
        <v>5.65406491411986</v>
      </c>
      <c r="AP22" s="84" t="n">
        <v>30.3052324860518</v>
      </c>
      <c r="AQ22" s="84" t="n">
        <v>319.227942268957</v>
      </c>
      <c r="AR22" s="84" t="n">
        <v>12.7217623592818</v>
      </c>
      <c r="AS22" s="84" t="n">
        <v>1.0216425467042</v>
      </c>
      <c r="AT22" s="84" t="n">
        <v>0.12166634471576</v>
      </c>
      <c r="AU22" s="84" t="n">
        <v>6.27898866990173</v>
      </c>
      <c r="AV22" s="84" t="n">
        <v>4.14302269089999</v>
      </c>
      <c r="AW22" s="84" t="n">
        <v>32.4027902097041</v>
      </c>
      <c r="AX22" s="84" t="n">
        <v>80.1400152826362</v>
      </c>
      <c r="AY22" s="84" t="n">
        <v>13.417207082567</v>
      </c>
      <c r="AZ22" s="84" t="n">
        <v>2.92098036091422</v>
      </c>
      <c r="BA22" s="84" t="n">
        <v>44.8799012580489</v>
      </c>
      <c r="BB22" s="84" t="n">
        <v>129.358297900078</v>
      </c>
      <c r="BC22" s="84" t="n">
        <v>34.3097276513718</v>
      </c>
      <c r="BD22" s="84" t="n">
        <v>110.916481160798</v>
      </c>
      <c r="BE22" s="84" t="n">
        <v>36.3210013035911</v>
      </c>
      <c r="BF22" s="84" t="n">
        <v>32.1078246153821</v>
      </c>
      <c r="BG22" s="84" t="n">
        <v>44.5175940645658</v>
      </c>
      <c r="BH22" s="84" t="n">
        <v>155.874745663651</v>
      </c>
      <c r="BI22" s="84" t="n">
        <v>1.36997212674656</v>
      </c>
      <c r="BJ22" s="84" t="n">
        <v>56.7739123532153</v>
      </c>
      <c r="BK22" s="84" t="n">
        <v>52.3644403669318</v>
      </c>
      <c r="BL22" s="84" t="n">
        <v>41.7605744338771</v>
      </c>
      <c r="BM22" s="84" t="n">
        <v>8.09963820029153</v>
      </c>
      <c r="BN22" s="84" t="n">
        <v>84.3177377784188</v>
      </c>
      <c r="BO22" s="84" t="n">
        <v>2.00527337387994</v>
      </c>
      <c r="BP22" s="84" t="n">
        <v>33.9226134307217</v>
      </c>
      <c r="BQ22" s="85" t="n">
        <v>0</v>
      </c>
      <c r="BR22" s="69" t="n">
        <v>3412.40277732608</v>
      </c>
      <c r="BS22" s="70" t="n">
        <v>0</v>
      </c>
      <c r="BT22" s="71" t="n">
        <v>0</v>
      </c>
      <c r="BU22" s="71" t="n">
        <v>0</v>
      </c>
      <c r="BV22" s="71" t="n">
        <v>258.802792210643</v>
      </c>
      <c r="BW22" s="71" t="n">
        <v>15.6688161931855</v>
      </c>
      <c r="BX22" s="72" t="n">
        <v>-0.433317740620292</v>
      </c>
      <c r="BY22" s="69" t="n">
        <v>274.038290663209</v>
      </c>
      <c r="BZ22" s="74" t="n">
        <v>3686.44106798929</v>
      </c>
    </row>
    <row r="23" ht="15" customHeight="1">
      <c r="A23" s="20" t="s">
        <v>45</v>
      </c>
      <c r="B23" s="8" t="s">
        <v>46</v>
      </c>
      <c r="C23" s="83" t="n">
        <v>0.157131878257051</v>
      </c>
      <c r="D23" s="84" t="n">
        <v>0.0358754264474457</v>
      </c>
      <c r="E23" s="84" t="n">
        <v>0.0249221613983671</v>
      </c>
      <c r="F23" s="84" t="n">
        <v>0.0259114453475618</v>
      </c>
      <c r="G23" s="84" t="n">
        <v>0.695227465801708</v>
      </c>
      <c r="H23" s="84" t="n">
        <v>0.697228217921645</v>
      </c>
      <c r="I23" s="84" t="n">
        <v>0.14813717642512</v>
      </c>
      <c r="J23" s="84" t="n">
        <v>1.47946411600318</v>
      </c>
      <c r="K23" s="84" t="n">
        <v>0.0550302186375185</v>
      </c>
      <c r="L23" s="84" t="n">
        <v>1.56293004711258</v>
      </c>
      <c r="M23" s="84" t="n">
        <v>3.52528036282098</v>
      </c>
      <c r="N23" s="84" t="n">
        <v>0.190347293384739</v>
      </c>
      <c r="O23" s="84" t="n">
        <v>0.490166321789727</v>
      </c>
      <c r="P23" s="84" t="n">
        <v>2.80393008052551</v>
      </c>
      <c r="Q23" s="84" t="n">
        <v>0.958269527023774</v>
      </c>
      <c r="R23" s="84" t="n">
        <v>0.640862830287402</v>
      </c>
      <c r="S23" s="84" t="n">
        <v>7.29232267182077</v>
      </c>
      <c r="T23" s="84" t="n">
        <v>12.5806383699321</v>
      </c>
      <c r="U23" s="84" t="n">
        <v>0.14980752891182</v>
      </c>
      <c r="V23" s="84" t="n">
        <v>0.0722065683677942</v>
      </c>
      <c r="W23" s="84" t="n">
        <v>0.244787615149696</v>
      </c>
      <c r="X23" s="84" t="n">
        <v>0.172156234172454</v>
      </c>
      <c r="Y23" s="84" t="n">
        <v>0.1911734626571</v>
      </c>
      <c r="Z23" s="84" t="n">
        <v>0.304408327156918</v>
      </c>
      <c r="AA23" s="84" t="n">
        <v>2.66634317325627</v>
      </c>
      <c r="AB23" s="84" t="n">
        <v>0.898417067931101</v>
      </c>
      <c r="AC23" s="84" t="n">
        <v>0.0977636642071028</v>
      </c>
      <c r="AD23" s="84" t="n">
        <v>0.00395046288342896</v>
      </c>
      <c r="AE23" s="84" t="n">
        <v>0.361770609976923</v>
      </c>
      <c r="AF23" s="84" t="n">
        <v>2.13577709334865</v>
      </c>
      <c r="AG23" s="84" t="n">
        <v>0.446271108494297</v>
      </c>
      <c r="AH23" s="84" t="n">
        <v>4.69743011091954</v>
      </c>
      <c r="AI23" s="84" t="n">
        <v>1.54960445427672</v>
      </c>
      <c r="AJ23" s="84" t="n">
        <v>0.48069953242774</v>
      </c>
      <c r="AK23" s="84" t="n">
        <v>0.215403373344573</v>
      </c>
      <c r="AL23" s="84" t="n">
        <v>2.5846360089023</v>
      </c>
      <c r="AM23" s="84" t="n">
        <v>2.62194642466759</v>
      </c>
      <c r="AN23" s="84" t="n">
        <v>0.324375275116833</v>
      </c>
      <c r="AO23" s="84" t="n">
        <v>0.185395861687689</v>
      </c>
      <c r="AP23" s="84" t="n">
        <v>3.98267045166464</v>
      </c>
      <c r="AQ23" s="84" t="n">
        <v>85.28275137576</v>
      </c>
      <c r="AR23" s="84" t="n">
        <v>0.827717689982186</v>
      </c>
      <c r="AS23" s="84" t="n">
        <v>0.230301629741832</v>
      </c>
      <c r="AT23" s="84" t="n">
        <v>0.873663310139341</v>
      </c>
      <c r="AU23" s="84" t="n">
        <v>0.688683627382963</v>
      </c>
      <c r="AV23" s="84" t="n">
        <v>0.179961801466403</v>
      </c>
      <c r="AW23" s="84" t="n">
        <v>3.96421489842182</v>
      </c>
      <c r="AX23" s="84" t="n">
        <v>18.594562435182</v>
      </c>
      <c r="AY23" s="84" t="n">
        <v>3.61137457721747</v>
      </c>
      <c r="AZ23" s="84" t="n">
        <v>8.23943990422672</v>
      </c>
      <c r="BA23" s="84" t="n">
        <v>17.4195660170292</v>
      </c>
      <c r="BB23" s="84" t="n">
        <v>23.8458588488801</v>
      </c>
      <c r="BC23" s="84" t="n">
        <v>13.6887639908275</v>
      </c>
      <c r="BD23" s="84" t="n">
        <v>15.9526723432575</v>
      </c>
      <c r="BE23" s="84" t="n">
        <v>5.82336949957372</v>
      </c>
      <c r="BF23" s="84" t="n">
        <v>30.0407495759007</v>
      </c>
      <c r="BG23" s="84" t="n">
        <v>3.46906505856314</v>
      </c>
      <c r="BH23" s="84" t="n">
        <v>25.7241436549216</v>
      </c>
      <c r="BI23" s="84" t="n">
        <v>0.0726564550535037</v>
      </c>
      <c r="BJ23" s="84" t="n">
        <v>11.8547043958174</v>
      </c>
      <c r="BK23" s="84" t="n">
        <v>3.59778698690314</v>
      </c>
      <c r="BL23" s="84" t="n">
        <v>0.899713910385975</v>
      </c>
      <c r="BM23" s="84" t="n">
        <v>6.05376472138473</v>
      </c>
      <c r="BN23" s="84" t="n">
        <v>20.1109104273548</v>
      </c>
      <c r="BO23" s="84" t="n">
        <v>10.0563179123906</v>
      </c>
      <c r="BP23" s="84" t="n">
        <v>6.54999416639197</v>
      </c>
      <c r="BQ23" s="85" t="n">
        <v>0</v>
      </c>
      <c r="BR23" s="69" t="n">
        <v>375.403379234615</v>
      </c>
      <c r="BS23" s="70" t="n">
        <v>0</v>
      </c>
      <c r="BT23" s="71" t="n">
        <v>0</v>
      </c>
      <c r="BU23" s="71" t="n">
        <v>0</v>
      </c>
      <c r="BV23" s="71" t="n">
        <v>64.11563429589</v>
      </c>
      <c r="BW23" s="71" t="n">
        <v>31.0635368330579</v>
      </c>
      <c r="BX23" s="72" t="n">
        <v>-31.1116196246901</v>
      </c>
      <c r="BY23" s="69" t="n">
        <v>64.0675515042577</v>
      </c>
      <c r="BZ23" s="74" t="n">
        <v>439.470930738872</v>
      </c>
    </row>
    <row r="24" ht="15" customHeight="1">
      <c r="A24" s="20" t="s">
        <v>47</v>
      </c>
      <c r="B24" s="8" t="s">
        <v>48</v>
      </c>
      <c r="C24" s="83" t="n">
        <v>307.71168976882</v>
      </c>
      <c r="D24" s="84" t="n">
        <v>164.897565830197</v>
      </c>
      <c r="E24" s="84" t="n">
        <v>16.0997901359265</v>
      </c>
      <c r="F24" s="84" t="n">
        <v>22.9971301270161</v>
      </c>
      <c r="G24" s="84" t="n">
        <v>1138.01513662994</v>
      </c>
      <c r="H24" s="84" t="n">
        <v>126.677821558859</v>
      </c>
      <c r="I24" s="84" t="n">
        <v>36.2452967885147</v>
      </c>
      <c r="J24" s="84" t="n">
        <v>33.3261003068423</v>
      </c>
      <c r="K24" s="84" t="n">
        <v>0.278395050925949</v>
      </c>
      <c r="L24" s="84" t="n">
        <v>143.718384614051</v>
      </c>
      <c r="M24" s="84" t="n">
        <v>14.3334087733261</v>
      </c>
      <c r="N24" s="84" t="n">
        <v>0.0163160106014267</v>
      </c>
      <c r="O24" s="84" t="n">
        <v>14.7949365085156</v>
      </c>
      <c r="P24" s="84" t="n">
        <v>0.141474001128444</v>
      </c>
      <c r="Q24" s="84" t="n">
        <v>31.1196080386498</v>
      </c>
      <c r="R24" s="84" t="n">
        <v>2.63359197877056</v>
      </c>
      <c r="S24" s="84" t="n">
        <v>164.147159805162</v>
      </c>
      <c r="T24" s="84" t="n">
        <v>0.738776178464654</v>
      </c>
      <c r="U24" s="84" t="n">
        <v>19179.854430977</v>
      </c>
      <c r="V24" s="84" t="n">
        <v>0.720070408218766</v>
      </c>
      <c r="W24" s="84" t="n">
        <v>8815.73376052278</v>
      </c>
      <c r="X24" s="84" t="n">
        <v>203.929218707988</v>
      </c>
      <c r="Y24" s="84" t="n">
        <v>85.5674607611805</v>
      </c>
      <c r="Z24" s="84" t="n">
        <v>7.75371307419032</v>
      </c>
      <c r="AA24" s="84" t="n">
        <v>351.359310494605</v>
      </c>
      <c r="AB24" s="84" t="n">
        <v>659.527805867894</v>
      </c>
      <c r="AC24" s="84" t="n">
        <v>623.353172630286</v>
      </c>
      <c r="AD24" s="84" t="n">
        <v>98.2852428387406</v>
      </c>
      <c r="AE24" s="84" t="n">
        <v>39.0810269342325</v>
      </c>
      <c r="AF24" s="84" t="n">
        <v>0.0244587969620847</v>
      </c>
      <c r="AG24" s="84" t="n">
        <v>145.63464989698</v>
      </c>
      <c r="AH24" s="84" t="n">
        <v>46.7748994899907</v>
      </c>
      <c r="AI24" s="84" t="n">
        <v>41.711451591302</v>
      </c>
      <c r="AJ24" s="84" t="n">
        <v>68.4650503727301</v>
      </c>
      <c r="AK24" s="84" t="n">
        <v>1.7259711813242</v>
      </c>
      <c r="AL24" s="84" t="n">
        <v>19.890032532835</v>
      </c>
      <c r="AM24" s="84" t="n">
        <v>53.7610593289419</v>
      </c>
      <c r="AN24" s="84" t="n">
        <v>87.9667522651066</v>
      </c>
      <c r="AO24" s="84" t="n">
        <v>34.5785015381299</v>
      </c>
      <c r="AP24" s="84" t="n">
        <v>393.942228603572</v>
      </c>
      <c r="AQ24" s="84" t="n">
        <v>1127.66954818925</v>
      </c>
      <c r="AR24" s="84" t="n">
        <v>924.559456863387</v>
      </c>
      <c r="AS24" s="84" t="n">
        <v>118.510708462673</v>
      </c>
      <c r="AT24" s="84" t="n">
        <v>3187.55990543763</v>
      </c>
      <c r="AU24" s="84" t="n">
        <v>38.9064679085507</v>
      </c>
      <c r="AV24" s="84" t="n">
        <v>2.90300221290343</v>
      </c>
      <c r="AW24" s="84" t="n">
        <v>277.365071986316</v>
      </c>
      <c r="AX24" s="84" t="n">
        <v>0.0107831529391245</v>
      </c>
      <c r="AY24" s="84" t="n">
        <v>1.33776521431599</v>
      </c>
      <c r="AZ24" s="84" t="n">
        <v>0.0760875536237338</v>
      </c>
      <c r="BA24" s="84" t="n">
        <v>0.135426992931466</v>
      </c>
      <c r="BB24" s="84" t="n">
        <v>0.12382075467872</v>
      </c>
      <c r="BC24" s="84" t="n">
        <v>0.592220586596647</v>
      </c>
      <c r="BD24" s="84" t="n">
        <v>0.473083055780801</v>
      </c>
      <c r="BE24" s="84" t="n">
        <v>33.2284962489145</v>
      </c>
      <c r="BF24" s="84" t="n">
        <v>1.71263354621919</v>
      </c>
      <c r="BG24" s="84" t="n">
        <v>22.519090169864</v>
      </c>
      <c r="BH24" s="84" t="n">
        <v>0.706739663452947</v>
      </c>
      <c r="BI24" s="84" t="n">
        <v>0.0085066038332911</v>
      </c>
      <c r="BJ24" s="84" t="n">
        <v>224.276910733374</v>
      </c>
      <c r="BK24" s="84" t="n">
        <v>25.5853379371572</v>
      </c>
      <c r="BL24" s="84" t="n">
        <v>0.136413917630678</v>
      </c>
      <c r="BM24" s="84" t="n">
        <v>5.81597694382447</v>
      </c>
      <c r="BN24" s="84" t="n">
        <v>5.78448551897154</v>
      </c>
      <c r="BO24" s="84" t="n">
        <v>1.24598854079568</v>
      </c>
      <c r="BP24" s="84" t="n">
        <v>30.5613342707819</v>
      </c>
      <c r="BQ24" s="85" t="n">
        <v>0</v>
      </c>
      <c r="BR24" s="69" t="n">
        <v>39209.3381133871</v>
      </c>
      <c r="BS24" s="70" t="n">
        <v>0</v>
      </c>
      <c r="BT24" s="71" t="n">
        <v>0</v>
      </c>
      <c r="BU24" s="71" t="n">
        <v>0</v>
      </c>
      <c r="BV24" s="71" t="n">
        <v>2776.35616948232</v>
      </c>
      <c r="BW24" s="71" t="n">
        <v>0.489952811976946</v>
      </c>
      <c r="BX24" s="72" t="n">
        <v>277.393268258397</v>
      </c>
      <c r="BY24" s="69" t="n">
        <v>3054.23939055269</v>
      </c>
      <c r="BZ24" s="74" t="n">
        <v>42263.5775039398</v>
      </c>
    </row>
    <row r="25" ht="15" customHeight="1">
      <c r="A25" s="20" t="s">
        <v>49</v>
      </c>
      <c r="B25" s="8" t="s">
        <v>50</v>
      </c>
      <c r="C25" s="83" t="n">
        <v>11.9782294908609</v>
      </c>
      <c r="D25" s="84" t="n">
        <v>9.15646663485258</v>
      </c>
      <c r="E25" s="84" t="n">
        <v>0.0401196256377042</v>
      </c>
      <c r="F25" s="84" t="n">
        <v>0.118529763252144</v>
      </c>
      <c r="G25" s="84" t="n">
        <v>39.963083894751</v>
      </c>
      <c r="H25" s="84" t="n">
        <v>5.2924761054335</v>
      </c>
      <c r="I25" s="84" t="n">
        <v>1.23667251652124</v>
      </c>
      <c r="J25" s="84" t="n">
        <v>11.1348026282722</v>
      </c>
      <c r="K25" s="84" t="n">
        <v>2.11846050852763</v>
      </c>
      <c r="L25" s="84" t="n">
        <v>14.7471107929353</v>
      </c>
      <c r="M25" s="84" t="n">
        <v>3.76160644287834</v>
      </c>
      <c r="N25" s="84" t="n">
        <v>0.00157322423010997</v>
      </c>
      <c r="O25" s="84" t="n">
        <v>0.792837572340243</v>
      </c>
      <c r="P25" s="84" t="n">
        <v>0.147750814778371</v>
      </c>
      <c r="Q25" s="84" t="n">
        <v>0.569305289253965</v>
      </c>
      <c r="R25" s="84" t="n">
        <v>0.145691153077773</v>
      </c>
      <c r="S25" s="84" t="n">
        <v>1.93142809143117</v>
      </c>
      <c r="T25" s="84" t="n">
        <v>0.0897514593493003</v>
      </c>
      <c r="U25" s="84" t="n">
        <v>717.227398915429</v>
      </c>
      <c r="V25" s="84" t="n">
        <v>22.5609861010159</v>
      </c>
      <c r="W25" s="84" t="n">
        <v>130.338993566025</v>
      </c>
      <c r="X25" s="84" t="n">
        <v>16.4515381788729</v>
      </c>
      <c r="Y25" s="84" t="n">
        <v>74.477108638403</v>
      </c>
      <c r="Z25" s="84" t="n">
        <v>46.6158208721768</v>
      </c>
      <c r="AA25" s="84" t="n">
        <v>2.42568520510203</v>
      </c>
      <c r="AB25" s="84" t="n">
        <v>0.657132261399002</v>
      </c>
      <c r="AC25" s="84" t="n">
        <v>0.804217620926339</v>
      </c>
      <c r="AD25" s="84" t="n">
        <v>0.479169493127308</v>
      </c>
      <c r="AE25" s="84" t="n">
        <v>2.06159756019712</v>
      </c>
      <c r="AF25" s="84" t="n">
        <v>0.202237205594494</v>
      </c>
      <c r="AG25" s="84" t="n">
        <v>1.01871385960187</v>
      </c>
      <c r="AH25" s="84" t="n">
        <v>31.7218480972415</v>
      </c>
      <c r="AI25" s="84" t="n">
        <v>2.78138531413061</v>
      </c>
      <c r="AJ25" s="84" t="n">
        <v>0.290128310006227</v>
      </c>
      <c r="AK25" s="84" t="n">
        <v>0.99926567846864</v>
      </c>
      <c r="AL25" s="84" t="n">
        <v>0.337598231495011</v>
      </c>
      <c r="AM25" s="84" t="n">
        <v>19.1533365832407</v>
      </c>
      <c r="AN25" s="84" t="n">
        <v>0.140822926987162</v>
      </c>
      <c r="AO25" s="84" t="n">
        <v>0.519170970588524</v>
      </c>
      <c r="AP25" s="84" t="n">
        <v>44.0251756095855</v>
      </c>
      <c r="AQ25" s="84" t="n">
        <v>33.9504235318102</v>
      </c>
      <c r="AR25" s="84" t="n">
        <v>50.0581073330195</v>
      </c>
      <c r="AS25" s="84" t="n">
        <v>0.472499622987227</v>
      </c>
      <c r="AT25" s="84" t="n">
        <v>0.0212212752201966</v>
      </c>
      <c r="AU25" s="84" t="n">
        <v>0.506589261240721</v>
      </c>
      <c r="AV25" s="84" t="n">
        <v>0.675746319959</v>
      </c>
      <c r="AW25" s="84" t="n">
        <v>14.7138365581328</v>
      </c>
      <c r="AX25" s="84" t="n">
        <v>0.202780959721197</v>
      </c>
      <c r="AY25" s="84" t="n">
        <v>0.0305758148733834</v>
      </c>
      <c r="AZ25" s="84" t="n">
        <v>0.174887697396453</v>
      </c>
      <c r="BA25" s="84" t="n">
        <v>0.0849184891286829</v>
      </c>
      <c r="BB25" s="84" t="n">
        <v>20.2222920268225</v>
      </c>
      <c r="BC25" s="84" t="n">
        <v>0.928204967282997</v>
      </c>
      <c r="BD25" s="84" t="n">
        <v>21.7847329381551</v>
      </c>
      <c r="BE25" s="84" t="n">
        <v>12.3667680353934</v>
      </c>
      <c r="BF25" s="84" t="n">
        <v>3.21264853518983</v>
      </c>
      <c r="BG25" s="84" t="n">
        <v>20.3065620004012</v>
      </c>
      <c r="BH25" s="84" t="n">
        <v>16.0073965862065</v>
      </c>
      <c r="BI25" s="84" t="n">
        <v>9.53496106519139</v>
      </c>
      <c r="BJ25" s="84" t="n">
        <v>24.5197737190487</v>
      </c>
      <c r="BK25" s="84" t="n">
        <v>2.77401951823746</v>
      </c>
      <c r="BL25" s="84" t="n">
        <v>0.33595491950318</v>
      </c>
      <c r="BM25" s="84" t="n">
        <v>0.257488246490737</v>
      </c>
      <c r="BN25" s="84" t="n">
        <v>13.7656857122212</v>
      </c>
      <c r="BO25" s="84" t="n">
        <v>0.917415068086592</v>
      </c>
      <c r="BP25" s="84" t="n">
        <v>28.0464262705976</v>
      </c>
      <c r="BQ25" s="85" t="n">
        <v>0</v>
      </c>
      <c r="BR25" s="69" t="n">
        <v>1494.38714368032</v>
      </c>
      <c r="BS25" s="70" t="n">
        <v>0</v>
      </c>
      <c r="BT25" s="71" t="n">
        <v>0.0000921868687936764</v>
      </c>
      <c r="BU25" s="71" t="n">
        <v>0</v>
      </c>
      <c r="BV25" s="71" t="n">
        <v>515.972919171515</v>
      </c>
      <c r="BW25" s="71" t="n">
        <v>64.4222161975974</v>
      </c>
      <c r="BX25" s="72" t="n">
        <v>50.3876088391242</v>
      </c>
      <c r="BY25" s="69" t="n">
        <v>630.782836395106</v>
      </c>
      <c r="BZ25" s="74" t="n">
        <v>2125.16998007542</v>
      </c>
    </row>
    <row r="26" ht="15" customHeight="1">
      <c r="A26" s="20" t="s">
        <v>51</v>
      </c>
      <c r="B26" s="59" t="s">
        <v>52</v>
      </c>
      <c r="C26" s="83" t="n">
        <v>7174.57322207709</v>
      </c>
      <c r="D26" s="84" t="n">
        <v>988.641956249679</v>
      </c>
      <c r="E26" s="84" t="n">
        <v>70.9083037086612</v>
      </c>
      <c r="F26" s="84" t="n">
        <v>85.9469516054682</v>
      </c>
      <c r="G26" s="84" t="n">
        <v>2892.038642963</v>
      </c>
      <c r="H26" s="84" t="n">
        <v>225.357958275385</v>
      </c>
      <c r="I26" s="84" t="n">
        <v>105.892811115213</v>
      </c>
      <c r="J26" s="84" t="n">
        <v>300.314730314967</v>
      </c>
      <c r="K26" s="84" t="n">
        <v>84.3514225483738</v>
      </c>
      <c r="L26" s="84" t="n">
        <v>644.298731639646</v>
      </c>
      <c r="M26" s="84" t="n">
        <v>23.1047899457301</v>
      </c>
      <c r="N26" s="84" t="n">
        <v>8.58132083470331</v>
      </c>
      <c r="O26" s="84" t="n">
        <v>2149.57652860006</v>
      </c>
      <c r="P26" s="84" t="n">
        <v>109.026092506422</v>
      </c>
      <c r="Q26" s="84" t="n">
        <v>1015.95497979527</v>
      </c>
      <c r="R26" s="84" t="n">
        <v>307.911631062767</v>
      </c>
      <c r="S26" s="84" t="n">
        <v>2739.54318202615</v>
      </c>
      <c r="T26" s="84" t="n">
        <v>25.073419863338</v>
      </c>
      <c r="U26" s="84" t="n">
        <v>365.335381407633</v>
      </c>
      <c r="V26" s="84" t="n">
        <v>135.980331029452</v>
      </c>
      <c r="W26" s="84" t="n">
        <v>21843.8304734356</v>
      </c>
      <c r="X26" s="84" t="n">
        <v>8161.27530779065</v>
      </c>
      <c r="Y26" s="84" t="n">
        <v>3255.92897379239</v>
      </c>
      <c r="Z26" s="84" t="n">
        <v>1502.59942174473</v>
      </c>
      <c r="AA26" s="84" t="n">
        <v>8694.16362086685</v>
      </c>
      <c r="AB26" s="84" t="n">
        <v>1340.30127121416</v>
      </c>
      <c r="AC26" s="84" t="n">
        <v>497.98400002011</v>
      </c>
      <c r="AD26" s="84" t="n">
        <v>535.587449427298</v>
      </c>
      <c r="AE26" s="84" t="n">
        <v>643.093900807558</v>
      </c>
      <c r="AF26" s="84" t="n">
        <v>86.4816609853125</v>
      </c>
      <c r="AG26" s="84" t="n">
        <v>1267.39199832421</v>
      </c>
      <c r="AH26" s="84" t="n">
        <v>103.61222243983</v>
      </c>
      <c r="AI26" s="84" t="n">
        <v>76.5439618091962</v>
      </c>
      <c r="AJ26" s="84" t="n">
        <v>614.167965368399</v>
      </c>
      <c r="AK26" s="84" t="n">
        <v>122.760468515894</v>
      </c>
      <c r="AL26" s="84" t="n">
        <v>936.257620177118</v>
      </c>
      <c r="AM26" s="84" t="n">
        <v>31.4418973721198</v>
      </c>
      <c r="AN26" s="84" t="n">
        <v>103.17826431935</v>
      </c>
      <c r="AO26" s="84" t="n">
        <v>403.982609243129</v>
      </c>
      <c r="AP26" s="84" t="n">
        <v>48.412044201474</v>
      </c>
      <c r="AQ26" s="84" t="n">
        <v>421.419077472962</v>
      </c>
      <c r="AR26" s="84" t="n">
        <v>26.3700291519232</v>
      </c>
      <c r="AS26" s="84" t="n">
        <v>0.581907937605242</v>
      </c>
      <c r="AT26" s="84" t="n">
        <v>0.726693892371253</v>
      </c>
      <c r="AU26" s="84" t="n">
        <v>2.9794056737013</v>
      </c>
      <c r="AV26" s="84" t="n">
        <v>0.75848988741409</v>
      </c>
      <c r="AW26" s="84" t="n">
        <v>13.8008866554559</v>
      </c>
      <c r="AX26" s="84" t="n">
        <v>0.367230188192954</v>
      </c>
      <c r="AY26" s="84" t="n">
        <v>0.382078068012027</v>
      </c>
      <c r="AZ26" s="84" t="n">
        <v>1.1049243505912</v>
      </c>
      <c r="BA26" s="84" t="n">
        <v>1.32351362239011</v>
      </c>
      <c r="BB26" s="84" t="n">
        <v>1.3444108139587</v>
      </c>
      <c r="BC26" s="84" t="n">
        <v>5.90230042937052</v>
      </c>
      <c r="BD26" s="84" t="n">
        <v>5.37112435400684</v>
      </c>
      <c r="BE26" s="84" t="n">
        <v>24.6552836543903</v>
      </c>
      <c r="BF26" s="84" t="n">
        <v>3.72718984576264</v>
      </c>
      <c r="BG26" s="84" t="n">
        <v>4.32289485681207</v>
      </c>
      <c r="BH26" s="84" t="n">
        <v>14.038574200429</v>
      </c>
      <c r="BI26" s="84" t="n">
        <v>0.0927442264784882</v>
      </c>
      <c r="BJ26" s="84" t="n">
        <v>10.449302322853</v>
      </c>
      <c r="BK26" s="84" t="n">
        <v>35.0378447984695</v>
      </c>
      <c r="BL26" s="84" t="n">
        <v>1.57284789756841</v>
      </c>
      <c r="BM26" s="84" t="n">
        <v>117.162836441528</v>
      </c>
      <c r="BN26" s="84" t="n">
        <v>88.2525128363979</v>
      </c>
      <c r="BO26" s="84" t="n">
        <v>1.82492040060685</v>
      </c>
      <c r="BP26" s="84" t="n">
        <v>172.141790739726</v>
      </c>
      <c r="BQ26" s="85" t="n">
        <v>0</v>
      </c>
      <c r="BR26" s="69" t="n">
        <v>70677.1183341433</v>
      </c>
      <c r="BS26" s="70" t="n">
        <v>0</v>
      </c>
      <c r="BT26" s="71" t="n">
        <v>3.0265703814306</v>
      </c>
      <c r="BU26" s="71" t="n">
        <v>0</v>
      </c>
      <c r="BV26" s="71" t="n">
        <v>278.878762506123</v>
      </c>
      <c r="BW26" s="71" t="n">
        <v>62.4043570834147</v>
      </c>
      <c r="BX26" s="72" t="n">
        <v>1295.90687884842</v>
      </c>
      <c r="BY26" s="69" t="n">
        <v>1640.21656881939</v>
      </c>
      <c r="BZ26" s="74" t="n">
        <v>72317.3349029627</v>
      </c>
    </row>
    <row r="27" ht="15" customHeight="1">
      <c r="A27" s="20" t="s">
        <v>53</v>
      </c>
      <c r="B27" s="8" t="s">
        <v>54</v>
      </c>
      <c r="C27" s="83" t="n">
        <v>8431.13510802757</v>
      </c>
      <c r="D27" s="84" t="n">
        <v>902.441449283069</v>
      </c>
      <c r="E27" s="84" t="n">
        <v>33.1066321179552</v>
      </c>
      <c r="F27" s="84" t="n">
        <v>538.64800636778</v>
      </c>
      <c r="G27" s="84" t="n">
        <v>237.923488800086</v>
      </c>
      <c r="H27" s="84" t="n">
        <v>85.1544845744938</v>
      </c>
      <c r="I27" s="84" t="n">
        <v>46.040600229826</v>
      </c>
      <c r="J27" s="84" t="n">
        <v>297.31811780726</v>
      </c>
      <c r="K27" s="84" t="n">
        <v>20.1947560782336</v>
      </c>
      <c r="L27" s="84" t="n">
        <v>821.464984410939</v>
      </c>
      <c r="M27" s="84" t="n">
        <v>38.4949417588348</v>
      </c>
      <c r="N27" s="84" t="n">
        <v>1.74594081276756</v>
      </c>
      <c r="O27" s="84" t="n">
        <v>139.056956254691</v>
      </c>
      <c r="P27" s="84" t="n">
        <v>11.3453808653754</v>
      </c>
      <c r="Q27" s="84" t="n">
        <v>87.332092271675</v>
      </c>
      <c r="R27" s="84" t="n">
        <v>174.667704797941</v>
      </c>
      <c r="S27" s="84" t="n">
        <v>377.182142688916</v>
      </c>
      <c r="T27" s="84" t="n">
        <v>138.765547664045</v>
      </c>
      <c r="U27" s="84" t="n">
        <v>119.905167423878</v>
      </c>
      <c r="V27" s="84" t="n">
        <v>57.5924078945342</v>
      </c>
      <c r="W27" s="84" t="n">
        <v>1094.24979751388</v>
      </c>
      <c r="X27" s="84" t="n">
        <v>5119.71135438347</v>
      </c>
      <c r="Y27" s="84" t="n">
        <v>753.968775292471</v>
      </c>
      <c r="Z27" s="84" t="n">
        <v>381.43189576149</v>
      </c>
      <c r="AA27" s="84" t="n">
        <v>849.571575599069</v>
      </c>
      <c r="AB27" s="84" t="n">
        <v>231.352316131849</v>
      </c>
      <c r="AC27" s="84" t="n">
        <v>151.671804491647</v>
      </c>
      <c r="AD27" s="84" t="n">
        <v>35.4674211343989</v>
      </c>
      <c r="AE27" s="84" t="n">
        <v>145.434951694977</v>
      </c>
      <c r="AF27" s="84" t="n">
        <v>32.2562797819029</v>
      </c>
      <c r="AG27" s="84" t="n">
        <v>83.3833315839825</v>
      </c>
      <c r="AH27" s="84" t="n">
        <v>55.9512522947218</v>
      </c>
      <c r="AI27" s="84" t="n">
        <v>106.982909406146</v>
      </c>
      <c r="AJ27" s="84" t="n">
        <v>57.8390515491598</v>
      </c>
      <c r="AK27" s="84" t="n">
        <v>27.5588260411674</v>
      </c>
      <c r="AL27" s="84" t="n">
        <v>144.455298339893</v>
      </c>
      <c r="AM27" s="84" t="n">
        <v>141.795583817435</v>
      </c>
      <c r="AN27" s="84" t="n">
        <v>10.5588373196924</v>
      </c>
      <c r="AO27" s="84" t="n">
        <v>79.3142998355487</v>
      </c>
      <c r="AP27" s="84" t="n">
        <v>630.066118917335</v>
      </c>
      <c r="AQ27" s="84" t="n">
        <v>633.411883910286</v>
      </c>
      <c r="AR27" s="84" t="n">
        <v>38.6065997803996</v>
      </c>
      <c r="AS27" s="84" t="n">
        <v>0.10173611037769</v>
      </c>
      <c r="AT27" s="84" t="n">
        <v>0.804383784036331</v>
      </c>
      <c r="AU27" s="84" t="n">
        <v>11.3918976164571</v>
      </c>
      <c r="AV27" s="84" t="n">
        <v>4.49560193244361</v>
      </c>
      <c r="AW27" s="84" t="n">
        <v>7.82246477802357</v>
      </c>
      <c r="AX27" s="84" t="n">
        <v>14.7069696802129</v>
      </c>
      <c r="AY27" s="84" t="n">
        <v>0.227564571960939</v>
      </c>
      <c r="AZ27" s="84" t="n">
        <v>0.626792855518005</v>
      </c>
      <c r="BA27" s="84" t="n">
        <v>0.647760383463804</v>
      </c>
      <c r="BB27" s="84" t="n">
        <v>10.5735569117254</v>
      </c>
      <c r="BC27" s="84" t="n">
        <v>40.8252409725937</v>
      </c>
      <c r="BD27" s="84" t="n">
        <v>2.57890152600888</v>
      </c>
      <c r="BE27" s="84" t="n">
        <v>9.58753958663618</v>
      </c>
      <c r="BF27" s="84" t="n">
        <v>11.1784433445369</v>
      </c>
      <c r="BG27" s="84" t="n">
        <v>3.92516739491623</v>
      </c>
      <c r="BH27" s="84" t="n">
        <v>477.418956290243</v>
      </c>
      <c r="BI27" s="84" t="n">
        <v>0.0566419503954507</v>
      </c>
      <c r="BJ27" s="84" t="n">
        <v>5.13651665110766</v>
      </c>
      <c r="BK27" s="84" t="n">
        <v>71.3845786057585</v>
      </c>
      <c r="BL27" s="84" t="n">
        <v>1.02446013206938</v>
      </c>
      <c r="BM27" s="84" t="n">
        <v>232.342325706683</v>
      </c>
      <c r="BN27" s="84" t="n">
        <v>20.8224134965758</v>
      </c>
      <c r="BO27" s="84" t="n">
        <v>6.62873546367032</v>
      </c>
      <c r="BP27" s="84" t="n">
        <v>20.1687664453941</v>
      </c>
      <c r="BQ27" s="85" t="n">
        <v>0</v>
      </c>
      <c r="BR27" s="69" t="n">
        <v>24319.0334909016</v>
      </c>
      <c r="BS27" s="70" t="n">
        <v>0</v>
      </c>
      <c r="BT27" s="71" t="n">
        <v>6.1600724328938</v>
      </c>
      <c r="BU27" s="71" t="n">
        <v>0</v>
      </c>
      <c r="BV27" s="71" t="n">
        <v>590.746958730824</v>
      </c>
      <c r="BW27" s="71" t="n">
        <v>8.72131609403397</v>
      </c>
      <c r="BX27" s="72" t="n">
        <v>670.142853242233</v>
      </c>
      <c r="BY27" s="69" t="n">
        <v>1275.77120049999</v>
      </c>
      <c r="BZ27" s="74" t="n">
        <v>25594.8046914016</v>
      </c>
    </row>
    <row r="28" ht="15" customHeight="1">
      <c r="A28" s="35" t="s">
        <v>55</v>
      </c>
      <c r="B28" s="8" t="s">
        <v>56</v>
      </c>
      <c r="C28" s="83" t="n">
        <v>278.175973739296</v>
      </c>
      <c r="D28" s="84" t="n">
        <v>34.2284647376817</v>
      </c>
      <c r="E28" s="84" t="n">
        <v>1.43724009603613</v>
      </c>
      <c r="F28" s="84" t="n">
        <v>7.23528720162869</v>
      </c>
      <c r="G28" s="84" t="n">
        <v>44.2701975695955</v>
      </c>
      <c r="H28" s="84" t="n">
        <v>14.4973600752769</v>
      </c>
      <c r="I28" s="84" t="n">
        <v>4.0088109419741</v>
      </c>
      <c r="J28" s="84" t="n">
        <v>16.0618674092986</v>
      </c>
      <c r="K28" s="84" t="n">
        <v>3.79239144478464</v>
      </c>
      <c r="L28" s="84" t="n">
        <v>37.9486069694493</v>
      </c>
      <c r="M28" s="84" t="n">
        <v>5.51542155613432</v>
      </c>
      <c r="N28" s="84" t="n">
        <v>0.151651878810022</v>
      </c>
      <c r="O28" s="84" t="n">
        <v>19.8185915949211</v>
      </c>
      <c r="P28" s="84" t="n">
        <v>11.6540236077288</v>
      </c>
      <c r="Q28" s="84" t="n">
        <v>10.3384020235909</v>
      </c>
      <c r="R28" s="84" t="n">
        <v>6.75998858591551</v>
      </c>
      <c r="S28" s="84" t="n">
        <v>37.7970917885927</v>
      </c>
      <c r="T28" s="84" t="n">
        <v>2.16892565428476</v>
      </c>
      <c r="U28" s="84" t="n">
        <v>16.0086857202684</v>
      </c>
      <c r="V28" s="84" t="n">
        <v>2.42089726478163</v>
      </c>
      <c r="W28" s="84" t="n">
        <v>239.965821770416</v>
      </c>
      <c r="X28" s="84" t="n">
        <v>223.876049888031</v>
      </c>
      <c r="Y28" s="84" t="n">
        <v>301.51531940997</v>
      </c>
      <c r="Z28" s="84" t="n">
        <v>30.371975649491</v>
      </c>
      <c r="AA28" s="84" t="n">
        <v>50.2318262789746</v>
      </c>
      <c r="AB28" s="84" t="n">
        <v>20.6011472063102</v>
      </c>
      <c r="AC28" s="84" t="n">
        <v>10.0831006277074</v>
      </c>
      <c r="AD28" s="84" t="n">
        <v>12.078735001472</v>
      </c>
      <c r="AE28" s="84" t="n">
        <v>59.4149195447896</v>
      </c>
      <c r="AF28" s="84" t="n">
        <v>5.8193101827289</v>
      </c>
      <c r="AG28" s="84" t="n">
        <v>7.8135671676462</v>
      </c>
      <c r="AH28" s="84" t="n">
        <v>14.1971855039403</v>
      </c>
      <c r="AI28" s="84" t="n">
        <v>6.45672464580048</v>
      </c>
      <c r="AJ28" s="84" t="n">
        <v>8.11081589508422</v>
      </c>
      <c r="AK28" s="84" t="n">
        <v>1.68217538505321</v>
      </c>
      <c r="AL28" s="84" t="n">
        <v>11.5848362132899</v>
      </c>
      <c r="AM28" s="84" t="n">
        <v>8.62264940099425</v>
      </c>
      <c r="AN28" s="84" t="n">
        <v>4.62413139353041</v>
      </c>
      <c r="AO28" s="84" t="n">
        <v>12.6046810688864</v>
      </c>
      <c r="AP28" s="84" t="n">
        <v>27.1655943850912</v>
      </c>
      <c r="AQ28" s="84" t="n">
        <v>255.963160594797</v>
      </c>
      <c r="AR28" s="84" t="n">
        <v>46.3137010060828</v>
      </c>
      <c r="AS28" s="84" t="n">
        <v>1.8024358130399</v>
      </c>
      <c r="AT28" s="84" t="n">
        <v>0.01472082217813</v>
      </c>
      <c r="AU28" s="84" t="n">
        <v>12.38730575847</v>
      </c>
      <c r="AV28" s="84" t="n">
        <v>13.4401753627556</v>
      </c>
      <c r="AW28" s="84" t="n">
        <v>17.0925465347633</v>
      </c>
      <c r="AX28" s="84" t="n">
        <v>3.02947917836368</v>
      </c>
      <c r="AY28" s="84" t="n">
        <v>7.61577766710007</v>
      </c>
      <c r="AZ28" s="84" t="n">
        <v>13.6642834018483</v>
      </c>
      <c r="BA28" s="84" t="n">
        <v>4.49321146047467</v>
      </c>
      <c r="BB28" s="84" t="n">
        <v>5.92712762425581</v>
      </c>
      <c r="BC28" s="84" t="n">
        <v>1.40956949681826</v>
      </c>
      <c r="BD28" s="84" t="n">
        <v>33.4076533935157</v>
      </c>
      <c r="BE28" s="84" t="n">
        <v>14.2918784072034</v>
      </c>
      <c r="BF28" s="84" t="n">
        <v>58.5460207655674</v>
      </c>
      <c r="BG28" s="84" t="n">
        <v>15.2972828345378</v>
      </c>
      <c r="BH28" s="84" t="n">
        <v>170.642249007923</v>
      </c>
      <c r="BI28" s="84" t="n">
        <v>0.12862848651336</v>
      </c>
      <c r="BJ28" s="84" t="n">
        <v>8.97440561929581</v>
      </c>
      <c r="BK28" s="84" t="n">
        <v>20.2237970381613</v>
      </c>
      <c r="BL28" s="84" t="n">
        <v>10.919774513201</v>
      </c>
      <c r="BM28" s="84" t="n">
        <v>22.0452632655109</v>
      </c>
      <c r="BN28" s="84" t="n">
        <v>75.4357203832269</v>
      </c>
      <c r="BO28" s="84" t="n">
        <v>19.053429132021</v>
      </c>
      <c r="BP28" s="84" t="n">
        <v>180.782445361342</v>
      </c>
      <c r="BQ28" s="85" t="n">
        <v>0</v>
      </c>
      <c r="BR28" s="69" t="n">
        <v>2624.01248940823</v>
      </c>
      <c r="BS28" s="70" t="n">
        <v>0</v>
      </c>
      <c r="BT28" s="71" t="n">
        <v>1.57645866990062</v>
      </c>
      <c r="BU28" s="71" t="n">
        <v>0</v>
      </c>
      <c r="BV28" s="71" t="n">
        <v>7334.91700075411</v>
      </c>
      <c r="BW28" s="71" t="n">
        <v>65.5893882024922</v>
      </c>
      <c r="BX28" s="72" t="n">
        <v>1190.68748318313</v>
      </c>
      <c r="BY28" s="69" t="n">
        <v>8592.77033080963</v>
      </c>
      <c r="BZ28" s="74" t="n">
        <v>11216.7828202179</v>
      </c>
    </row>
    <row r="29" ht="15" customHeight="1">
      <c r="A29" s="35" t="s">
        <v>57</v>
      </c>
      <c r="B29" s="8" t="s">
        <v>58</v>
      </c>
      <c r="C29" s="83" t="n">
        <v>110.009854108551</v>
      </c>
      <c r="D29" s="84" t="n">
        <v>286.473468919733</v>
      </c>
      <c r="E29" s="84" t="n">
        <v>2.62539693167362</v>
      </c>
      <c r="F29" s="84" t="n">
        <v>0.688294720124872</v>
      </c>
      <c r="G29" s="84" t="n">
        <v>310.571052366153</v>
      </c>
      <c r="H29" s="84" t="n">
        <v>1.82256646722252</v>
      </c>
      <c r="I29" s="84" t="n">
        <v>0.537138816388879</v>
      </c>
      <c r="J29" s="84" t="n">
        <v>4.20166448818574</v>
      </c>
      <c r="K29" s="84" t="n">
        <v>0.294026360867058</v>
      </c>
      <c r="L29" s="84" t="n">
        <v>119.707242491901</v>
      </c>
      <c r="M29" s="84" t="n">
        <v>0.588688093317571</v>
      </c>
      <c r="N29" s="84" t="n">
        <v>0.00803861267290079</v>
      </c>
      <c r="O29" s="84" t="n">
        <v>4.45339609507845</v>
      </c>
      <c r="P29" s="84" t="n">
        <v>11.614165416821</v>
      </c>
      <c r="Q29" s="84" t="n">
        <v>5.70420148140731</v>
      </c>
      <c r="R29" s="84" t="n">
        <v>0.366561673949176</v>
      </c>
      <c r="S29" s="84" t="n">
        <v>6.84844592530846</v>
      </c>
      <c r="T29" s="84" t="n">
        <v>0.0907787101186762</v>
      </c>
      <c r="U29" s="84" t="n">
        <v>0.209199045916493</v>
      </c>
      <c r="V29" s="84" t="n">
        <v>0.757637746653397</v>
      </c>
      <c r="W29" s="84" t="n">
        <v>59.2322846094328</v>
      </c>
      <c r="X29" s="84" t="n">
        <v>267.848212935942</v>
      </c>
      <c r="Y29" s="84" t="n">
        <v>19.1772248193366</v>
      </c>
      <c r="Z29" s="84" t="n">
        <v>3356.58551407941</v>
      </c>
      <c r="AA29" s="84" t="n">
        <v>10.0089291257873</v>
      </c>
      <c r="AB29" s="84" t="n">
        <v>2.17955441691294</v>
      </c>
      <c r="AC29" s="84" t="n">
        <v>2.26822089997827</v>
      </c>
      <c r="AD29" s="84" t="n">
        <v>1.4322027688869</v>
      </c>
      <c r="AE29" s="84" t="n">
        <v>1.98007654005352</v>
      </c>
      <c r="AF29" s="84" t="n">
        <v>0.423903838357416</v>
      </c>
      <c r="AG29" s="84" t="n">
        <v>0.966144509032915</v>
      </c>
      <c r="AH29" s="84" t="n">
        <v>5.0556180906714</v>
      </c>
      <c r="AI29" s="84" t="n">
        <v>3.55359496918221</v>
      </c>
      <c r="AJ29" s="84" t="n">
        <v>0.737674982890959</v>
      </c>
      <c r="AK29" s="84" t="n">
        <v>0.264081884599003</v>
      </c>
      <c r="AL29" s="84" t="n">
        <v>9.39032904323613</v>
      </c>
      <c r="AM29" s="84" t="n">
        <v>1.89797489230584</v>
      </c>
      <c r="AN29" s="84" t="n">
        <v>0.850075887002225</v>
      </c>
      <c r="AO29" s="84" t="n">
        <v>1.49896581575291</v>
      </c>
      <c r="AP29" s="84" t="n">
        <v>5.34009436370369</v>
      </c>
      <c r="AQ29" s="84" t="n">
        <v>249.328485196123</v>
      </c>
      <c r="AR29" s="84" t="n">
        <v>2.02502484573554</v>
      </c>
      <c r="AS29" s="84" t="n">
        <v>0.819995705476213</v>
      </c>
      <c r="AT29" s="84" t="n">
        <v>0.0701440319704266</v>
      </c>
      <c r="AU29" s="84" t="n">
        <v>1.47418681221967</v>
      </c>
      <c r="AV29" s="84" t="n">
        <v>0.359368568217951</v>
      </c>
      <c r="AW29" s="84" t="n">
        <v>4.45443023355833</v>
      </c>
      <c r="AX29" s="84" t="n">
        <v>0.038212739120102</v>
      </c>
      <c r="AY29" s="84" t="n">
        <v>0.441610501782439</v>
      </c>
      <c r="AZ29" s="84" t="n">
        <v>0.318463406951915</v>
      </c>
      <c r="BA29" s="84" t="n">
        <v>0.914758904452062</v>
      </c>
      <c r="BB29" s="84" t="n">
        <v>1.49819796343992</v>
      </c>
      <c r="BC29" s="84" t="n">
        <v>1.91773298613022</v>
      </c>
      <c r="BD29" s="84" t="n">
        <v>3.23403071526523</v>
      </c>
      <c r="BE29" s="84" t="n">
        <v>10.5624693051688</v>
      </c>
      <c r="BF29" s="84" t="n">
        <v>10.9299887835467</v>
      </c>
      <c r="BG29" s="84" t="n">
        <v>4.99596846194574</v>
      </c>
      <c r="BH29" s="84" t="n">
        <v>7.80571057553835</v>
      </c>
      <c r="BI29" s="84" t="n">
        <v>0.144720764081379</v>
      </c>
      <c r="BJ29" s="84" t="n">
        <v>241.824235109167</v>
      </c>
      <c r="BK29" s="84" t="n">
        <v>173.527754924974</v>
      </c>
      <c r="BL29" s="84" t="n">
        <v>60.5659206025421</v>
      </c>
      <c r="BM29" s="84" t="n">
        <v>2015.54853501848</v>
      </c>
      <c r="BN29" s="84" t="n">
        <v>3192.66228124272</v>
      </c>
      <c r="BO29" s="84" t="n">
        <v>1.69842772277851</v>
      </c>
      <c r="BP29" s="84" t="n">
        <v>109.580549644688</v>
      </c>
      <c r="BQ29" s="85" t="n">
        <v>0</v>
      </c>
      <c r="BR29" s="69" t="n">
        <v>10715.0037017106</v>
      </c>
      <c r="BS29" s="70" t="n">
        <v>0</v>
      </c>
      <c r="BT29" s="71" t="n">
        <v>1445.01702637135</v>
      </c>
      <c r="BU29" s="71" t="n">
        <v>0</v>
      </c>
      <c r="BV29" s="71" t="n">
        <v>11609.1907880782</v>
      </c>
      <c r="BW29" s="71" t="n">
        <v>101.424264897094</v>
      </c>
      <c r="BX29" s="72" t="n">
        <v>2310.42909981315</v>
      </c>
      <c r="BY29" s="69" t="n">
        <v>15466.0611791598</v>
      </c>
      <c r="BZ29" s="74" t="n">
        <v>26181.0648808704</v>
      </c>
    </row>
    <row r="30" ht="15" customHeight="1">
      <c r="A30" s="35" t="s">
        <v>59</v>
      </c>
      <c r="B30" s="8" t="s">
        <v>60</v>
      </c>
      <c r="C30" s="83" t="n">
        <v>46.8480128045158</v>
      </c>
      <c r="D30" s="84" t="n">
        <v>19.5618197109896</v>
      </c>
      <c r="E30" s="84" t="n">
        <v>4.1270975150835</v>
      </c>
      <c r="F30" s="84" t="n">
        <v>14.422604253546</v>
      </c>
      <c r="G30" s="84" t="n">
        <v>67.0934577996306</v>
      </c>
      <c r="H30" s="84" t="n">
        <v>245.705551177296</v>
      </c>
      <c r="I30" s="84" t="n">
        <v>32.1547294374432</v>
      </c>
      <c r="J30" s="84" t="n">
        <v>152.668247870847</v>
      </c>
      <c r="K30" s="84" t="n">
        <v>8.18367031286952</v>
      </c>
      <c r="L30" s="84" t="n">
        <v>410.936578522016</v>
      </c>
      <c r="M30" s="84" t="n">
        <v>128.108955189546</v>
      </c>
      <c r="N30" s="84" t="n">
        <v>0.327775512061249</v>
      </c>
      <c r="O30" s="84" t="n">
        <v>82.3025397547347</v>
      </c>
      <c r="P30" s="84" t="n">
        <v>41.2552175120569</v>
      </c>
      <c r="Q30" s="84" t="n">
        <v>237.648507757203</v>
      </c>
      <c r="R30" s="84" t="n">
        <v>17.2104439075224</v>
      </c>
      <c r="S30" s="84" t="n">
        <v>83.7077153647739</v>
      </c>
      <c r="T30" s="84" t="n">
        <v>101.998558258518</v>
      </c>
      <c r="U30" s="84" t="n">
        <v>8.41366760686923</v>
      </c>
      <c r="V30" s="84" t="n">
        <v>2.8261027218625</v>
      </c>
      <c r="W30" s="84" t="n">
        <v>97.8913563041471</v>
      </c>
      <c r="X30" s="84" t="n">
        <v>79.4979703804728</v>
      </c>
      <c r="Y30" s="84" t="n">
        <v>96.0262454967979</v>
      </c>
      <c r="Z30" s="84" t="n">
        <v>34.1851461780779</v>
      </c>
      <c r="AA30" s="84" t="n">
        <v>3008.01857873489</v>
      </c>
      <c r="AB30" s="84" t="n">
        <v>300.246953276084</v>
      </c>
      <c r="AC30" s="84" t="n">
        <v>137.134781774613</v>
      </c>
      <c r="AD30" s="84" t="n">
        <v>17.4744200796949</v>
      </c>
      <c r="AE30" s="84" t="n">
        <v>101.565068421571</v>
      </c>
      <c r="AF30" s="84" t="n">
        <v>178.494250382368</v>
      </c>
      <c r="AG30" s="84" t="n">
        <v>352.058191527969</v>
      </c>
      <c r="AH30" s="84" t="n">
        <v>712.878854900635</v>
      </c>
      <c r="AI30" s="84" t="n">
        <v>2612.88756798627</v>
      </c>
      <c r="AJ30" s="84" t="n">
        <v>1107.28125349522</v>
      </c>
      <c r="AK30" s="84" t="n">
        <v>292.286044499406</v>
      </c>
      <c r="AL30" s="84" t="n">
        <v>305.649758178442</v>
      </c>
      <c r="AM30" s="84" t="n">
        <v>495.392964932188</v>
      </c>
      <c r="AN30" s="84" t="n">
        <v>21.9977166153831</v>
      </c>
      <c r="AO30" s="84" t="n">
        <v>30.5494729713243</v>
      </c>
      <c r="AP30" s="84" t="n">
        <v>888.355499294038</v>
      </c>
      <c r="AQ30" s="84" t="n">
        <v>853.005752640071</v>
      </c>
      <c r="AR30" s="84" t="n">
        <v>1486.23375398418</v>
      </c>
      <c r="AS30" s="84" t="n">
        <v>1.54469589418835</v>
      </c>
      <c r="AT30" s="84" t="n">
        <v>214.248700495078</v>
      </c>
      <c r="AU30" s="84" t="n">
        <v>8.66986355534269</v>
      </c>
      <c r="AV30" s="84" t="n">
        <v>1.28201651077982</v>
      </c>
      <c r="AW30" s="84" t="n">
        <v>50.7755513920331</v>
      </c>
      <c r="AX30" s="84" t="n">
        <v>0.793131177323124</v>
      </c>
      <c r="AY30" s="84" t="n">
        <v>0.753117189402386</v>
      </c>
      <c r="AZ30" s="84" t="n">
        <v>2.15000433377826</v>
      </c>
      <c r="BA30" s="84" t="n">
        <v>3.56618367384529</v>
      </c>
      <c r="BB30" s="84" t="n">
        <v>5.61612203355887</v>
      </c>
      <c r="BC30" s="84" t="n">
        <v>10.5125492449886</v>
      </c>
      <c r="BD30" s="84" t="n">
        <v>51.2764183197529</v>
      </c>
      <c r="BE30" s="84" t="n">
        <v>5.65203571176924</v>
      </c>
      <c r="BF30" s="84" t="n">
        <v>2.11986057116196</v>
      </c>
      <c r="BG30" s="84" t="n">
        <v>87.4443003122291</v>
      </c>
      <c r="BH30" s="84" t="n">
        <v>93.2446185356414</v>
      </c>
      <c r="BI30" s="84" t="n">
        <v>0.3465162888685</v>
      </c>
      <c r="BJ30" s="84" t="n">
        <v>16.2698758186892</v>
      </c>
      <c r="BK30" s="84" t="n">
        <v>39.0864206403462</v>
      </c>
      <c r="BL30" s="84" t="n">
        <v>1.35943426046873</v>
      </c>
      <c r="BM30" s="84" t="n">
        <v>114.264037383375</v>
      </c>
      <c r="BN30" s="84" t="n">
        <v>120.527189982327</v>
      </c>
      <c r="BO30" s="84" t="n">
        <v>1.74055670336533</v>
      </c>
      <c r="BP30" s="84" t="n">
        <v>30.4863266233452</v>
      </c>
      <c r="BQ30" s="85" t="n">
        <v>0</v>
      </c>
      <c r="BR30" s="69" t="n">
        <v>15778.3423816949</v>
      </c>
      <c r="BS30" s="70" t="n">
        <v>45.7777257393877</v>
      </c>
      <c r="BT30" s="71" t="n">
        <v>0.362487203004531</v>
      </c>
      <c r="BU30" s="71" t="n">
        <v>0</v>
      </c>
      <c r="BV30" s="71" t="n">
        <v>1675.91834963096</v>
      </c>
      <c r="BW30" s="71" t="n">
        <v>406.233106376404</v>
      </c>
      <c r="BX30" s="72" t="n">
        <v>-600.377025397633</v>
      </c>
      <c r="BY30" s="69" t="n">
        <v>1527.91464355212</v>
      </c>
      <c r="BZ30" s="74" t="n">
        <v>17306.257025247</v>
      </c>
    </row>
    <row r="31" ht="15" customHeight="1">
      <c r="A31" s="35" t="s">
        <v>61</v>
      </c>
      <c r="B31" s="8" t="s">
        <v>141</v>
      </c>
      <c r="C31" s="83" t="n">
        <v>655.599388550144</v>
      </c>
      <c r="D31" s="84" t="n">
        <v>338.335292593639</v>
      </c>
      <c r="E31" s="84" t="n">
        <v>9.8714603127451</v>
      </c>
      <c r="F31" s="84" t="n">
        <v>11.9742188730719</v>
      </c>
      <c r="G31" s="84" t="n">
        <v>16.0883337683825</v>
      </c>
      <c r="H31" s="84" t="n">
        <v>5.01060499052973</v>
      </c>
      <c r="I31" s="84" t="n">
        <v>3.38665123549375</v>
      </c>
      <c r="J31" s="84" t="n">
        <v>6.38401214948301</v>
      </c>
      <c r="K31" s="84" t="n">
        <v>22.5664037466885</v>
      </c>
      <c r="L31" s="84" t="n">
        <v>222.731417170512</v>
      </c>
      <c r="M31" s="84" t="n">
        <v>216.698412421122</v>
      </c>
      <c r="N31" s="84" t="n">
        <v>0.0655755457129353</v>
      </c>
      <c r="O31" s="84" t="n">
        <v>6.08532030996535</v>
      </c>
      <c r="P31" s="84" t="n">
        <v>3.31811620186015</v>
      </c>
      <c r="Q31" s="84" t="n">
        <v>4.01330269620572</v>
      </c>
      <c r="R31" s="84" t="n">
        <v>3.34295890876369</v>
      </c>
      <c r="S31" s="84" t="n">
        <v>57.9836263879157</v>
      </c>
      <c r="T31" s="84" t="n">
        <v>3.63105965997652</v>
      </c>
      <c r="U31" s="84" t="n">
        <v>5.65093724216427</v>
      </c>
      <c r="V31" s="84" t="n">
        <v>2.20661090939686</v>
      </c>
      <c r="W31" s="84" t="n">
        <v>242.496500937692</v>
      </c>
      <c r="X31" s="84" t="n">
        <v>59.385124345784</v>
      </c>
      <c r="Y31" s="84" t="n">
        <v>50.8171182563494</v>
      </c>
      <c r="Z31" s="84" t="n">
        <v>24.8713783430659</v>
      </c>
      <c r="AA31" s="84" t="n">
        <v>106.451934083323</v>
      </c>
      <c r="AB31" s="84" t="n">
        <v>510.250591557693</v>
      </c>
      <c r="AC31" s="84" t="n">
        <v>67.8763215812453</v>
      </c>
      <c r="AD31" s="84" t="n">
        <v>6.75951582197019</v>
      </c>
      <c r="AE31" s="84" t="n">
        <v>35.0784818909529</v>
      </c>
      <c r="AF31" s="84" t="n">
        <v>9.10648691983752</v>
      </c>
      <c r="AG31" s="84" t="n">
        <v>44.8101577969119</v>
      </c>
      <c r="AH31" s="84" t="n">
        <v>59.0089541179017</v>
      </c>
      <c r="AI31" s="84" t="n">
        <v>344.049650403905</v>
      </c>
      <c r="AJ31" s="84" t="n">
        <v>30.7356339817412</v>
      </c>
      <c r="AK31" s="84" t="n">
        <v>25.3430389867827</v>
      </c>
      <c r="AL31" s="84" t="n">
        <v>69.4124193314855</v>
      </c>
      <c r="AM31" s="84" t="n">
        <v>45.4523271773527</v>
      </c>
      <c r="AN31" s="84" t="n">
        <v>10.4936858726852</v>
      </c>
      <c r="AO31" s="84" t="n">
        <v>9.6080731636573</v>
      </c>
      <c r="AP31" s="84" t="n">
        <v>2215.91838894288</v>
      </c>
      <c r="AQ31" s="84" t="n">
        <v>65.8447900174271</v>
      </c>
      <c r="AR31" s="84" t="n">
        <v>13.6337599611859</v>
      </c>
      <c r="AS31" s="84" t="n">
        <v>0.19531449660685</v>
      </c>
      <c r="AT31" s="84" t="n">
        <v>0.0217673618178386</v>
      </c>
      <c r="AU31" s="84" t="n">
        <v>0.946886618417551</v>
      </c>
      <c r="AV31" s="84" t="n">
        <v>17.1476855018233</v>
      </c>
      <c r="AW31" s="84" t="n">
        <v>55.9886705543563</v>
      </c>
      <c r="AX31" s="84" t="n">
        <v>0.384698914313771</v>
      </c>
      <c r="AY31" s="84" t="n">
        <v>0.215928944336489</v>
      </c>
      <c r="AZ31" s="84" t="n">
        <v>0.64947888657724</v>
      </c>
      <c r="BA31" s="84" t="n">
        <v>0.744353247007075</v>
      </c>
      <c r="BB31" s="84" t="n">
        <v>0.549766503055111</v>
      </c>
      <c r="BC31" s="84" t="n">
        <v>69.4011212217483</v>
      </c>
      <c r="BD31" s="84" t="n">
        <v>2.65909564920956</v>
      </c>
      <c r="BE31" s="84" t="n">
        <v>3.7232338400327</v>
      </c>
      <c r="BF31" s="84" t="n">
        <v>0.775687938282128</v>
      </c>
      <c r="BG31" s="84" t="n">
        <v>2.01447751133785</v>
      </c>
      <c r="BH31" s="84" t="n">
        <v>12.2091121936063</v>
      </c>
      <c r="BI31" s="84" t="n">
        <v>0.0545041464213122</v>
      </c>
      <c r="BJ31" s="84" t="n">
        <v>29.7052096573432</v>
      </c>
      <c r="BK31" s="84" t="n">
        <v>18.4243076598964</v>
      </c>
      <c r="BL31" s="84" t="n">
        <v>0.811976199369868</v>
      </c>
      <c r="BM31" s="84" t="n">
        <v>28.8512500616</v>
      </c>
      <c r="BN31" s="84" t="n">
        <v>26.7260297732554</v>
      </c>
      <c r="BO31" s="84" t="n">
        <v>0.693773979976338</v>
      </c>
      <c r="BP31" s="84" t="n">
        <v>10.205291481268</v>
      </c>
      <c r="BQ31" s="85" t="n">
        <v>0</v>
      </c>
      <c r="BR31" s="69" t="n">
        <v>5925.44765950726</v>
      </c>
      <c r="BS31" s="70" t="n">
        <v>0</v>
      </c>
      <c r="BT31" s="71" t="n">
        <v>4.64380744683979</v>
      </c>
      <c r="BU31" s="71" t="n">
        <v>0</v>
      </c>
      <c r="BV31" s="71" t="n">
        <v>456.292597637005</v>
      </c>
      <c r="BW31" s="71" t="n">
        <v>82.1642357040378</v>
      </c>
      <c r="BX31" s="72" t="n">
        <v>-16.5009376076852</v>
      </c>
      <c r="BY31" s="69" t="n">
        <v>526.599703180198</v>
      </c>
      <c r="BZ31" s="74" t="n">
        <v>6452.04736268746</v>
      </c>
    </row>
    <row r="32" ht="15" customHeight="1">
      <c r="A32" s="35" t="s">
        <v>62</v>
      </c>
      <c r="B32" s="8" t="s">
        <v>142</v>
      </c>
      <c r="C32" s="83" t="n">
        <v>44.6553341881016</v>
      </c>
      <c r="D32" s="84" t="n">
        <v>48.5216848241546</v>
      </c>
      <c r="E32" s="84" t="n">
        <v>3.1559560163924</v>
      </c>
      <c r="F32" s="84" t="n">
        <v>12.0732314975432</v>
      </c>
      <c r="G32" s="84" t="n">
        <v>714.70956002124</v>
      </c>
      <c r="H32" s="84" t="n">
        <v>9.5143745927239</v>
      </c>
      <c r="I32" s="84" t="n">
        <v>15.1263689538843</v>
      </c>
      <c r="J32" s="84" t="n">
        <v>30.2610162890018</v>
      </c>
      <c r="K32" s="84" t="n">
        <v>0.733840346540098</v>
      </c>
      <c r="L32" s="84" t="n">
        <v>16.9156391892429</v>
      </c>
      <c r="M32" s="84" t="n">
        <v>3.93977106378343</v>
      </c>
      <c r="N32" s="84" t="n">
        <v>0.141723320522245</v>
      </c>
      <c r="O32" s="84" t="n">
        <v>8.54690849978068</v>
      </c>
      <c r="P32" s="84" t="n">
        <v>0.70619442096342</v>
      </c>
      <c r="Q32" s="84" t="n">
        <v>3.85382093621711</v>
      </c>
      <c r="R32" s="84" t="n">
        <v>7.69021694653418</v>
      </c>
      <c r="S32" s="84" t="n">
        <v>29.6620105621347</v>
      </c>
      <c r="T32" s="84" t="n">
        <v>1.14218674093205</v>
      </c>
      <c r="U32" s="84" t="n">
        <v>6.48866729550012</v>
      </c>
      <c r="V32" s="84" t="n">
        <v>1.04288825485451</v>
      </c>
      <c r="W32" s="84" t="n">
        <v>49.2884300230215</v>
      </c>
      <c r="X32" s="84" t="n">
        <v>21.3651131168765</v>
      </c>
      <c r="Y32" s="84" t="n">
        <v>9.1374908936281</v>
      </c>
      <c r="Z32" s="84" t="n">
        <v>4.4376903805742</v>
      </c>
      <c r="AA32" s="84" t="n">
        <v>144.894933553718</v>
      </c>
      <c r="AB32" s="84" t="n">
        <v>90.2648670325246</v>
      </c>
      <c r="AC32" s="84" t="n">
        <v>1697.74842822798</v>
      </c>
      <c r="AD32" s="84" t="n">
        <v>118.492032600149</v>
      </c>
      <c r="AE32" s="84" t="n">
        <v>2168.4116220951</v>
      </c>
      <c r="AF32" s="84" t="n">
        <v>13.2970815617282</v>
      </c>
      <c r="AG32" s="84" t="n">
        <v>383.848514777599</v>
      </c>
      <c r="AH32" s="84" t="n">
        <v>1182.34824848682</v>
      </c>
      <c r="AI32" s="84" t="n">
        <v>879.756398042188</v>
      </c>
      <c r="AJ32" s="84" t="n">
        <v>1040.23705252548</v>
      </c>
      <c r="AK32" s="84" t="n">
        <v>122.807802438859</v>
      </c>
      <c r="AL32" s="84" t="n">
        <v>176.727119229403</v>
      </c>
      <c r="AM32" s="84" t="n">
        <v>214.11492577147</v>
      </c>
      <c r="AN32" s="84" t="n">
        <v>49.019459197594</v>
      </c>
      <c r="AO32" s="84" t="n">
        <v>20.6385292401861</v>
      </c>
      <c r="AP32" s="84" t="n">
        <v>2063.5827084068</v>
      </c>
      <c r="AQ32" s="84" t="n">
        <v>181.146138329521</v>
      </c>
      <c r="AR32" s="84" t="n">
        <v>13.045789567144</v>
      </c>
      <c r="AS32" s="84" t="n">
        <v>0.207034125116857</v>
      </c>
      <c r="AT32" s="84" t="n">
        <v>0.108059820998081</v>
      </c>
      <c r="AU32" s="84" t="n">
        <v>2.05880309243006</v>
      </c>
      <c r="AV32" s="84" t="n">
        <v>2.84969116613674</v>
      </c>
      <c r="AW32" s="84" t="n">
        <v>42.9366647225759</v>
      </c>
      <c r="AX32" s="84" t="n">
        <v>0.0481462393471562</v>
      </c>
      <c r="AY32" s="84" t="n">
        <v>0.251593175559087</v>
      </c>
      <c r="AZ32" s="84" t="n">
        <v>0.731437478115304</v>
      </c>
      <c r="BA32" s="84" t="n">
        <v>5.89285056705877</v>
      </c>
      <c r="BB32" s="84" t="n">
        <v>0.231352217987854</v>
      </c>
      <c r="BC32" s="84" t="n">
        <v>5.72450403332428</v>
      </c>
      <c r="BD32" s="84" t="n">
        <v>3.63159370735239</v>
      </c>
      <c r="BE32" s="84" t="n">
        <v>5.33539945830191</v>
      </c>
      <c r="BF32" s="84" t="n">
        <v>0.793003107366543</v>
      </c>
      <c r="BG32" s="84" t="n">
        <v>47.1029685167437</v>
      </c>
      <c r="BH32" s="84" t="n">
        <v>4.73890210531244</v>
      </c>
      <c r="BI32" s="84" t="n">
        <v>0.301554428840675</v>
      </c>
      <c r="BJ32" s="84" t="n">
        <v>21.4147906622154</v>
      </c>
      <c r="BK32" s="84" t="n">
        <v>6.37296461384027</v>
      </c>
      <c r="BL32" s="84" t="n">
        <v>1.0045574259278</v>
      </c>
      <c r="BM32" s="84" t="n">
        <v>2.57827931555438</v>
      </c>
      <c r="BN32" s="84" t="n">
        <v>1.83534711200211</v>
      </c>
      <c r="BO32" s="84" t="n">
        <v>0.970254036423269</v>
      </c>
      <c r="BP32" s="84" t="n">
        <v>2.07810039403072</v>
      </c>
      <c r="BQ32" s="85" t="n">
        <v>0</v>
      </c>
      <c r="BR32" s="69" t="n">
        <v>11762.689620981</v>
      </c>
      <c r="BS32" s="70" t="n">
        <v>0</v>
      </c>
      <c r="BT32" s="71" t="n">
        <v>0</v>
      </c>
      <c r="BU32" s="71" t="n">
        <v>0</v>
      </c>
      <c r="BV32" s="71" t="n">
        <v>43.7871976759737</v>
      </c>
      <c r="BW32" s="71" t="n">
        <v>110.338305139387</v>
      </c>
      <c r="BX32" s="72" t="n">
        <v>708.888409275306</v>
      </c>
      <c r="BY32" s="69" t="n">
        <v>863.013912090666</v>
      </c>
      <c r="BZ32" s="74" t="n">
        <v>12625.7035330716</v>
      </c>
    </row>
    <row r="33" ht="15" customHeight="1">
      <c r="A33" s="35" t="s">
        <v>63</v>
      </c>
      <c r="B33" s="8" t="s">
        <v>143</v>
      </c>
      <c r="C33" s="83" t="n">
        <v>218.498585222792</v>
      </c>
      <c r="D33" s="84" t="n">
        <v>40.5235416063741</v>
      </c>
      <c r="E33" s="84" t="n">
        <v>2.78732220119379</v>
      </c>
      <c r="F33" s="84" t="n">
        <v>2.95185463125694</v>
      </c>
      <c r="G33" s="84" t="n">
        <v>57.7583983395423</v>
      </c>
      <c r="H33" s="84" t="n">
        <v>5.69695748129515</v>
      </c>
      <c r="I33" s="84" t="n">
        <v>10.096617195283</v>
      </c>
      <c r="J33" s="84" t="n">
        <v>88.7804791542202</v>
      </c>
      <c r="K33" s="84" t="n">
        <v>4.22030296447686</v>
      </c>
      <c r="L33" s="84" t="n">
        <v>157.896322754837</v>
      </c>
      <c r="M33" s="84" t="n">
        <v>0.958089913956686</v>
      </c>
      <c r="N33" s="84" t="n">
        <v>0.0398939821190501</v>
      </c>
      <c r="O33" s="84" t="n">
        <v>4.76626257897024</v>
      </c>
      <c r="P33" s="84" t="n">
        <v>0.858996563824034</v>
      </c>
      <c r="Q33" s="84" t="n">
        <v>6.11757468942644</v>
      </c>
      <c r="R33" s="84" t="n">
        <v>1.28590524860258</v>
      </c>
      <c r="S33" s="84" t="n">
        <v>140.243248399385</v>
      </c>
      <c r="T33" s="84" t="n">
        <v>55.2911536092838</v>
      </c>
      <c r="U33" s="84" t="n">
        <v>0.307260010201068</v>
      </c>
      <c r="V33" s="84" t="n">
        <v>0.506909624923499</v>
      </c>
      <c r="W33" s="84" t="n">
        <v>846.757364925289</v>
      </c>
      <c r="X33" s="84" t="n">
        <v>153.701029907503</v>
      </c>
      <c r="Y33" s="84" t="n">
        <v>30.8912851422497</v>
      </c>
      <c r="Z33" s="84" t="n">
        <v>8.47837702226158</v>
      </c>
      <c r="AA33" s="84" t="n">
        <v>32.5122946965075</v>
      </c>
      <c r="AB33" s="84" t="n">
        <v>76.3342446986027</v>
      </c>
      <c r="AC33" s="84" t="n">
        <v>641.4773315513</v>
      </c>
      <c r="AD33" s="84" t="n">
        <v>3362.20283693102</v>
      </c>
      <c r="AE33" s="84" t="n">
        <v>853.605364370444</v>
      </c>
      <c r="AF33" s="84" t="n">
        <v>81.0742594790004</v>
      </c>
      <c r="AG33" s="84" t="n">
        <v>2745.7027709536</v>
      </c>
      <c r="AH33" s="84" t="n">
        <v>468.879879676082</v>
      </c>
      <c r="AI33" s="84" t="n">
        <v>240.467268551199</v>
      </c>
      <c r="AJ33" s="84" t="n">
        <v>1117.30383053464</v>
      </c>
      <c r="AK33" s="84" t="n">
        <v>300.372432783216</v>
      </c>
      <c r="AL33" s="84" t="n">
        <v>848.441087954008</v>
      </c>
      <c r="AM33" s="84" t="n">
        <v>250.684091772651</v>
      </c>
      <c r="AN33" s="84" t="n">
        <v>23.7483146830022</v>
      </c>
      <c r="AO33" s="84" t="n">
        <v>59.2983749055929</v>
      </c>
      <c r="AP33" s="84" t="n">
        <v>1154.71198647242</v>
      </c>
      <c r="AQ33" s="84" t="n">
        <v>91.3090085176013</v>
      </c>
      <c r="AR33" s="84" t="n">
        <v>22.6417514646272</v>
      </c>
      <c r="AS33" s="84" t="n">
        <v>0.305057462141967</v>
      </c>
      <c r="AT33" s="84" t="n">
        <v>0.032483759735765</v>
      </c>
      <c r="AU33" s="84" t="n">
        <v>1.35504907535967</v>
      </c>
      <c r="AV33" s="84" t="n">
        <v>0.851450100640174</v>
      </c>
      <c r="AW33" s="84" t="n">
        <v>13.200253044993</v>
      </c>
      <c r="AX33" s="84" t="n">
        <v>0.0694387519390798</v>
      </c>
      <c r="AY33" s="84" t="n">
        <v>0.28885449027758</v>
      </c>
      <c r="AZ33" s="84" t="n">
        <v>1.89083984132201</v>
      </c>
      <c r="BA33" s="84" t="n">
        <v>1.27262347300533</v>
      </c>
      <c r="BB33" s="84" t="n">
        <v>0.404625911133191</v>
      </c>
      <c r="BC33" s="84" t="n">
        <v>26.2272357136507</v>
      </c>
      <c r="BD33" s="84" t="n">
        <v>5.56162319100125</v>
      </c>
      <c r="BE33" s="84" t="n">
        <v>1.83677787410495</v>
      </c>
      <c r="BF33" s="84" t="n">
        <v>1.15686120536112</v>
      </c>
      <c r="BG33" s="84" t="n">
        <v>3.667037123437</v>
      </c>
      <c r="BH33" s="84" t="n">
        <v>6.48934907700836</v>
      </c>
      <c r="BI33" s="84" t="n">
        <v>0.132567259262319</v>
      </c>
      <c r="BJ33" s="84" t="n">
        <v>6.29626591513176</v>
      </c>
      <c r="BK33" s="84" t="n">
        <v>2.31819317052093</v>
      </c>
      <c r="BL33" s="84" t="n">
        <v>1.2110656844007</v>
      </c>
      <c r="BM33" s="84" t="n">
        <v>3.47705081037671</v>
      </c>
      <c r="BN33" s="84" t="n">
        <v>8.49330842059005</v>
      </c>
      <c r="BO33" s="84" t="n">
        <v>1.31581869931447</v>
      </c>
      <c r="BP33" s="84" t="n">
        <v>12.8798184528065</v>
      </c>
      <c r="BQ33" s="85" t="n">
        <v>0</v>
      </c>
      <c r="BR33" s="69" t="n">
        <v>14310.9145116723</v>
      </c>
      <c r="BS33" s="70" t="n">
        <v>16.6342031476294</v>
      </c>
      <c r="BT33" s="71" t="n">
        <v>0</v>
      </c>
      <c r="BU33" s="71" t="n">
        <v>0</v>
      </c>
      <c r="BV33" s="71" t="n">
        <v>26.5240311497548</v>
      </c>
      <c r="BW33" s="71" t="n">
        <v>122.007927039314</v>
      </c>
      <c r="BX33" s="72" t="n">
        <v>86.9864616946558</v>
      </c>
      <c r="BY33" s="69" t="n">
        <v>252.152623031354</v>
      </c>
      <c r="BZ33" s="74" t="n">
        <v>14563.0671347037</v>
      </c>
    </row>
    <row r="34" ht="15" customHeight="1">
      <c r="A34" s="35" t="s">
        <v>64</v>
      </c>
      <c r="B34" s="8" t="s">
        <v>65</v>
      </c>
      <c r="C34" s="83" t="n">
        <v>85.6760740730764</v>
      </c>
      <c r="D34" s="84" t="n">
        <v>84.6602611749801</v>
      </c>
      <c r="E34" s="84" t="n">
        <v>7.418169782101</v>
      </c>
      <c r="F34" s="84" t="n">
        <v>6.80848343285823</v>
      </c>
      <c r="G34" s="84" t="n">
        <v>206.313061218917</v>
      </c>
      <c r="H34" s="84" t="n">
        <v>114.213695354615</v>
      </c>
      <c r="I34" s="84" t="n">
        <v>33.9070340377707</v>
      </c>
      <c r="J34" s="84" t="n">
        <v>120.894919473055</v>
      </c>
      <c r="K34" s="84" t="n">
        <v>13.8191493432812</v>
      </c>
      <c r="L34" s="84" t="n">
        <v>134.781252324321</v>
      </c>
      <c r="M34" s="84" t="n">
        <v>95.7049310183706</v>
      </c>
      <c r="N34" s="84" t="n">
        <v>2.34055306916872</v>
      </c>
      <c r="O34" s="84" t="n">
        <v>15.9332807640072</v>
      </c>
      <c r="P34" s="84" t="n">
        <v>12.8827887936001</v>
      </c>
      <c r="Q34" s="84" t="n">
        <v>12.8090572844112</v>
      </c>
      <c r="R34" s="84" t="n">
        <v>146.741000293426</v>
      </c>
      <c r="S34" s="84" t="n">
        <v>29.2548645345618</v>
      </c>
      <c r="T34" s="84" t="n">
        <v>7.33003168044604</v>
      </c>
      <c r="U34" s="84" t="n">
        <v>17.3177555056021</v>
      </c>
      <c r="V34" s="84" t="n">
        <v>14.4800253487795</v>
      </c>
      <c r="W34" s="84" t="n">
        <v>80.2834885386027</v>
      </c>
      <c r="X34" s="84" t="n">
        <v>39.8102865403582</v>
      </c>
      <c r="Y34" s="84" t="n">
        <v>32.0373921806198</v>
      </c>
      <c r="Z34" s="84" t="n">
        <v>15.5512967308345</v>
      </c>
      <c r="AA34" s="84" t="n">
        <v>71.8072899015366</v>
      </c>
      <c r="AB34" s="84" t="n">
        <v>46.8879306008546</v>
      </c>
      <c r="AC34" s="84" t="n">
        <v>160.086618221767</v>
      </c>
      <c r="AD34" s="84" t="n">
        <v>91.6193655040686</v>
      </c>
      <c r="AE34" s="84" t="n">
        <v>1047.03346591104</v>
      </c>
      <c r="AF34" s="84" t="n">
        <v>150.320564130911</v>
      </c>
      <c r="AG34" s="84" t="n">
        <v>327.890498951353</v>
      </c>
      <c r="AH34" s="84" t="n">
        <v>806.579604320765</v>
      </c>
      <c r="AI34" s="84" t="n">
        <v>736.415509907822</v>
      </c>
      <c r="AJ34" s="84" t="n">
        <v>289.256873067177</v>
      </c>
      <c r="AK34" s="84" t="n">
        <v>340.611816266512</v>
      </c>
      <c r="AL34" s="84" t="n">
        <v>316.261872242519</v>
      </c>
      <c r="AM34" s="84" t="n">
        <v>704.391083659164</v>
      </c>
      <c r="AN34" s="84" t="n">
        <v>419.868447451743</v>
      </c>
      <c r="AO34" s="84" t="n">
        <v>60.0971144386996</v>
      </c>
      <c r="AP34" s="84" t="n">
        <v>1738.3550744163</v>
      </c>
      <c r="AQ34" s="84" t="n">
        <v>321.646634076604</v>
      </c>
      <c r="AR34" s="84" t="n">
        <v>62.0793165562723</v>
      </c>
      <c r="AS34" s="84" t="n">
        <v>2.16586739584518</v>
      </c>
      <c r="AT34" s="84" t="n">
        <v>0.601144301912774</v>
      </c>
      <c r="AU34" s="84" t="n">
        <v>6.67442746342464</v>
      </c>
      <c r="AV34" s="84" t="n">
        <v>69.3258074532404</v>
      </c>
      <c r="AW34" s="84" t="n">
        <v>999.820235258774</v>
      </c>
      <c r="AX34" s="84" t="n">
        <v>0.559859167479952</v>
      </c>
      <c r="AY34" s="84" t="n">
        <v>3.52583910983179</v>
      </c>
      <c r="AZ34" s="84" t="n">
        <v>6.00708272776598</v>
      </c>
      <c r="BA34" s="84" t="n">
        <v>2.44632805578109</v>
      </c>
      <c r="BB34" s="84" t="n">
        <v>0.808758668975889</v>
      </c>
      <c r="BC34" s="84" t="n">
        <v>55.331711410341</v>
      </c>
      <c r="BD34" s="84" t="n">
        <v>7.20348028445674</v>
      </c>
      <c r="BE34" s="84" t="n">
        <v>6.30777662713833</v>
      </c>
      <c r="BF34" s="84" t="n">
        <v>1.15427310758822</v>
      </c>
      <c r="BG34" s="84" t="n">
        <v>5.30307154158919</v>
      </c>
      <c r="BH34" s="84" t="n">
        <v>13.5717205889695</v>
      </c>
      <c r="BI34" s="84" t="n">
        <v>6.62034402962648</v>
      </c>
      <c r="BJ34" s="84" t="n">
        <v>170.840076393634</v>
      </c>
      <c r="BK34" s="84" t="n">
        <v>6.50917548481545</v>
      </c>
      <c r="BL34" s="84" t="n">
        <v>0.6501674746071</v>
      </c>
      <c r="BM34" s="84" t="n">
        <v>7.93170579703329</v>
      </c>
      <c r="BN34" s="84" t="n">
        <v>12.0453687061438</v>
      </c>
      <c r="BO34" s="84" t="n">
        <v>1.83352199349351</v>
      </c>
      <c r="BP34" s="84" t="n">
        <v>8.08812532755146</v>
      </c>
      <c r="BQ34" s="85" t="n">
        <v>0</v>
      </c>
      <c r="BR34" s="69" t="n">
        <v>10417.5038004929</v>
      </c>
      <c r="BS34" s="70" t="n">
        <v>250.05976907757</v>
      </c>
      <c r="BT34" s="71" t="n">
        <v>0</v>
      </c>
      <c r="BU34" s="71" t="n">
        <v>0</v>
      </c>
      <c r="BV34" s="71" t="n">
        <v>1187.19898878635</v>
      </c>
      <c r="BW34" s="71" t="n">
        <v>1751.67301263902</v>
      </c>
      <c r="BX34" s="72" t="n">
        <v>-533.342648850667</v>
      </c>
      <c r="BY34" s="69" t="n">
        <v>2655.58912165228</v>
      </c>
      <c r="BZ34" s="74" t="n">
        <v>13073.0929221452</v>
      </c>
    </row>
    <row r="35" ht="15" customHeight="1">
      <c r="A35" s="35" t="s">
        <v>66</v>
      </c>
      <c r="B35" s="8" t="s">
        <v>67</v>
      </c>
      <c r="C35" s="83" t="n">
        <v>1.33504751057324</v>
      </c>
      <c r="D35" s="84" t="n">
        <v>1.80823371425503</v>
      </c>
      <c r="E35" s="84" t="n">
        <v>0.239153771340893</v>
      </c>
      <c r="F35" s="84" t="n">
        <v>2.13778477626044</v>
      </c>
      <c r="G35" s="84" t="n">
        <v>317.501240784626</v>
      </c>
      <c r="H35" s="84" t="n">
        <v>53.284232122649</v>
      </c>
      <c r="I35" s="84" t="n">
        <v>11.9798724325136</v>
      </c>
      <c r="J35" s="84" t="n">
        <v>15.9992915378704</v>
      </c>
      <c r="K35" s="84" t="n">
        <v>0.669427567460697</v>
      </c>
      <c r="L35" s="84" t="n">
        <v>4.30426072236904</v>
      </c>
      <c r="M35" s="84" t="n">
        <v>1.08477470983072</v>
      </c>
      <c r="N35" s="84" t="n">
        <v>0.0851731843113487</v>
      </c>
      <c r="O35" s="84" t="n">
        <v>2.72073128173306</v>
      </c>
      <c r="P35" s="84" t="n">
        <v>4.9072954018333</v>
      </c>
      <c r="Q35" s="84" t="n">
        <v>2.47512779819668</v>
      </c>
      <c r="R35" s="84" t="n">
        <v>2.29780401360999</v>
      </c>
      <c r="S35" s="84" t="n">
        <v>3.02824797072836</v>
      </c>
      <c r="T35" s="84" t="n">
        <v>423.292621187136</v>
      </c>
      <c r="U35" s="84" t="n">
        <v>0.414895234761815</v>
      </c>
      <c r="V35" s="84" t="n">
        <v>0.634185769353434</v>
      </c>
      <c r="W35" s="84" t="n">
        <v>2.79687793387182</v>
      </c>
      <c r="X35" s="84" t="n">
        <v>1.90397338821504</v>
      </c>
      <c r="Y35" s="84" t="n">
        <v>0.914654431131356</v>
      </c>
      <c r="Z35" s="84" t="n">
        <v>1.1956390372102</v>
      </c>
      <c r="AA35" s="84" t="n">
        <v>10.4142839404713</v>
      </c>
      <c r="AB35" s="84" t="n">
        <v>3.82347973164403</v>
      </c>
      <c r="AC35" s="84" t="n">
        <v>4.64641555140957</v>
      </c>
      <c r="AD35" s="84" t="n">
        <v>3.81769729400626</v>
      </c>
      <c r="AE35" s="84" t="n">
        <v>5.28477449343873</v>
      </c>
      <c r="AF35" s="84" t="n">
        <v>30876.2206101129</v>
      </c>
      <c r="AG35" s="84" t="n">
        <v>909.143673995399</v>
      </c>
      <c r="AH35" s="84" t="n">
        <v>794.770526578697</v>
      </c>
      <c r="AI35" s="84" t="n">
        <v>423.631330664595</v>
      </c>
      <c r="AJ35" s="84" t="n">
        <v>460.418008109394</v>
      </c>
      <c r="AK35" s="84" t="n">
        <v>122.570591375328</v>
      </c>
      <c r="AL35" s="84" t="n">
        <v>103.527834792181</v>
      </c>
      <c r="AM35" s="84" t="n">
        <v>1240.56414250038</v>
      </c>
      <c r="AN35" s="84" t="n">
        <v>354.681501019025</v>
      </c>
      <c r="AO35" s="84" t="n">
        <v>15.74131186593</v>
      </c>
      <c r="AP35" s="84" t="n">
        <v>364.552760284221</v>
      </c>
      <c r="AQ35" s="84" t="n">
        <v>253.593416445457</v>
      </c>
      <c r="AR35" s="84" t="n">
        <v>22.0133070679961</v>
      </c>
      <c r="AS35" s="84" t="n">
        <v>3.3793364079279</v>
      </c>
      <c r="AT35" s="84" t="n">
        <v>11.1074338903397</v>
      </c>
      <c r="AU35" s="84" t="n">
        <v>388.943350144743</v>
      </c>
      <c r="AV35" s="84" t="n">
        <v>0.804508748691804</v>
      </c>
      <c r="AW35" s="84" t="n">
        <v>3.02349614350331</v>
      </c>
      <c r="AX35" s="84" t="n">
        <v>0.322173632291867</v>
      </c>
      <c r="AY35" s="84" t="n">
        <v>289.538502442198</v>
      </c>
      <c r="AZ35" s="84" t="n">
        <v>177.897833193119</v>
      </c>
      <c r="BA35" s="84" t="n">
        <v>2157.50033290066</v>
      </c>
      <c r="BB35" s="84" t="n">
        <v>249.917282405968</v>
      </c>
      <c r="BC35" s="84" t="n">
        <v>5.44228315014466</v>
      </c>
      <c r="BD35" s="84" t="n">
        <v>336.593382397378</v>
      </c>
      <c r="BE35" s="84" t="n">
        <v>760.512238202244</v>
      </c>
      <c r="BF35" s="84" t="n">
        <v>107.634100987789</v>
      </c>
      <c r="BG35" s="84" t="n">
        <v>36.2791822574682</v>
      </c>
      <c r="BH35" s="84" t="n">
        <v>633.800528219809</v>
      </c>
      <c r="BI35" s="84" t="n">
        <v>69.1621155543382</v>
      </c>
      <c r="BJ35" s="84" t="n">
        <v>97.5531218611666</v>
      </c>
      <c r="BK35" s="84" t="n">
        <v>667.363637103172</v>
      </c>
      <c r="BL35" s="84" t="n">
        <v>110.183327573068</v>
      </c>
      <c r="BM35" s="84" t="n">
        <v>338.277422581796</v>
      </c>
      <c r="BN35" s="84" t="n">
        <v>254.965805602378</v>
      </c>
      <c r="BO35" s="84" t="n">
        <v>63.9104543882752</v>
      </c>
      <c r="BP35" s="84" t="n">
        <v>865.116719358326</v>
      </c>
      <c r="BQ35" s="85" t="n">
        <v>0</v>
      </c>
      <c r="BR35" s="69" t="n">
        <v>44455.6547812511</v>
      </c>
      <c r="BS35" s="70" t="n">
        <v>16.1623975074781</v>
      </c>
      <c r="BT35" s="71" t="n">
        <v>0</v>
      </c>
      <c r="BU35" s="71" t="n">
        <v>0</v>
      </c>
      <c r="BV35" s="71" t="n">
        <v>7017.06769375624</v>
      </c>
      <c r="BW35" s="71" t="n">
        <v>17352.3372650276</v>
      </c>
      <c r="BX35" s="72" t="n">
        <v>444.422579419538</v>
      </c>
      <c r="BY35" s="69" t="n">
        <v>24829.9899357109</v>
      </c>
      <c r="BZ35" s="74" t="n">
        <v>69285.644716962</v>
      </c>
    </row>
    <row r="36" ht="15" customHeight="1">
      <c r="A36" s="35" t="s">
        <v>68</v>
      </c>
      <c r="B36" s="8" t="s">
        <v>69</v>
      </c>
      <c r="C36" s="83" t="n">
        <v>18.7270058125938</v>
      </c>
      <c r="D36" s="84" t="n">
        <v>34.2513525329609</v>
      </c>
      <c r="E36" s="84" t="n">
        <v>1.94657017983982</v>
      </c>
      <c r="F36" s="84" t="n">
        <v>13.734273987559</v>
      </c>
      <c r="G36" s="84" t="n">
        <v>113.531641032355</v>
      </c>
      <c r="H36" s="84" t="n">
        <v>43.9901149155241</v>
      </c>
      <c r="I36" s="84" t="n">
        <v>14.6620849377199</v>
      </c>
      <c r="J36" s="84" t="n">
        <v>29.3900656980531</v>
      </c>
      <c r="K36" s="84" t="n">
        <v>10.5014204160646</v>
      </c>
      <c r="L36" s="84" t="n">
        <v>45.5220857422222</v>
      </c>
      <c r="M36" s="84" t="n">
        <v>11.1757823983816</v>
      </c>
      <c r="N36" s="84" t="n">
        <v>1.79448518858881</v>
      </c>
      <c r="O36" s="84" t="n">
        <v>19.230561557029</v>
      </c>
      <c r="P36" s="84" t="n">
        <v>3.25163051942772</v>
      </c>
      <c r="Q36" s="84" t="n">
        <v>5.86669983102626</v>
      </c>
      <c r="R36" s="84" t="n">
        <v>13.6073808667612</v>
      </c>
      <c r="S36" s="84" t="n">
        <v>35.2579646115465</v>
      </c>
      <c r="T36" s="84" t="n">
        <v>13.0619010997709</v>
      </c>
      <c r="U36" s="84" t="n">
        <v>3.81213615863073</v>
      </c>
      <c r="V36" s="84" t="n">
        <v>7.00197375854514</v>
      </c>
      <c r="W36" s="84" t="n">
        <v>56.2374696109928</v>
      </c>
      <c r="X36" s="84" t="n">
        <v>13.5512282021436</v>
      </c>
      <c r="Y36" s="84" t="n">
        <v>7.76647654634007</v>
      </c>
      <c r="Z36" s="84" t="n">
        <v>6.42501141656165</v>
      </c>
      <c r="AA36" s="84" t="n">
        <v>48.3948845336907</v>
      </c>
      <c r="AB36" s="84" t="n">
        <v>53.8973493748303</v>
      </c>
      <c r="AC36" s="84" t="n">
        <v>37.0341016382694</v>
      </c>
      <c r="AD36" s="84" t="n">
        <v>84.3761165157873</v>
      </c>
      <c r="AE36" s="84" t="n">
        <v>42.4638118826247</v>
      </c>
      <c r="AF36" s="84" t="n">
        <v>1318.16467747174</v>
      </c>
      <c r="AG36" s="84" t="n">
        <v>2587.92902741986</v>
      </c>
      <c r="AH36" s="84" t="n">
        <v>934.360929752296</v>
      </c>
      <c r="AI36" s="84" t="n">
        <v>471.15814738453</v>
      </c>
      <c r="AJ36" s="84" t="n">
        <v>388.22565645988</v>
      </c>
      <c r="AK36" s="84" t="n">
        <v>133.973551465359</v>
      </c>
      <c r="AL36" s="84" t="n">
        <v>91.6466824112391</v>
      </c>
      <c r="AM36" s="84" t="n">
        <v>983.992907603531</v>
      </c>
      <c r="AN36" s="84" t="n">
        <v>2035.32628435242</v>
      </c>
      <c r="AO36" s="84" t="n">
        <v>68.2688681736047</v>
      </c>
      <c r="AP36" s="84" t="n">
        <v>2739.83851708022</v>
      </c>
      <c r="AQ36" s="84" t="n">
        <v>575.947776179621</v>
      </c>
      <c r="AR36" s="84" t="n">
        <v>502.125036511677</v>
      </c>
      <c r="AS36" s="84" t="n">
        <v>10.5356585406637</v>
      </c>
      <c r="AT36" s="84" t="n">
        <v>0.737669320790663</v>
      </c>
      <c r="AU36" s="84" t="n">
        <v>46.7976320611715</v>
      </c>
      <c r="AV36" s="84" t="n">
        <v>14.5471033569357</v>
      </c>
      <c r="AW36" s="84" t="n">
        <v>18.7575992921131</v>
      </c>
      <c r="AX36" s="84" t="n">
        <v>2.69321829743828</v>
      </c>
      <c r="AY36" s="84" t="n">
        <v>17.9654432067924</v>
      </c>
      <c r="AZ36" s="84" t="n">
        <v>209.681269146198</v>
      </c>
      <c r="BA36" s="84" t="n">
        <v>24.8542181813366</v>
      </c>
      <c r="BB36" s="84" t="n">
        <v>19.002993060936</v>
      </c>
      <c r="BC36" s="84" t="n">
        <v>142.926515107998</v>
      </c>
      <c r="BD36" s="84" t="n">
        <v>235.866729730389</v>
      </c>
      <c r="BE36" s="84" t="n">
        <v>35.0333117788323</v>
      </c>
      <c r="BF36" s="84" t="n">
        <v>15.4105908147121</v>
      </c>
      <c r="BG36" s="84" t="n">
        <v>14.3564129287213</v>
      </c>
      <c r="BH36" s="84" t="n">
        <v>213.199085279523</v>
      </c>
      <c r="BI36" s="84" t="n">
        <v>2.92862373953816</v>
      </c>
      <c r="BJ36" s="84" t="n">
        <v>12.7317887247561</v>
      </c>
      <c r="BK36" s="84" t="n">
        <v>27.0726593686413</v>
      </c>
      <c r="BL36" s="84" t="n">
        <v>1.00295916194794</v>
      </c>
      <c r="BM36" s="84" t="n">
        <v>12.8703004788442</v>
      </c>
      <c r="BN36" s="84" t="n">
        <v>5.85362262548351</v>
      </c>
      <c r="BO36" s="84" t="n">
        <v>26.0270524197588</v>
      </c>
      <c r="BP36" s="84" t="n">
        <v>261.804315535104</v>
      </c>
      <c r="BQ36" s="85" t="n">
        <v>0</v>
      </c>
      <c r="BR36" s="69" t="n">
        <v>14994.0784153904</v>
      </c>
      <c r="BS36" s="70" t="n">
        <v>41.7552071825414</v>
      </c>
      <c r="BT36" s="71" t="n">
        <v>0</v>
      </c>
      <c r="BU36" s="71" t="n">
        <v>0</v>
      </c>
      <c r="BV36" s="71" t="n">
        <v>2863.0693844305</v>
      </c>
      <c r="BW36" s="71" t="n">
        <v>5861.96854516113</v>
      </c>
      <c r="BX36" s="72" t="n">
        <v>-1557.60314384532</v>
      </c>
      <c r="BY36" s="69" t="n">
        <v>7209.18999292886</v>
      </c>
      <c r="BZ36" s="74" t="n">
        <v>22203.2684083193</v>
      </c>
    </row>
    <row r="37" ht="15" customHeight="1">
      <c r="A37" s="35" t="s">
        <v>70</v>
      </c>
      <c r="B37" s="8" t="s">
        <v>71</v>
      </c>
      <c r="C37" s="83" t="n">
        <v>12.3725644048082</v>
      </c>
      <c r="D37" s="84" t="n">
        <v>14.7901533744307</v>
      </c>
      <c r="E37" s="84" t="n">
        <v>2.53441861615</v>
      </c>
      <c r="F37" s="84" t="n">
        <v>36.941932054589</v>
      </c>
      <c r="G37" s="84" t="n">
        <v>1286.68827867565</v>
      </c>
      <c r="H37" s="84" t="n">
        <v>1382.21397865302</v>
      </c>
      <c r="I37" s="84" t="n">
        <v>329.285343455959</v>
      </c>
      <c r="J37" s="84" t="n">
        <v>8.96810495588102</v>
      </c>
      <c r="K37" s="84" t="n">
        <v>2.04212695669942</v>
      </c>
      <c r="L37" s="84" t="n">
        <v>9.99578040786959</v>
      </c>
      <c r="M37" s="84" t="n">
        <v>4.689899717298</v>
      </c>
      <c r="N37" s="84" t="n">
        <v>0.154727234006472</v>
      </c>
      <c r="O37" s="84" t="n">
        <v>2.51658509422796</v>
      </c>
      <c r="P37" s="84" t="n">
        <v>1.44753499974264</v>
      </c>
      <c r="Q37" s="84" t="n">
        <v>2.93021285623474</v>
      </c>
      <c r="R37" s="84" t="n">
        <v>30.9512988364029</v>
      </c>
      <c r="S37" s="84" t="n">
        <v>11.103420869682</v>
      </c>
      <c r="T37" s="84" t="n">
        <v>10.4622948585952</v>
      </c>
      <c r="U37" s="84" t="n">
        <v>16.4407158122121</v>
      </c>
      <c r="V37" s="84" t="n">
        <v>2.6864832743643</v>
      </c>
      <c r="W37" s="84" t="n">
        <v>10.850830042294</v>
      </c>
      <c r="X37" s="84" t="n">
        <v>8.84276995151284</v>
      </c>
      <c r="Y37" s="84" t="n">
        <v>3.47776084423274</v>
      </c>
      <c r="Z37" s="84" t="n">
        <v>3.35912835885085</v>
      </c>
      <c r="AA37" s="84" t="n">
        <v>52.2744088749064</v>
      </c>
      <c r="AB37" s="84" t="n">
        <v>11.2418445344676</v>
      </c>
      <c r="AC37" s="84" t="n">
        <v>35.306310696255</v>
      </c>
      <c r="AD37" s="84" t="n">
        <v>29.1355736354235</v>
      </c>
      <c r="AE37" s="84" t="n">
        <v>76.1882641281935</v>
      </c>
      <c r="AF37" s="84" t="n">
        <v>215.195854710775</v>
      </c>
      <c r="AG37" s="84" t="n">
        <v>274.11965580281</v>
      </c>
      <c r="AH37" s="84" t="n">
        <v>8371.54153040878</v>
      </c>
      <c r="AI37" s="84" t="n">
        <v>761.138180003794</v>
      </c>
      <c r="AJ37" s="84" t="n">
        <v>87.2139850658788</v>
      </c>
      <c r="AK37" s="84" t="n">
        <v>261.529397494127</v>
      </c>
      <c r="AL37" s="84" t="n">
        <v>21.7268518966387</v>
      </c>
      <c r="AM37" s="84" t="n">
        <v>4926.45818870114</v>
      </c>
      <c r="AN37" s="84" t="n">
        <v>88.1325831241168</v>
      </c>
      <c r="AO37" s="84" t="n">
        <v>40.019340325622</v>
      </c>
      <c r="AP37" s="84" t="n">
        <v>979.73267233081</v>
      </c>
      <c r="AQ37" s="84" t="n">
        <v>309.408840203258</v>
      </c>
      <c r="AR37" s="84" t="n">
        <v>65.8373852508962</v>
      </c>
      <c r="AS37" s="84" t="n">
        <v>57.0488879451006</v>
      </c>
      <c r="AT37" s="84" t="n">
        <v>2.43833343104523</v>
      </c>
      <c r="AU37" s="84" t="n">
        <v>85.9938997365201</v>
      </c>
      <c r="AV37" s="84" t="n">
        <v>5.17582566515278</v>
      </c>
      <c r="AW37" s="84" t="n">
        <v>28.3727629798215</v>
      </c>
      <c r="AX37" s="84" t="n">
        <v>1.26860914728561</v>
      </c>
      <c r="AY37" s="84" t="n">
        <v>5.68140308877156</v>
      </c>
      <c r="AZ37" s="84" t="n">
        <v>28.6452046361797</v>
      </c>
      <c r="BA37" s="84" t="n">
        <v>39.6409257868987</v>
      </c>
      <c r="BB37" s="84" t="n">
        <v>7.31580149821094</v>
      </c>
      <c r="BC37" s="84" t="n">
        <v>6.15459323518816</v>
      </c>
      <c r="BD37" s="84" t="n">
        <v>14.1109027225655</v>
      </c>
      <c r="BE37" s="84" t="n">
        <v>29.0827847954136</v>
      </c>
      <c r="BF37" s="84" t="n">
        <v>4.72040871270288</v>
      </c>
      <c r="BG37" s="84" t="n">
        <v>5.08813142370945</v>
      </c>
      <c r="BH37" s="84" t="n">
        <v>277.489568158623</v>
      </c>
      <c r="BI37" s="84" t="n">
        <v>1.08652314217463</v>
      </c>
      <c r="BJ37" s="84" t="n">
        <v>23.3489768987039</v>
      </c>
      <c r="BK37" s="84" t="n">
        <v>19.5994442696077</v>
      </c>
      <c r="BL37" s="84" t="n">
        <v>2.44344275260617</v>
      </c>
      <c r="BM37" s="84" t="n">
        <v>34.717638649705</v>
      </c>
      <c r="BN37" s="84" t="n">
        <v>9.63704108844091</v>
      </c>
      <c r="BO37" s="84" t="n">
        <v>2.33778147015763</v>
      </c>
      <c r="BP37" s="84" t="n">
        <v>18.0807389749173</v>
      </c>
      <c r="BQ37" s="85" t="n">
        <v>0</v>
      </c>
      <c r="BR37" s="69" t="n">
        <v>20511.4268417021</v>
      </c>
      <c r="BS37" s="70" t="n">
        <v>48.487323426797</v>
      </c>
      <c r="BT37" s="71" t="n">
        <v>0</v>
      </c>
      <c r="BU37" s="71" t="n">
        <v>0</v>
      </c>
      <c r="BV37" s="71" t="n">
        <v>660.666744425587</v>
      </c>
      <c r="BW37" s="71" t="n">
        <v>17740.6830760615</v>
      </c>
      <c r="BX37" s="72" t="n">
        <v>-303.775425429754</v>
      </c>
      <c r="BY37" s="69" t="n">
        <v>18146.0617184842</v>
      </c>
      <c r="BZ37" s="74" t="n">
        <v>38657.4885601863</v>
      </c>
    </row>
    <row r="38" ht="15" customHeight="1">
      <c r="A38" s="35" t="s">
        <v>72</v>
      </c>
      <c r="B38" s="8" t="s">
        <v>73</v>
      </c>
      <c r="C38" s="83" t="n">
        <v>1.02645087533052</v>
      </c>
      <c r="D38" s="84" t="n">
        <v>1.16182395617575</v>
      </c>
      <c r="E38" s="84" t="n">
        <v>0.0632660183121593</v>
      </c>
      <c r="F38" s="84" t="n">
        <v>0.38613272455195</v>
      </c>
      <c r="G38" s="84" t="n">
        <v>8.01806707881391</v>
      </c>
      <c r="H38" s="84" t="n">
        <v>7.20981715371962</v>
      </c>
      <c r="I38" s="84" t="n">
        <v>1.74800865800922</v>
      </c>
      <c r="J38" s="84" t="n">
        <v>1.13599700835016</v>
      </c>
      <c r="K38" s="84" t="n">
        <v>2.45121892922129</v>
      </c>
      <c r="L38" s="84" t="n">
        <v>1.49729186622664</v>
      </c>
      <c r="M38" s="84" t="n">
        <v>0.50384641098885</v>
      </c>
      <c r="N38" s="84" t="n">
        <v>0.0526193399473407</v>
      </c>
      <c r="O38" s="84" t="n">
        <v>0.445062943832619</v>
      </c>
      <c r="P38" s="84" t="n">
        <v>0.123010344724748</v>
      </c>
      <c r="Q38" s="84" t="n">
        <v>0.190517499516118</v>
      </c>
      <c r="R38" s="84" t="n">
        <v>0.520480423797024</v>
      </c>
      <c r="S38" s="84" t="n">
        <v>0.824048607542709</v>
      </c>
      <c r="T38" s="84" t="n">
        <v>0.0610120774205024</v>
      </c>
      <c r="U38" s="84" t="n">
        <v>0.119139207544456</v>
      </c>
      <c r="V38" s="84" t="n">
        <v>0.175021886328856</v>
      </c>
      <c r="W38" s="84" t="n">
        <v>1.25150299400026</v>
      </c>
      <c r="X38" s="84" t="n">
        <v>1.30282159157196</v>
      </c>
      <c r="Y38" s="84" t="n">
        <v>0.165681376109326</v>
      </c>
      <c r="Z38" s="84" t="n">
        <v>0.22594811599069</v>
      </c>
      <c r="AA38" s="84" t="n">
        <v>1.16510338970818</v>
      </c>
      <c r="AB38" s="84" t="n">
        <v>1.56949981372204</v>
      </c>
      <c r="AC38" s="84" t="n">
        <v>0.517040599950866</v>
      </c>
      <c r="AD38" s="84" t="n">
        <v>0.961303173269226</v>
      </c>
      <c r="AE38" s="84" t="n">
        <v>1.43965265960104</v>
      </c>
      <c r="AF38" s="84" t="n">
        <v>20.0157374468109</v>
      </c>
      <c r="AG38" s="84" t="n">
        <v>51.6910711598463</v>
      </c>
      <c r="AH38" s="84" t="n">
        <v>58.3204634562802</v>
      </c>
      <c r="AI38" s="84" t="n">
        <v>2013.44283908311</v>
      </c>
      <c r="AJ38" s="84" t="n">
        <v>49.98413995132</v>
      </c>
      <c r="AK38" s="84" t="n">
        <v>120.819818683928</v>
      </c>
      <c r="AL38" s="84" t="n">
        <v>1.94819118429282</v>
      </c>
      <c r="AM38" s="84" t="n">
        <v>76.4283231596912</v>
      </c>
      <c r="AN38" s="84" t="n">
        <v>45.5613344244032</v>
      </c>
      <c r="AO38" s="84" t="n">
        <v>1.66211566235745</v>
      </c>
      <c r="AP38" s="84" t="n">
        <v>67.1047137374362</v>
      </c>
      <c r="AQ38" s="84" t="n">
        <v>155.385122265632</v>
      </c>
      <c r="AR38" s="84" t="n">
        <v>215.852480360671</v>
      </c>
      <c r="AS38" s="84" t="n">
        <v>0.477434619817794</v>
      </c>
      <c r="AT38" s="84" t="n">
        <v>0.00139024028020419</v>
      </c>
      <c r="AU38" s="84" t="n">
        <v>1.19731901463777</v>
      </c>
      <c r="AV38" s="84" t="n">
        <v>0.397298216233477</v>
      </c>
      <c r="AW38" s="84" t="n">
        <v>1.40697793551782</v>
      </c>
      <c r="AX38" s="84" t="n">
        <v>0.0711188330218813</v>
      </c>
      <c r="AY38" s="84" t="n">
        <v>0.387256904576864</v>
      </c>
      <c r="AZ38" s="84" t="n">
        <v>4.95283735362176</v>
      </c>
      <c r="BA38" s="84" t="n">
        <v>0.231223284426493</v>
      </c>
      <c r="BB38" s="84" t="n">
        <v>0.401201584924375</v>
      </c>
      <c r="BC38" s="84" t="n">
        <v>3.41232029945455</v>
      </c>
      <c r="BD38" s="84" t="n">
        <v>5.33249042918175</v>
      </c>
      <c r="BE38" s="84" t="n">
        <v>9.62445715338691</v>
      </c>
      <c r="BF38" s="84" t="n">
        <v>0.376864471774173</v>
      </c>
      <c r="BG38" s="84" t="n">
        <v>0.902675581150255</v>
      </c>
      <c r="BH38" s="84" t="n">
        <v>6.04024135177422</v>
      </c>
      <c r="BI38" s="84" t="n">
        <v>0.0509353971441032</v>
      </c>
      <c r="BJ38" s="84" t="n">
        <v>1.07739812818314</v>
      </c>
      <c r="BK38" s="84" t="n">
        <v>1.05485156544824</v>
      </c>
      <c r="BL38" s="84" t="n">
        <v>0.0536797285016038</v>
      </c>
      <c r="BM38" s="84" t="n">
        <v>0.612820910237105</v>
      </c>
      <c r="BN38" s="84" t="n">
        <v>0.076368111886978</v>
      </c>
      <c r="BO38" s="84" t="n">
        <v>0.57861089502485</v>
      </c>
      <c r="BP38" s="84" t="n">
        <v>3.75062141172178</v>
      </c>
      <c r="BQ38" s="85" t="n">
        <v>0</v>
      </c>
      <c r="BR38" s="69" t="n">
        <v>2956.99613072198</v>
      </c>
      <c r="BS38" s="70" t="n">
        <v>246.02967329844</v>
      </c>
      <c r="BT38" s="71" t="n">
        <v>0</v>
      </c>
      <c r="BU38" s="71" t="n">
        <v>0</v>
      </c>
      <c r="BV38" s="71" t="n">
        <v>16082.728252759</v>
      </c>
      <c r="BW38" s="71" t="n">
        <v>9240.21210503374</v>
      </c>
      <c r="BX38" s="72" t="n">
        <v>308.512422175859</v>
      </c>
      <c r="BY38" s="69" t="n">
        <v>25877.4824532671</v>
      </c>
      <c r="BZ38" s="74" t="n">
        <v>28834.478583989</v>
      </c>
    </row>
    <row r="39" ht="15" customHeight="1">
      <c r="A39" s="35" t="s">
        <v>74</v>
      </c>
      <c r="B39" s="8" t="s">
        <v>75</v>
      </c>
      <c r="C39" s="83" t="n">
        <v>5.40046928491576</v>
      </c>
      <c r="D39" s="84" t="n">
        <v>4.70128274749087</v>
      </c>
      <c r="E39" s="84" t="n">
        <v>0.329653647435665</v>
      </c>
      <c r="F39" s="84" t="n">
        <v>1.27830661169456</v>
      </c>
      <c r="G39" s="84" t="n">
        <v>59.8410326250881</v>
      </c>
      <c r="H39" s="84" t="n">
        <v>51.7733555484469</v>
      </c>
      <c r="I39" s="84" t="n">
        <v>11.5215447756314</v>
      </c>
      <c r="J39" s="84" t="n">
        <v>4.54612159995132</v>
      </c>
      <c r="K39" s="84" t="n">
        <v>0.741830545904792</v>
      </c>
      <c r="L39" s="84" t="n">
        <v>6.17984716760091</v>
      </c>
      <c r="M39" s="84" t="n">
        <v>3.51506131370898</v>
      </c>
      <c r="N39" s="84" t="n">
        <v>0.104172833851923</v>
      </c>
      <c r="O39" s="84" t="n">
        <v>1.76977146059261</v>
      </c>
      <c r="P39" s="84" t="n">
        <v>0.405954639531128</v>
      </c>
      <c r="Q39" s="84" t="n">
        <v>3.47615273450203</v>
      </c>
      <c r="R39" s="84" t="n">
        <v>4.27677101151375</v>
      </c>
      <c r="S39" s="84" t="n">
        <v>2.14690592414372</v>
      </c>
      <c r="T39" s="84" t="n">
        <v>7.31399730195883</v>
      </c>
      <c r="U39" s="84" t="n">
        <v>0.469053048596447</v>
      </c>
      <c r="V39" s="84" t="n">
        <v>0.470618796815845</v>
      </c>
      <c r="W39" s="84" t="n">
        <v>3.16702446171319</v>
      </c>
      <c r="X39" s="84" t="n">
        <v>1.68206471636151</v>
      </c>
      <c r="Y39" s="84" t="n">
        <v>1.27847554474183</v>
      </c>
      <c r="Z39" s="84" t="n">
        <v>0.571102782925421</v>
      </c>
      <c r="AA39" s="84" t="n">
        <v>20.454622120323</v>
      </c>
      <c r="AB39" s="84" t="n">
        <v>5.82424677388548</v>
      </c>
      <c r="AC39" s="84" t="n">
        <v>8.26789031519796</v>
      </c>
      <c r="AD39" s="84" t="n">
        <v>10.6395819459005</v>
      </c>
      <c r="AE39" s="84" t="n">
        <v>27.8266744543379</v>
      </c>
      <c r="AF39" s="84" t="n">
        <v>124.341322138399</v>
      </c>
      <c r="AG39" s="84" t="n">
        <v>90.0503501231237</v>
      </c>
      <c r="AH39" s="84" t="n">
        <v>354.968117274163</v>
      </c>
      <c r="AI39" s="84" t="n">
        <v>15084.8340212666</v>
      </c>
      <c r="AJ39" s="84" t="n">
        <v>3795.53006040091</v>
      </c>
      <c r="AK39" s="84" t="n">
        <v>108.155279978323</v>
      </c>
      <c r="AL39" s="84" t="n">
        <v>14.4624789304742</v>
      </c>
      <c r="AM39" s="84" t="n">
        <v>249.380923983696</v>
      </c>
      <c r="AN39" s="84" t="n">
        <v>67.6240521377702</v>
      </c>
      <c r="AO39" s="84" t="n">
        <v>4.62318265571147</v>
      </c>
      <c r="AP39" s="84" t="n">
        <v>172.296583572726</v>
      </c>
      <c r="AQ39" s="84" t="n">
        <v>5412.28088653086</v>
      </c>
      <c r="AR39" s="84" t="n">
        <v>3622.74631712823</v>
      </c>
      <c r="AS39" s="84" t="n">
        <v>2.39313277896467</v>
      </c>
      <c r="AT39" s="84" t="n">
        <v>3.14046018381149</v>
      </c>
      <c r="AU39" s="84" t="n">
        <v>5.44887411547571</v>
      </c>
      <c r="AV39" s="84" t="n">
        <v>2.02885156170911</v>
      </c>
      <c r="AW39" s="84" t="n">
        <v>22.2025412219294</v>
      </c>
      <c r="AX39" s="84" t="n">
        <v>0.0842334978764796</v>
      </c>
      <c r="AY39" s="84" t="n">
        <v>1.30003627845345</v>
      </c>
      <c r="AZ39" s="84" t="n">
        <v>7.23521546747453</v>
      </c>
      <c r="BA39" s="84" t="n">
        <v>2.16103099528829</v>
      </c>
      <c r="BB39" s="84" t="n">
        <v>0.673001536648886</v>
      </c>
      <c r="BC39" s="84" t="n">
        <v>6.76318856994965</v>
      </c>
      <c r="BD39" s="84" t="n">
        <v>8.17764800206955</v>
      </c>
      <c r="BE39" s="84" t="n">
        <v>36.1611547500898</v>
      </c>
      <c r="BF39" s="84" t="n">
        <v>0.909113757216278</v>
      </c>
      <c r="BG39" s="84" t="n">
        <v>51.9140014543512</v>
      </c>
      <c r="BH39" s="84" t="n">
        <v>17.8325746472868</v>
      </c>
      <c r="BI39" s="84" t="n">
        <v>0.253198196828286</v>
      </c>
      <c r="BJ39" s="84" t="n">
        <v>46.7774435953994</v>
      </c>
      <c r="BK39" s="84" t="n">
        <v>57.3195141632089</v>
      </c>
      <c r="BL39" s="84" t="n">
        <v>0.3725122815177</v>
      </c>
      <c r="BM39" s="84" t="n">
        <v>52.4128921310143</v>
      </c>
      <c r="BN39" s="84" t="n">
        <v>8.67673596527359</v>
      </c>
      <c r="BO39" s="84" t="n">
        <v>1.10685899492764</v>
      </c>
      <c r="BP39" s="84" t="n">
        <v>7.03665649988361</v>
      </c>
      <c r="BQ39" s="85" t="n">
        <v>0</v>
      </c>
      <c r="BR39" s="69" t="n">
        <v>29693.6480335024</v>
      </c>
      <c r="BS39" s="70" t="n">
        <v>167.91008267946</v>
      </c>
      <c r="BT39" s="71" t="n">
        <v>0</v>
      </c>
      <c r="BU39" s="71" t="n">
        <v>0</v>
      </c>
      <c r="BV39" s="71" t="n">
        <v>165.85103680136</v>
      </c>
      <c r="BW39" s="71" t="n">
        <v>1326.00120710696</v>
      </c>
      <c r="BX39" s="72" t="n">
        <v>-1657.18006835752</v>
      </c>
      <c r="BY39" s="69" t="n">
        <v>2.58225823026152</v>
      </c>
      <c r="BZ39" s="74" t="n">
        <v>29696.2302917327</v>
      </c>
    </row>
    <row r="40" ht="15" customHeight="1">
      <c r="A40" s="35" t="s">
        <v>76</v>
      </c>
      <c r="B40" s="8" t="s">
        <v>77</v>
      </c>
      <c r="C40" s="83" t="n">
        <v>0.612224443738075</v>
      </c>
      <c r="D40" s="84" t="n">
        <v>0.659768638365006</v>
      </c>
      <c r="E40" s="84" t="n">
        <v>0.0963762487421639</v>
      </c>
      <c r="F40" s="84" t="n">
        <v>0.463257987578775</v>
      </c>
      <c r="G40" s="84" t="n">
        <v>6.23006742167334</v>
      </c>
      <c r="H40" s="84" t="n">
        <v>4.49343509826481</v>
      </c>
      <c r="I40" s="84" t="n">
        <v>1.33888290683359</v>
      </c>
      <c r="J40" s="84" t="n">
        <v>1.40709430266632</v>
      </c>
      <c r="K40" s="84" t="n">
        <v>0.321803063076184</v>
      </c>
      <c r="L40" s="84" t="n">
        <v>1.50411905625667</v>
      </c>
      <c r="M40" s="84" t="n">
        <v>0.869801104410685</v>
      </c>
      <c r="N40" s="84" t="n">
        <v>0.021619891419857</v>
      </c>
      <c r="O40" s="84" t="n">
        <v>0.160642306574091</v>
      </c>
      <c r="P40" s="84" t="n">
        <v>0.917887680187392</v>
      </c>
      <c r="Q40" s="84" t="n">
        <v>0.388379169441319</v>
      </c>
      <c r="R40" s="84" t="n">
        <v>1.18776632837163</v>
      </c>
      <c r="S40" s="84" t="n">
        <v>1.46704118281741</v>
      </c>
      <c r="T40" s="84" t="n">
        <v>0.617406167552377</v>
      </c>
      <c r="U40" s="84" t="n">
        <v>0.223826404701204</v>
      </c>
      <c r="V40" s="84" t="n">
        <v>0.430574245177312</v>
      </c>
      <c r="W40" s="84" t="n">
        <v>0.797703975744799</v>
      </c>
      <c r="X40" s="84" t="n">
        <v>0.437837881435298</v>
      </c>
      <c r="Y40" s="84" t="n">
        <v>0.294526238975309</v>
      </c>
      <c r="Z40" s="84" t="n">
        <v>0.425818896516504</v>
      </c>
      <c r="AA40" s="84" t="n">
        <v>3.14263217876741</v>
      </c>
      <c r="AB40" s="84" t="n">
        <v>1.69136495713331</v>
      </c>
      <c r="AC40" s="84" t="n">
        <v>5.98869412319612</v>
      </c>
      <c r="AD40" s="84" t="n">
        <v>1.13460629779241</v>
      </c>
      <c r="AE40" s="84" t="n">
        <v>10.3555229598794</v>
      </c>
      <c r="AF40" s="84" t="n">
        <v>2.00279904190222</v>
      </c>
      <c r="AG40" s="84" t="n">
        <v>6.10599496478627</v>
      </c>
      <c r="AH40" s="84" t="n">
        <v>23.9388328281775</v>
      </c>
      <c r="AI40" s="84" t="n">
        <v>76.8497525761302</v>
      </c>
      <c r="AJ40" s="84" t="n">
        <v>21.9390449244349</v>
      </c>
      <c r="AK40" s="84" t="n">
        <v>8051.55017399401</v>
      </c>
      <c r="AL40" s="84" t="n">
        <v>4.01950782197275</v>
      </c>
      <c r="AM40" s="84" t="n">
        <v>2236.62533137066</v>
      </c>
      <c r="AN40" s="84" t="n">
        <v>5.06698830579465</v>
      </c>
      <c r="AO40" s="84" t="n">
        <v>1.08509842994898</v>
      </c>
      <c r="AP40" s="84" t="n">
        <v>20.3884185629866</v>
      </c>
      <c r="AQ40" s="84" t="n">
        <v>93.4948000079806</v>
      </c>
      <c r="AR40" s="84" t="n">
        <v>618.107027338191</v>
      </c>
      <c r="AS40" s="84" t="n">
        <v>0.483629277487638</v>
      </c>
      <c r="AT40" s="84" t="n">
        <v>0.148101825884254</v>
      </c>
      <c r="AU40" s="84" t="n">
        <v>1.69507277260294</v>
      </c>
      <c r="AV40" s="84" t="n">
        <v>0.454952298988597</v>
      </c>
      <c r="AW40" s="84" t="n">
        <v>6.34890823699378</v>
      </c>
      <c r="AX40" s="84" t="n">
        <v>0.185463756030131</v>
      </c>
      <c r="AY40" s="84" t="n">
        <v>0.128365514451637</v>
      </c>
      <c r="AZ40" s="84" t="n">
        <v>0.508396070396991</v>
      </c>
      <c r="BA40" s="84" t="n">
        <v>0.600226084207944</v>
      </c>
      <c r="BB40" s="84" t="n">
        <v>0.181984348843048</v>
      </c>
      <c r="BC40" s="84" t="n">
        <v>0.743813307826298</v>
      </c>
      <c r="BD40" s="84" t="n">
        <v>0.95618993593885</v>
      </c>
      <c r="BE40" s="84" t="n">
        <v>0.367035749905175</v>
      </c>
      <c r="BF40" s="84" t="n">
        <v>0.222060225195922</v>
      </c>
      <c r="BG40" s="84" t="n">
        <v>1.11652492690868</v>
      </c>
      <c r="BH40" s="84" t="n">
        <v>1.45850977425001</v>
      </c>
      <c r="BI40" s="84" t="n">
        <v>0.127519341159267</v>
      </c>
      <c r="BJ40" s="84" t="n">
        <v>12.6531662798458</v>
      </c>
      <c r="BK40" s="84" t="n">
        <v>0.79241021862191</v>
      </c>
      <c r="BL40" s="84" t="n">
        <v>0.049681630085452</v>
      </c>
      <c r="BM40" s="84" t="n">
        <v>2.17572280122854</v>
      </c>
      <c r="BN40" s="84" t="n">
        <v>5.3539706320834</v>
      </c>
      <c r="BO40" s="84" t="n">
        <v>0.387836515583172</v>
      </c>
      <c r="BP40" s="84" t="n">
        <v>33.0042575183751</v>
      </c>
      <c r="BQ40" s="85" t="n">
        <v>0</v>
      </c>
      <c r="BR40" s="69" t="n">
        <v>11278.9982503671</v>
      </c>
      <c r="BS40" s="70" t="n">
        <v>16915.9313628526</v>
      </c>
      <c r="BT40" s="71" t="n">
        <v>0</v>
      </c>
      <c r="BU40" s="71" t="n">
        <v>0</v>
      </c>
      <c r="BV40" s="71" t="n">
        <v>1401.16776867702</v>
      </c>
      <c r="BW40" s="71" t="n">
        <v>19286.5344921374</v>
      </c>
      <c r="BX40" s="72" t="n">
        <v>-34.2241792815943</v>
      </c>
      <c r="BY40" s="69" t="n">
        <v>37569.4094443853</v>
      </c>
      <c r="BZ40" s="74" t="n">
        <v>48848.4076947525</v>
      </c>
    </row>
    <row r="41" ht="15" customHeight="1">
      <c r="A41" s="35" t="s">
        <v>78</v>
      </c>
      <c r="B41" s="8" t="s">
        <v>79</v>
      </c>
      <c r="C41" s="83" t="n">
        <v>7.30363500423006</v>
      </c>
      <c r="D41" s="84" t="n">
        <v>3.80155273258031</v>
      </c>
      <c r="E41" s="84" t="n">
        <v>2.07057689331557</v>
      </c>
      <c r="F41" s="84" t="n">
        <v>1.82034343163099</v>
      </c>
      <c r="G41" s="84" t="n">
        <v>25.7410692637025</v>
      </c>
      <c r="H41" s="84" t="n">
        <v>15.7638734445306</v>
      </c>
      <c r="I41" s="84" t="n">
        <v>3.03974750182059</v>
      </c>
      <c r="J41" s="84" t="n">
        <v>5.4115824162056</v>
      </c>
      <c r="K41" s="84" t="n">
        <v>1.76010134308215</v>
      </c>
      <c r="L41" s="84" t="n">
        <v>12.1796019690458</v>
      </c>
      <c r="M41" s="84" t="n">
        <v>4.25649031047107</v>
      </c>
      <c r="N41" s="84" t="n">
        <v>0.0518006042100945</v>
      </c>
      <c r="O41" s="84" t="n">
        <v>18.4072896549096</v>
      </c>
      <c r="P41" s="84" t="n">
        <v>250.342356442648</v>
      </c>
      <c r="Q41" s="84" t="n">
        <v>71.9273030809932</v>
      </c>
      <c r="R41" s="84" t="n">
        <v>3.95218007382021</v>
      </c>
      <c r="S41" s="84" t="n">
        <v>3.28062420710678</v>
      </c>
      <c r="T41" s="84" t="n">
        <v>3.91362648059663</v>
      </c>
      <c r="U41" s="84" t="n">
        <v>3.84233187873045</v>
      </c>
      <c r="V41" s="84" t="n">
        <v>0.333762056514043</v>
      </c>
      <c r="W41" s="84" t="n">
        <v>20.4476971630974</v>
      </c>
      <c r="X41" s="84" t="n">
        <v>11.6296053959935</v>
      </c>
      <c r="Y41" s="84" t="n">
        <v>3.51382266250794</v>
      </c>
      <c r="Z41" s="84" t="n">
        <v>24.6731606353707</v>
      </c>
      <c r="AA41" s="84" t="n">
        <v>40.8839260853057</v>
      </c>
      <c r="AB41" s="84" t="n">
        <v>25.0444986264693</v>
      </c>
      <c r="AC41" s="84" t="n">
        <v>4.46754427420146</v>
      </c>
      <c r="AD41" s="84" t="n">
        <v>1.37305643474085</v>
      </c>
      <c r="AE41" s="84" t="n">
        <v>13.1477750904647</v>
      </c>
      <c r="AF41" s="84" t="n">
        <v>38.1015045709097</v>
      </c>
      <c r="AG41" s="84" t="n">
        <v>12.3146026329291</v>
      </c>
      <c r="AH41" s="84" t="n">
        <v>153.873543630645</v>
      </c>
      <c r="AI41" s="84" t="n">
        <v>82.5348046967637</v>
      </c>
      <c r="AJ41" s="84" t="n">
        <v>130.330592949482</v>
      </c>
      <c r="AK41" s="84" t="n">
        <v>44.7497777550253</v>
      </c>
      <c r="AL41" s="84" t="n">
        <v>901.07876150795</v>
      </c>
      <c r="AM41" s="84" t="n">
        <v>80.0778797298862</v>
      </c>
      <c r="AN41" s="84" t="n">
        <v>19.2077178610429</v>
      </c>
      <c r="AO41" s="84" t="n">
        <v>9.272913705855</v>
      </c>
      <c r="AP41" s="84" t="n">
        <v>151.576364366565</v>
      </c>
      <c r="AQ41" s="84" t="n">
        <v>119.986628710105</v>
      </c>
      <c r="AR41" s="84" t="n">
        <v>24.1573207193236</v>
      </c>
      <c r="AS41" s="84" t="n">
        <v>18.0912676336514</v>
      </c>
      <c r="AT41" s="84" t="n">
        <v>0.260058689629746</v>
      </c>
      <c r="AU41" s="84" t="n">
        <v>42.6489415645951</v>
      </c>
      <c r="AV41" s="84" t="n">
        <v>2.20336818132814</v>
      </c>
      <c r="AW41" s="84" t="n">
        <v>13.7913932822546</v>
      </c>
      <c r="AX41" s="84" t="n">
        <v>0.0825675517416603</v>
      </c>
      <c r="AY41" s="84" t="n">
        <v>7.46834049879237</v>
      </c>
      <c r="AZ41" s="84" t="n">
        <v>0.494029429508318</v>
      </c>
      <c r="BA41" s="84" t="n">
        <v>14.5467666682995</v>
      </c>
      <c r="BB41" s="84" t="n">
        <v>31.1962104399017</v>
      </c>
      <c r="BC41" s="84" t="n">
        <v>24.8597481709026</v>
      </c>
      <c r="BD41" s="84" t="n">
        <v>46.0205485364679</v>
      </c>
      <c r="BE41" s="84" t="n">
        <v>66.1174738467944</v>
      </c>
      <c r="BF41" s="84" t="n">
        <v>43.4871230511129</v>
      </c>
      <c r="BG41" s="84" t="n">
        <v>93.420458559557</v>
      </c>
      <c r="BH41" s="84" t="n">
        <v>28.561229501391</v>
      </c>
      <c r="BI41" s="84" t="n">
        <v>2.9675565029958</v>
      </c>
      <c r="BJ41" s="84" t="n">
        <v>22.6264553069678</v>
      </c>
      <c r="BK41" s="84" t="n">
        <v>165.454444502748</v>
      </c>
      <c r="BL41" s="84" t="n">
        <v>4.96878691369964</v>
      </c>
      <c r="BM41" s="84" t="n">
        <v>475.125485685934</v>
      </c>
      <c r="BN41" s="84" t="n">
        <v>1756.34564663736</v>
      </c>
      <c r="BO41" s="84" t="n">
        <v>29.6136930202798</v>
      </c>
      <c r="BP41" s="84" t="n">
        <v>22.310862703879</v>
      </c>
      <c r="BQ41" s="85" t="n">
        <v>0</v>
      </c>
      <c r="BR41" s="69" t="n">
        <v>5264.30580487457</v>
      </c>
      <c r="BS41" s="70" t="n">
        <v>77.6447713514035</v>
      </c>
      <c r="BT41" s="71" t="n">
        <v>4.20019355069077</v>
      </c>
      <c r="BU41" s="71" t="n">
        <v>0</v>
      </c>
      <c r="BV41" s="71" t="n">
        <v>5318.19140809051</v>
      </c>
      <c r="BW41" s="71" t="n">
        <v>2743.94769445269</v>
      </c>
      <c r="BX41" s="72" t="n">
        <v>-101.310545994126</v>
      </c>
      <c r="BY41" s="69" t="n">
        <v>8042.67352145117</v>
      </c>
      <c r="BZ41" s="74" t="n">
        <v>13306.9793263257</v>
      </c>
    </row>
    <row r="42" ht="15" customHeight="1">
      <c r="A42" s="35" t="s">
        <v>80</v>
      </c>
      <c r="B42" s="8" t="s">
        <v>9</v>
      </c>
      <c r="C42" s="83" t="n">
        <v>17.8015321265919</v>
      </c>
      <c r="D42" s="84" t="n">
        <v>6.80644847774331</v>
      </c>
      <c r="E42" s="84" t="n">
        <v>15.4678841123774</v>
      </c>
      <c r="F42" s="84" t="n">
        <v>139.081881068444</v>
      </c>
      <c r="G42" s="84" t="n">
        <v>393.315616532834</v>
      </c>
      <c r="H42" s="84" t="n">
        <v>313.842056751923</v>
      </c>
      <c r="I42" s="84" t="n">
        <v>152.917976753402</v>
      </c>
      <c r="J42" s="84" t="n">
        <v>216.582370134162</v>
      </c>
      <c r="K42" s="84" t="n">
        <v>104.107289372508</v>
      </c>
      <c r="L42" s="84" t="n">
        <v>117.706625737203</v>
      </c>
      <c r="M42" s="84" t="n">
        <v>74.4327992532574</v>
      </c>
      <c r="N42" s="84" t="n">
        <v>2.47983189625068</v>
      </c>
      <c r="O42" s="84" t="n">
        <v>28.0844796398445</v>
      </c>
      <c r="P42" s="84" t="n">
        <v>52.566143305201</v>
      </c>
      <c r="Q42" s="84" t="n">
        <v>36.6417288892227</v>
      </c>
      <c r="R42" s="84" t="n">
        <v>112.111689597896</v>
      </c>
      <c r="S42" s="84" t="n">
        <v>569.518353820024</v>
      </c>
      <c r="T42" s="84" t="n">
        <v>230.847696451478</v>
      </c>
      <c r="U42" s="84" t="n">
        <v>49.6656927076224</v>
      </c>
      <c r="V42" s="84" t="n">
        <v>159.285248446241</v>
      </c>
      <c r="W42" s="84" t="n">
        <v>163.891326925553</v>
      </c>
      <c r="X42" s="84" t="n">
        <v>80.1902921471645</v>
      </c>
      <c r="Y42" s="84" t="n">
        <v>14.3510044076786</v>
      </c>
      <c r="Z42" s="84" t="n">
        <v>124.636222810179</v>
      </c>
      <c r="AA42" s="84" t="n">
        <v>103.784291767672</v>
      </c>
      <c r="AB42" s="84" t="n">
        <v>450.102936360045</v>
      </c>
      <c r="AC42" s="84" t="n">
        <v>1512.68328710375</v>
      </c>
      <c r="AD42" s="84" t="n">
        <v>369.293970796713</v>
      </c>
      <c r="AE42" s="84" t="n">
        <v>159.72129951155</v>
      </c>
      <c r="AF42" s="84" t="n">
        <v>25.7147776773416</v>
      </c>
      <c r="AG42" s="84" t="n">
        <v>101.005312504647</v>
      </c>
      <c r="AH42" s="84" t="n">
        <v>287.296120248239</v>
      </c>
      <c r="AI42" s="84" t="n">
        <v>53.7530364632875</v>
      </c>
      <c r="AJ42" s="84" t="n">
        <v>134.951177799298</v>
      </c>
      <c r="AK42" s="84" t="n">
        <v>113.137164311894</v>
      </c>
      <c r="AL42" s="84" t="n">
        <v>142.115387074278</v>
      </c>
      <c r="AM42" s="84" t="n">
        <v>175.632097888263</v>
      </c>
      <c r="AN42" s="84" t="n">
        <v>55.838188867693</v>
      </c>
      <c r="AO42" s="84" t="n">
        <v>247.027142291687</v>
      </c>
      <c r="AP42" s="84" t="n">
        <v>433.01598609712</v>
      </c>
      <c r="AQ42" s="84" t="n">
        <v>993.739576769152</v>
      </c>
      <c r="AR42" s="84" t="n">
        <v>136.504035575946</v>
      </c>
      <c r="AS42" s="84" t="n">
        <v>145.438852503602</v>
      </c>
      <c r="AT42" s="84" t="n">
        <v>68.3282645342012</v>
      </c>
      <c r="AU42" s="84" t="n">
        <v>648.219017305155</v>
      </c>
      <c r="AV42" s="84" t="n">
        <v>1.51222319458195</v>
      </c>
      <c r="AW42" s="84" t="n">
        <v>34.7236662865047</v>
      </c>
      <c r="AX42" s="84" t="n">
        <v>85.284727325782</v>
      </c>
      <c r="AY42" s="84" t="n">
        <v>31.3846629357348</v>
      </c>
      <c r="AZ42" s="84" t="n">
        <v>85.983287437142</v>
      </c>
      <c r="BA42" s="84" t="n">
        <v>237.18477319852</v>
      </c>
      <c r="BB42" s="84" t="n">
        <v>26.175997153315</v>
      </c>
      <c r="BC42" s="84" t="n">
        <v>31.7598844980674</v>
      </c>
      <c r="BD42" s="84" t="n">
        <v>175.347521588345</v>
      </c>
      <c r="BE42" s="84" t="n">
        <v>40.3950983565466</v>
      </c>
      <c r="BF42" s="84" t="n">
        <v>21.622840971482</v>
      </c>
      <c r="BG42" s="84" t="n">
        <v>197.172475159445</v>
      </c>
      <c r="BH42" s="84" t="n">
        <v>185.632975989918</v>
      </c>
      <c r="BI42" s="84" t="n">
        <v>36.1025794344765</v>
      </c>
      <c r="BJ42" s="84" t="n">
        <v>30.8705517505479</v>
      </c>
      <c r="BK42" s="84" t="n">
        <v>2.84271026514545</v>
      </c>
      <c r="BL42" s="84" t="n">
        <v>0.0666198441489</v>
      </c>
      <c r="BM42" s="84" t="n">
        <v>4.37967429136762</v>
      </c>
      <c r="BN42" s="84" t="n">
        <v>6.83805176596039</v>
      </c>
      <c r="BO42" s="84" t="n">
        <v>113.831435091773</v>
      </c>
      <c r="BP42" s="84" t="n">
        <v>87.3245573305327</v>
      </c>
      <c r="BQ42" s="85" t="n">
        <v>0</v>
      </c>
      <c r="BR42" s="69" t="n">
        <v>10970.0704286857</v>
      </c>
      <c r="BS42" s="70" t="n">
        <v>144.564362956531</v>
      </c>
      <c r="BT42" s="71" t="n">
        <v>0</v>
      </c>
      <c r="BU42" s="71" t="n">
        <v>0</v>
      </c>
      <c r="BV42" s="71" t="n">
        <v>48.9115057034669</v>
      </c>
      <c r="BW42" s="71" t="n">
        <v>400.678659994518</v>
      </c>
      <c r="BX42" s="72" t="n">
        <v>-10.8257927929459</v>
      </c>
      <c r="BY42" s="69" t="n">
        <v>583.328735861569</v>
      </c>
      <c r="BZ42" s="74" t="n">
        <v>11553.3991645472</v>
      </c>
    </row>
    <row r="43" ht="15" customHeight="1">
      <c r="A43" s="35" t="s">
        <v>81</v>
      </c>
      <c r="B43" s="8" t="s">
        <v>82</v>
      </c>
      <c r="C43" s="83" t="n">
        <v>0.0000710409516784821</v>
      </c>
      <c r="D43" s="84" t="n">
        <v>0.000171256202532437</v>
      </c>
      <c r="E43" s="84" t="n">
        <v>0.0000337002420983868</v>
      </c>
      <c r="F43" s="84" t="n">
        <v>0.0198718550450571</v>
      </c>
      <c r="G43" s="84" t="n">
        <v>0.20390934852251</v>
      </c>
      <c r="H43" s="84" t="n">
        <v>0.0706322236849563</v>
      </c>
      <c r="I43" s="84" t="n">
        <v>0.0221156082074621</v>
      </c>
      <c r="J43" s="84" t="n">
        <v>0.395573046610831</v>
      </c>
      <c r="K43" s="84" t="n">
        <v>0.103498508156722</v>
      </c>
      <c r="L43" s="84" t="n">
        <v>0.407818170267593</v>
      </c>
      <c r="M43" s="84" t="n">
        <v>0.0558753781261646</v>
      </c>
      <c r="N43" s="84" t="n">
        <v>0.017162377582825</v>
      </c>
      <c r="O43" s="84" t="n">
        <v>0.127731215340362</v>
      </c>
      <c r="P43" s="84" t="n">
        <v>0.224323756120418</v>
      </c>
      <c r="Q43" s="84" t="n">
        <v>0.117423118329311</v>
      </c>
      <c r="R43" s="84" t="n">
        <v>0.0209495303713666</v>
      </c>
      <c r="S43" s="84" t="n">
        <v>0.09815357163209</v>
      </c>
      <c r="T43" s="84" t="n">
        <v>0.0354912358874648</v>
      </c>
      <c r="U43" s="84" t="n">
        <v>0.122184559573088</v>
      </c>
      <c r="V43" s="84" t="n">
        <v>0.136252097231599</v>
      </c>
      <c r="W43" s="84" t="n">
        <v>0.101118495115849</v>
      </c>
      <c r="X43" s="84" t="n">
        <v>0.0927492782144727</v>
      </c>
      <c r="Y43" s="84" t="n">
        <v>0.0988920523243718</v>
      </c>
      <c r="Z43" s="84" t="n">
        <v>0.121976364641152</v>
      </c>
      <c r="AA43" s="84" t="n">
        <v>0.282639752601528</v>
      </c>
      <c r="AB43" s="84" t="n">
        <v>0.113236379501808</v>
      </c>
      <c r="AC43" s="84" t="n">
        <v>0.186931942732645</v>
      </c>
      <c r="AD43" s="84" t="n">
        <v>0.0000894617715333888</v>
      </c>
      <c r="AE43" s="84" t="n">
        <v>0.130237157320836</v>
      </c>
      <c r="AF43" s="84" t="n">
        <v>0.0754466236419112</v>
      </c>
      <c r="AG43" s="84" t="n">
        <v>0.0908459145088458</v>
      </c>
      <c r="AH43" s="84" t="n">
        <v>0.287207343415777</v>
      </c>
      <c r="AI43" s="84" t="n">
        <v>0.0810904940377843</v>
      </c>
      <c r="AJ43" s="84" t="n">
        <v>0.124742788898726</v>
      </c>
      <c r="AK43" s="84" t="n">
        <v>0.133234871316539</v>
      </c>
      <c r="AL43" s="84" t="n">
        <v>0.187444917612937</v>
      </c>
      <c r="AM43" s="84" t="n">
        <v>0.110669660071451</v>
      </c>
      <c r="AN43" s="84" t="n">
        <v>4645.53646415489</v>
      </c>
      <c r="AO43" s="84" t="n">
        <v>0.134822519630619</v>
      </c>
      <c r="AP43" s="84" t="n">
        <v>4.0616711967834</v>
      </c>
      <c r="AQ43" s="84" t="n">
        <v>27.2050230102771</v>
      </c>
      <c r="AR43" s="84" t="n">
        <v>2.12633171610139</v>
      </c>
      <c r="AS43" s="84" t="n">
        <v>0.0230056550709976</v>
      </c>
      <c r="AT43" s="84" t="n">
        <v>2.30296650447161</v>
      </c>
      <c r="AU43" s="84" t="n">
        <v>1.54321233859685</v>
      </c>
      <c r="AV43" s="84" t="n">
        <v>0.598215883250126</v>
      </c>
      <c r="AW43" s="84" t="n">
        <v>12.6650372608385</v>
      </c>
      <c r="AX43" s="84" t="n">
        <v>0.0813254985921891</v>
      </c>
      <c r="AY43" s="84" t="n">
        <v>0.307581511184553</v>
      </c>
      <c r="AZ43" s="84" t="n">
        <v>1.2162343894883</v>
      </c>
      <c r="BA43" s="84" t="n">
        <v>2.2511761695148</v>
      </c>
      <c r="BB43" s="84" t="n">
        <v>2.15216734836722</v>
      </c>
      <c r="BC43" s="84" t="n">
        <v>8.11432091658974</v>
      </c>
      <c r="BD43" s="84" t="n">
        <v>7.87559833497902</v>
      </c>
      <c r="BE43" s="84" t="n">
        <v>2.57550839030192</v>
      </c>
      <c r="BF43" s="84" t="n">
        <v>1.69479502383629</v>
      </c>
      <c r="BG43" s="84" t="n">
        <v>5.91375354423884</v>
      </c>
      <c r="BH43" s="84" t="n">
        <v>8.15938099200641</v>
      </c>
      <c r="BI43" s="84" t="n">
        <v>0.141110811389136</v>
      </c>
      <c r="BJ43" s="84" t="n">
        <v>0.540547668539274</v>
      </c>
      <c r="BK43" s="84" t="n">
        <v>0.0519329866677023</v>
      </c>
      <c r="BL43" s="84" t="n">
        <v>2.2721141009393</v>
      </c>
      <c r="BM43" s="84" t="n">
        <v>0.000347595204804117</v>
      </c>
      <c r="BN43" s="84" t="n">
        <v>2.97314861644778</v>
      </c>
      <c r="BO43" s="84" t="n">
        <v>2.11456265310548</v>
      </c>
      <c r="BP43" s="84" t="n">
        <v>3.51266628759426</v>
      </c>
      <c r="BQ43" s="85" t="n">
        <v>0</v>
      </c>
      <c r="BR43" s="69" t="n">
        <v>4752.54281817471</v>
      </c>
      <c r="BS43" s="70" t="n">
        <v>0</v>
      </c>
      <c r="BT43" s="71" t="n">
        <v>0</v>
      </c>
      <c r="BU43" s="71" t="n">
        <v>0</v>
      </c>
      <c r="BV43" s="71" t="n">
        <v>0.00649031512642278</v>
      </c>
      <c r="BW43" s="71" t="n">
        <v>0.244966052813295</v>
      </c>
      <c r="BX43" s="72" t="n">
        <v>-0.00395976827244874</v>
      </c>
      <c r="BY43" s="69" t="n">
        <v>0.247496599667269</v>
      </c>
      <c r="BZ43" s="74" t="n">
        <v>4752.79031477438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0.00303797309365251</v>
      </c>
      <c r="G44" s="84" t="n">
        <v>0.843546874978154</v>
      </c>
      <c r="H44" s="84" t="n">
        <v>0.00800745175141991</v>
      </c>
      <c r="I44" s="84" t="n">
        <v>0.00407807046959798</v>
      </c>
      <c r="J44" s="84" t="n">
        <v>0.258226718351382</v>
      </c>
      <c r="K44" s="84" t="n">
        <v>0.0289284465161171</v>
      </c>
      <c r="L44" s="84" t="n">
        <v>0.118894712001937</v>
      </c>
      <c r="M44" s="84" t="n">
        <v>0.00902597909888983</v>
      </c>
      <c r="N44" s="84" t="n">
        <v>0.00265723815867297</v>
      </c>
      <c r="O44" s="84" t="n">
        <v>0.0211816075842224</v>
      </c>
      <c r="P44" s="84" t="n">
        <v>0.0367938149433366</v>
      </c>
      <c r="Q44" s="84" t="n">
        <v>0.0193206751044498</v>
      </c>
      <c r="R44" s="84" t="n">
        <v>0.0248989850595021</v>
      </c>
      <c r="S44" s="84" t="n">
        <v>0.223104129003466</v>
      </c>
      <c r="T44" s="84" t="n">
        <v>0.0081989548632462</v>
      </c>
      <c r="U44" s="84" t="n">
        <v>0.0262293280400561</v>
      </c>
      <c r="V44" s="84" t="n">
        <v>0.0236825205019195</v>
      </c>
      <c r="W44" s="84" t="n">
        <v>0.123218109716898</v>
      </c>
      <c r="X44" s="84" t="n">
        <v>0.0165494314237933</v>
      </c>
      <c r="Y44" s="84" t="n">
        <v>0.0217799503900315</v>
      </c>
      <c r="Z44" s="84" t="n">
        <v>0.0192803328712696</v>
      </c>
      <c r="AA44" s="84" t="n">
        <v>0.0511456140761351</v>
      </c>
      <c r="AB44" s="84" t="n">
        <v>0.0324551258842087</v>
      </c>
      <c r="AC44" s="84" t="n">
        <v>0.0802981811518223</v>
      </c>
      <c r="AD44" s="84" t="n">
        <v>0.00186018015779886</v>
      </c>
      <c r="AE44" s="84" t="n">
        <v>0.0249580588473351</v>
      </c>
      <c r="AF44" s="84" t="n">
        <v>0.0180895244846664</v>
      </c>
      <c r="AG44" s="84" t="n">
        <v>0.0201081671929304</v>
      </c>
      <c r="AH44" s="84" t="n">
        <v>0.0603777761560963</v>
      </c>
      <c r="AI44" s="84" t="n">
        <v>0.0489670719938827</v>
      </c>
      <c r="AJ44" s="84" t="n">
        <v>0.0322514756099164</v>
      </c>
      <c r="AK44" s="84" t="n">
        <v>0.0417119868223921</v>
      </c>
      <c r="AL44" s="84" t="n">
        <v>0.0290219572041614</v>
      </c>
      <c r="AM44" s="84" t="n">
        <v>0.0059332290706467</v>
      </c>
      <c r="AN44" s="84" t="n">
        <v>0.101516205522058</v>
      </c>
      <c r="AO44" s="84" t="n">
        <v>0.0207902902293859</v>
      </c>
      <c r="AP44" s="84" t="n">
        <v>0.627725565520615</v>
      </c>
      <c r="AQ44" s="84" t="n">
        <v>4.38600906017763</v>
      </c>
      <c r="AR44" s="84" t="n">
        <v>0.459503280107372</v>
      </c>
      <c r="AS44" s="84" t="n">
        <v>0.183752756039665</v>
      </c>
      <c r="AT44" s="84" t="n">
        <v>0.0093686892949036</v>
      </c>
      <c r="AU44" s="84" t="n">
        <v>0.246905717977644</v>
      </c>
      <c r="AV44" s="84" t="n">
        <v>0.0926139984220104</v>
      </c>
      <c r="AW44" s="84" t="n">
        <v>1.96362519273929</v>
      </c>
      <c r="AX44" s="84" t="n">
        <v>0.0125915664708676</v>
      </c>
      <c r="AY44" s="84" t="n">
        <v>0.0479857286635444</v>
      </c>
      <c r="AZ44" s="84" t="n">
        <v>0.188253161988593</v>
      </c>
      <c r="BA44" s="84" t="n">
        <v>0.351128269048198</v>
      </c>
      <c r="BB44" s="84" t="n">
        <v>0.0550800178055424</v>
      </c>
      <c r="BC44" s="84" t="n">
        <v>1.2563342734551</v>
      </c>
      <c r="BD44" s="84" t="n">
        <v>1.21937303366582</v>
      </c>
      <c r="BE44" s="84" t="n">
        <v>0.399408569739685</v>
      </c>
      <c r="BF44" s="84" t="n">
        <v>0.262399873152393</v>
      </c>
      <c r="BG44" s="84" t="n">
        <v>0.915622063604098</v>
      </c>
      <c r="BH44" s="84" t="n">
        <v>1.29978496062839</v>
      </c>
      <c r="BI44" s="84" t="n">
        <v>0.0218480819930076</v>
      </c>
      <c r="BJ44" s="84" t="n">
        <v>0.0836542533885527</v>
      </c>
      <c r="BK44" s="84" t="n">
        <v>0.00803524921644272</v>
      </c>
      <c r="BL44" s="84" t="n">
        <v>0.352987205309548</v>
      </c>
      <c r="BM44" s="84" t="n">
        <v>0</v>
      </c>
      <c r="BN44" s="84" t="n">
        <v>0.460330389359161</v>
      </c>
      <c r="BO44" s="84" t="n">
        <v>0.327396163126003</v>
      </c>
      <c r="BP44" s="84" t="n">
        <v>0.54386350918071</v>
      </c>
      <c r="BQ44" s="85" t="n">
        <v>0</v>
      </c>
      <c r="BR44" s="69" t="n">
        <v>18.1857067784002</v>
      </c>
      <c r="BS44" s="70" t="n">
        <v>0</v>
      </c>
      <c r="BT44" s="71" t="n">
        <v>0</v>
      </c>
      <c r="BU44" s="71" t="n">
        <v>0</v>
      </c>
      <c r="BV44" s="71" t="n">
        <v>0.20178113540335</v>
      </c>
      <c r="BW44" s="71" t="n">
        <v>0</v>
      </c>
      <c r="BX44" s="72" t="n">
        <v>0</v>
      </c>
      <c r="BY44" s="69" t="n">
        <v>0.20178113540335</v>
      </c>
      <c r="BZ44" s="74" t="n">
        <v>18.3874879138036</v>
      </c>
    </row>
    <row r="45" ht="15" customHeight="1">
      <c r="A45" s="35" t="s">
        <v>85</v>
      </c>
      <c r="B45" s="8" t="s">
        <v>86</v>
      </c>
      <c r="C45" s="83" t="n">
        <v>8.27668786552866</v>
      </c>
      <c r="D45" s="84" t="n">
        <v>0.979415317480157</v>
      </c>
      <c r="E45" s="84" t="n">
        <v>1.19202887886145</v>
      </c>
      <c r="F45" s="84" t="n">
        <v>3.51492688660067</v>
      </c>
      <c r="G45" s="84" t="n">
        <v>222.41120598584</v>
      </c>
      <c r="H45" s="84" t="n">
        <v>29.2425974469899</v>
      </c>
      <c r="I45" s="84" t="n">
        <v>4.53907848199722</v>
      </c>
      <c r="J45" s="84" t="n">
        <v>6.96862383972863</v>
      </c>
      <c r="K45" s="84" t="n">
        <v>6.06918725819238</v>
      </c>
      <c r="L45" s="84" t="n">
        <v>23.1929418806241</v>
      </c>
      <c r="M45" s="84" t="n">
        <v>7.01297375551407</v>
      </c>
      <c r="N45" s="84" t="n">
        <v>0.885562718210717</v>
      </c>
      <c r="O45" s="84" t="n">
        <v>0.941789317575468</v>
      </c>
      <c r="P45" s="84" t="n">
        <v>2.02624593363948</v>
      </c>
      <c r="Q45" s="84" t="n">
        <v>1.5506422400369</v>
      </c>
      <c r="R45" s="84" t="n">
        <v>2.29363580837259</v>
      </c>
      <c r="S45" s="84" t="n">
        <v>13.3901796508316</v>
      </c>
      <c r="T45" s="84" t="n">
        <v>2.33166610403612</v>
      </c>
      <c r="U45" s="84" t="n">
        <v>7.51033260774871</v>
      </c>
      <c r="V45" s="84" t="n">
        <v>1.32772222664349</v>
      </c>
      <c r="W45" s="84" t="n">
        <v>8.57495417823507</v>
      </c>
      <c r="X45" s="84" t="n">
        <v>9.07157421941574</v>
      </c>
      <c r="Y45" s="84" t="n">
        <v>1.82556517719374</v>
      </c>
      <c r="Z45" s="84" t="n">
        <v>3.96152945245494</v>
      </c>
      <c r="AA45" s="84" t="n">
        <v>13.9114974277121</v>
      </c>
      <c r="AB45" s="84" t="n">
        <v>6.03093372666726</v>
      </c>
      <c r="AC45" s="84" t="n">
        <v>8.97441621210422</v>
      </c>
      <c r="AD45" s="84" t="n">
        <v>3.74077398077965</v>
      </c>
      <c r="AE45" s="84" t="n">
        <v>12.2198018312455</v>
      </c>
      <c r="AF45" s="84" t="n">
        <v>11.769974113498</v>
      </c>
      <c r="AG45" s="84" t="n">
        <v>4.19602418538472</v>
      </c>
      <c r="AH45" s="84" t="n">
        <v>12.9345964259906</v>
      </c>
      <c r="AI45" s="84" t="n">
        <v>45.960981667899</v>
      </c>
      <c r="AJ45" s="84" t="n">
        <v>13.2478757625469</v>
      </c>
      <c r="AK45" s="84" t="n">
        <v>12.3577590275361</v>
      </c>
      <c r="AL45" s="84" t="n">
        <v>4.43247764813999</v>
      </c>
      <c r="AM45" s="84" t="n">
        <v>7.33422493599323</v>
      </c>
      <c r="AN45" s="84" t="n">
        <v>14.8972415082511</v>
      </c>
      <c r="AO45" s="84" t="n">
        <v>25.2435636697701</v>
      </c>
      <c r="AP45" s="84" t="n">
        <v>1652.21285674315</v>
      </c>
      <c r="AQ45" s="84" t="n">
        <v>183.296655636685</v>
      </c>
      <c r="AR45" s="84" t="n">
        <v>71.7886111354882</v>
      </c>
      <c r="AS45" s="84" t="n">
        <v>17.1662068364768</v>
      </c>
      <c r="AT45" s="84" t="n">
        <v>47.3336881619115</v>
      </c>
      <c r="AU45" s="84" t="n">
        <v>33.7582269621717</v>
      </c>
      <c r="AV45" s="84" t="n">
        <v>2.75804385813999</v>
      </c>
      <c r="AW45" s="84" t="n">
        <v>32.9806376498194</v>
      </c>
      <c r="AX45" s="84" t="n">
        <v>12.9664053858892</v>
      </c>
      <c r="AY45" s="84" t="n">
        <v>24.5461315661291</v>
      </c>
      <c r="AZ45" s="84" t="n">
        <v>78.8100676719535</v>
      </c>
      <c r="BA45" s="84" t="n">
        <v>58.5750814265825</v>
      </c>
      <c r="BB45" s="84" t="n">
        <v>24.7716960199589</v>
      </c>
      <c r="BC45" s="84" t="n">
        <v>8.20099922756281</v>
      </c>
      <c r="BD45" s="84" t="n">
        <v>15.4604619077553</v>
      </c>
      <c r="BE45" s="84" t="n">
        <v>15.5736866601413</v>
      </c>
      <c r="BF45" s="84" t="n">
        <v>5.22312774066673</v>
      </c>
      <c r="BG45" s="84" t="n">
        <v>29.8477952889134</v>
      </c>
      <c r="BH45" s="84" t="n">
        <v>20.0171208697421</v>
      </c>
      <c r="BI45" s="84" t="n">
        <v>4.15611728433023</v>
      </c>
      <c r="BJ45" s="84" t="n">
        <v>203.618527165847</v>
      </c>
      <c r="BK45" s="84" t="n">
        <v>13.166056978084</v>
      </c>
      <c r="BL45" s="84" t="n">
        <v>39.7376409658655</v>
      </c>
      <c r="BM45" s="84" t="n">
        <v>15.4836231285543</v>
      </c>
      <c r="BN45" s="84" t="n">
        <v>15.7504476907013</v>
      </c>
      <c r="BO45" s="84" t="n">
        <v>10.0434498531609</v>
      </c>
      <c r="BP45" s="84" t="n">
        <v>5.69937276445829</v>
      </c>
      <c r="BQ45" s="85" t="n">
        <v>0</v>
      </c>
      <c r="BR45" s="69" t="n">
        <v>3209.28594593541</v>
      </c>
      <c r="BS45" s="70" t="n">
        <v>0</v>
      </c>
      <c r="BT45" s="71" t="n">
        <v>0</v>
      </c>
      <c r="BU45" s="71" t="n">
        <v>0</v>
      </c>
      <c r="BV45" s="71" t="n">
        <v>29.7561419367532</v>
      </c>
      <c r="BW45" s="71" t="n">
        <v>288.739159364965</v>
      </c>
      <c r="BX45" s="72" t="n">
        <v>0</v>
      </c>
      <c r="BY45" s="69" t="n">
        <v>318.495301301718</v>
      </c>
      <c r="BZ45" s="74" t="n">
        <v>3527.78124723713</v>
      </c>
    </row>
    <row r="46" ht="15" customHeight="1">
      <c r="A46" s="35" t="s">
        <v>131</v>
      </c>
      <c r="B46" s="8" t="s">
        <v>130</v>
      </c>
      <c r="C46" s="83" t="n">
        <v>65.1679264092165</v>
      </c>
      <c r="D46" s="84" t="n">
        <v>52.5975180082138</v>
      </c>
      <c r="E46" s="84" t="n">
        <v>7.19741970501226</v>
      </c>
      <c r="F46" s="84" t="n">
        <v>24.3685677553137</v>
      </c>
      <c r="G46" s="84" t="n">
        <v>910.467647726074</v>
      </c>
      <c r="H46" s="84" t="n">
        <v>148.835192074463</v>
      </c>
      <c r="I46" s="84" t="n">
        <v>32.9511853932727</v>
      </c>
      <c r="J46" s="84" t="n">
        <v>388.480244741522</v>
      </c>
      <c r="K46" s="84" t="n">
        <v>44.8713401493478</v>
      </c>
      <c r="L46" s="84" t="n">
        <v>497.697134613959</v>
      </c>
      <c r="M46" s="84" t="n">
        <v>58.8662084567838</v>
      </c>
      <c r="N46" s="84" t="n">
        <v>10.1053431322085</v>
      </c>
      <c r="O46" s="84" t="n">
        <v>30.7264718330004</v>
      </c>
      <c r="P46" s="84" t="n">
        <v>43.434042822316</v>
      </c>
      <c r="Q46" s="84" t="n">
        <v>52.06394955191</v>
      </c>
      <c r="R46" s="84" t="n">
        <v>31.02736646382</v>
      </c>
      <c r="S46" s="84" t="n">
        <v>179.676105259534</v>
      </c>
      <c r="T46" s="84" t="n">
        <v>33.6478180009519</v>
      </c>
      <c r="U46" s="84" t="n">
        <v>505.059931940901</v>
      </c>
      <c r="V46" s="84" t="n">
        <v>50.0518095980283</v>
      </c>
      <c r="W46" s="84" t="n">
        <v>104.645427263313</v>
      </c>
      <c r="X46" s="84" t="n">
        <v>119.069619803021</v>
      </c>
      <c r="Y46" s="84" t="n">
        <v>24.3487339338027</v>
      </c>
      <c r="Z46" s="84" t="n">
        <v>523.108227193017</v>
      </c>
      <c r="AA46" s="84" t="n">
        <v>151.24236894637</v>
      </c>
      <c r="AB46" s="84" t="n">
        <v>119.652970578919</v>
      </c>
      <c r="AC46" s="84" t="n">
        <v>227.10031895022</v>
      </c>
      <c r="AD46" s="84" t="n">
        <v>60.6693966604175</v>
      </c>
      <c r="AE46" s="84" t="n">
        <v>123.682701782731</v>
      </c>
      <c r="AF46" s="84" t="n">
        <v>206.198260149759</v>
      </c>
      <c r="AG46" s="84" t="n">
        <v>89.9423630676741</v>
      </c>
      <c r="AH46" s="84" t="n">
        <v>251.519402063505</v>
      </c>
      <c r="AI46" s="84" t="n">
        <v>622.181033036041</v>
      </c>
      <c r="AJ46" s="84" t="n">
        <v>178.279104078432</v>
      </c>
      <c r="AK46" s="84" t="n">
        <v>60.6240162956285</v>
      </c>
      <c r="AL46" s="84" t="n">
        <v>82.3605077397988</v>
      </c>
      <c r="AM46" s="84" t="n">
        <v>90.4261693875293</v>
      </c>
      <c r="AN46" s="84" t="n">
        <v>74.5611864172553</v>
      </c>
      <c r="AO46" s="84" t="n">
        <v>113.591430521732</v>
      </c>
      <c r="AP46" s="84" t="n">
        <v>352.313450147404</v>
      </c>
      <c r="AQ46" s="84" t="n">
        <v>1214.56731112095</v>
      </c>
      <c r="AR46" s="84" t="n">
        <v>397.236695014821</v>
      </c>
      <c r="AS46" s="84" t="n">
        <v>79.8839270759418</v>
      </c>
      <c r="AT46" s="84" t="n">
        <v>194.104237930858</v>
      </c>
      <c r="AU46" s="84" t="n">
        <v>178.369375089453</v>
      </c>
      <c r="AV46" s="84" t="n">
        <v>13.0715447373502</v>
      </c>
      <c r="AW46" s="84" t="n">
        <v>306.7967345498</v>
      </c>
      <c r="AX46" s="84" t="n">
        <v>68.7621290951273</v>
      </c>
      <c r="AY46" s="84" t="n">
        <v>123.776705480948</v>
      </c>
      <c r="AZ46" s="84" t="n">
        <v>429.251504786482</v>
      </c>
      <c r="BA46" s="84" t="n">
        <v>306.408198974841</v>
      </c>
      <c r="BB46" s="84" t="n">
        <v>125.82801764902</v>
      </c>
      <c r="BC46" s="84" t="n">
        <v>28.3040024162777</v>
      </c>
      <c r="BD46" s="84" t="n">
        <v>105.306404311603</v>
      </c>
      <c r="BE46" s="84" t="n">
        <v>81.9971562793305</v>
      </c>
      <c r="BF46" s="84" t="n">
        <v>39.5932196189147</v>
      </c>
      <c r="BG46" s="84" t="n">
        <v>123.12643769815</v>
      </c>
      <c r="BH46" s="84" t="n">
        <v>114.696056495957</v>
      </c>
      <c r="BI46" s="84" t="n">
        <v>20.9477301301651</v>
      </c>
      <c r="BJ46" s="84" t="n">
        <v>137.281101820081</v>
      </c>
      <c r="BK46" s="84" t="n">
        <v>108.983604204719</v>
      </c>
      <c r="BL46" s="84" t="n">
        <v>157.468716122307</v>
      </c>
      <c r="BM46" s="84" t="n">
        <v>359.120716845315</v>
      </c>
      <c r="BN46" s="84" t="n">
        <v>494.421278161579</v>
      </c>
      <c r="BO46" s="84" t="n">
        <v>45.7272198641162</v>
      </c>
      <c r="BP46" s="84" t="n">
        <v>72.1177580032903</v>
      </c>
      <c r="BQ46" s="85" t="n">
        <v>0</v>
      </c>
      <c r="BR46" s="69" t="n">
        <v>12069.9576951298</v>
      </c>
      <c r="BS46" s="70" t="n">
        <v>0</v>
      </c>
      <c r="BT46" s="71" t="n">
        <v>188.643336678834</v>
      </c>
      <c r="BU46" s="71" t="n">
        <v>0</v>
      </c>
      <c r="BV46" s="71" t="n">
        <v>2802.42066671467</v>
      </c>
      <c r="BW46" s="71" t="n">
        <v>456.922735556449</v>
      </c>
      <c r="BX46" s="72" t="n">
        <v>261.678949213033</v>
      </c>
      <c r="BY46" s="69" t="n">
        <v>3709.66568816298</v>
      </c>
      <c r="BZ46" s="74" t="n">
        <v>15779.6233832928</v>
      </c>
    </row>
    <row r="47" ht="15" customHeight="1">
      <c r="A47" s="35" t="s">
        <v>87</v>
      </c>
      <c r="B47" s="8" t="s">
        <v>88</v>
      </c>
      <c r="C47" s="83" t="n">
        <v>0.804463882313658</v>
      </c>
      <c r="D47" s="84" t="n">
        <v>3.06461119321306</v>
      </c>
      <c r="E47" s="84" t="n">
        <v>3.75953518080941</v>
      </c>
      <c r="F47" s="84" t="n">
        <v>1.32785484199304</v>
      </c>
      <c r="G47" s="84" t="n">
        <v>1256.91465490904</v>
      </c>
      <c r="H47" s="84" t="n">
        <v>20.2758256441729</v>
      </c>
      <c r="I47" s="84" t="n">
        <v>5.29237899241738</v>
      </c>
      <c r="J47" s="84" t="n">
        <v>312.85044572239</v>
      </c>
      <c r="K47" s="84" t="n">
        <v>22.8555941713523</v>
      </c>
      <c r="L47" s="84" t="n">
        <v>104.737424689174</v>
      </c>
      <c r="M47" s="84" t="n">
        <v>26.5481259186343</v>
      </c>
      <c r="N47" s="84" t="n">
        <v>1.04543685068794</v>
      </c>
      <c r="O47" s="84" t="n">
        <v>3.1165948674502</v>
      </c>
      <c r="P47" s="84" t="n">
        <v>7.33491576043241</v>
      </c>
      <c r="Q47" s="84" t="n">
        <v>6.05107720811853</v>
      </c>
      <c r="R47" s="84" t="n">
        <v>41.8026982693039</v>
      </c>
      <c r="S47" s="84" t="n">
        <v>318.809793511748</v>
      </c>
      <c r="T47" s="84" t="n">
        <v>4.36691803155971</v>
      </c>
      <c r="U47" s="84" t="n">
        <v>13.5333062748898</v>
      </c>
      <c r="V47" s="84" t="n">
        <v>5.82603298151717</v>
      </c>
      <c r="W47" s="84" t="n">
        <v>171.324298954296</v>
      </c>
      <c r="X47" s="84" t="n">
        <v>8.41953830212443</v>
      </c>
      <c r="Y47" s="84" t="n">
        <v>16.8866770869105</v>
      </c>
      <c r="Z47" s="84" t="n">
        <v>14.6205671816839</v>
      </c>
      <c r="AA47" s="84" t="n">
        <v>23.8571437973959</v>
      </c>
      <c r="AB47" s="84" t="n">
        <v>28.0438913651259</v>
      </c>
      <c r="AC47" s="84" t="n">
        <v>83.7228004916016</v>
      </c>
      <c r="AD47" s="84" t="n">
        <v>2.83398350313714</v>
      </c>
      <c r="AE47" s="84" t="n">
        <v>16.3134094815265</v>
      </c>
      <c r="AF47" s="84" t="n">
        <v>16.8854141718032</v>
      </c>
      <c r="AG47" s="84" t="n">
        <v>13.9434939798372</v>
      </c>
      <c r="AH47" s="84" t="n">
        <v>61.2945633565167</v>
      </c>
      <c r="AI47" s="84" t="n">
        <v>83.6262152804836</v>
      </c>
      <c r="AJ47" s="84" t="n">
        <v>32.4246571355803</v>
      </c>
      <c r="AK47" s="84" t="n">
        <v>34.323545153966</v>
      </c>
      <c r="AL47" s="84" t="n">
        <v>2.23826453706432</v>
      </c>
      <c r="AM47" s="84" t="n">
        <v>1.69943690082574</v>
      </c>
      <c r="AN47" s="84" t="n">
        <v>17.7459742721819</v>
      </c>
      <c r="AO47" s="84" t="n">
        <v>1.17945192917571</v>
      </c>
      <c r="AP47" s="84" t="n">
        <v>12.2194252776222</v>
      </c>
      <c r="AQ47" s="84" t="n">
        <v>384.531557817765</v>
      </c>
      <c r="AR47" s="84" t="n">
        <v>205.607534413522</v>
      </c>
      <c r="AS47" s="84" t="n">
        <v>278.631596755899</v>
      </c>
      <c r="AT47" s="84" t="n">
        <v>16.3261640470424</v>
      </c>
      <c r="AU47" s="84" t="n">
        <v>23.7290533803032</v>
      </c>
      <c r="AV47" s="84" t="n">
        <v>3.2058543733417</v>
      </c>
      <c r="AW47" s="84" t="n">
        <v>15.3591183851428</v>
      </c>
      <c r="AX47" s="84" t="n">
        <v>3.44784631510506</v>
      </c>
      <c r="AY47" s="84" t="n">
        <v>11.3445733430291</v>
      </c>
      <c r="AZ47" s="84" t="n">
        <v>16.8729088345585</v>
      </c>
      <c r="BA47" s="84" t="n">
        <v>18.8714807807939</v>
      </c>
      <c r="BB47" s="84" t="n">
        <v>61.8542660193742</v>
      </c>
      <c r="BC47" s="84" t="n">
        <v>10.505511657027</v>
      </c>
      <c r="BD47" s="84" t="n">
        <v>25.4058266671115</v>
      </c>
      <c r="BE47" s="84" t="n">
        <v>31.3126656884156</v>
      </c>
      <c r="BF47" s="84" t="n">
        <v>10.598988848336</v>
      </c>
      <c r="BG47" s="84" t="n">
        <v>8.09280827886783</v>
      </c>
      <c r="BH47" s="84" t="n">
        <v>76.188707216619</v>
      </c>
      <c r="BI47" s="84" t="n">
        <v>1.44188305434857</v>
      </c>
      <c r="BJ47" s="84" t="n">
        <v>80.4772332128806</v>
      </c>
      <c r="BK47" s="84" t="n">
        <v>66.8064646517132</v>
      </c>
      <c r="BL47" s="84" t="n">
        <v>65.6603143074514</v>
      </c>
      <c r="BM47" s="84" t="n">
        <v>30.765242136247</v>
      </c>
      <c r="BN47" s="84" t="n">
        <v>1.71701482944469</v>
      </c>
      <c r="BO47" s="84" t="n">
        <v>9.5289704344459</v>
      </c>
      <c r="BP47" s="84" t="n">
        <v>96.0194954710808</v>
      </c>
      <c r="BQ47" s="85" t="n">
        <v>0</v>
      </c>
      <c r="BR47" s="69" t="n">
        <v>4358.22352197994</v>
      </c>
      <c r="BS47" s="70" t="n">
        <v>0</v>
      </c>
      <c r="BT47" s="71" t="n">
        <v>0</v>
      </c>
      <c r="BU47" s="71" t="n">
        <v>0</v>
      </c>
      <c r="BV47" s="71" t="n">
        <v>2775.36791183333</v>
      </c>
      <c r="BW47" s="71" t="n">
        <v>0.00229014221217848</v>
      </c>
      <c r="BX47" s="72" t="n">
        <v>0.292800401239408</v>
      </c>
      <c r="BY47" s="69" t="n">
        <v>2775.66300237678</v>
      </c>
      <c r="BZ47" s="74" t="n">
        <v>7133.88652435672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0.0023194006397798</v>
      </c>
      <c r="G48" s="84" t="n">
        <v>103.159970104071</v>
      </c>
      <c r="H48" s="84" t="n">
        <v>0.00616063573165456</v>
      </c>
      <c r="I48" s="84" t="n">
        <v>0.165914841703312</v>
      </c>
      <c r="J48" s="84" t="n">
        <v>25.0001864142847</v>
      </c>
      <c r="K48" s="84" t="n">
        <v>1.64639617319157</v>
      </c>
      <c r="L48" s="84" t="n">
        <v>7.11582582686117</v>
      </c>
      <c r="M48" s="84" t="n">
        <v>0.0543204695940708</v>
      </c>
      <c r="N48" s="84" t="n">
        <v>0.00232576146340903</v>
      </c>
      <c r="O48" s="84" t="n">
        <v>0.193883897566295</v>
      </c>
      <c r="P48" s="84" t="n">
        <v>0.288450375337139</v>
      </c>
      <c r="Q48" s="84" t="n">
        <v>0.160081437106632</v>
      </c>
      <c r="R48" s="84" t="n">
        <v>2.75293165088915</v>
      </c>
      <c r="S48" s="84" t="n">
        <v>26.3385533654893</v>
      </c>
      <c r="T48" s="84" t="n">
        <v>0.346643555598493</v>
      </c>
      <c r="U48" s="84" t="n">
        <v>0.940832263658568</v>
      </c>
      <c r="V48" s="84" t="n">
        <v>0.34439783406664</v>
      </c>
      <c r="W48" s="84" t="n">
        <v>13.6320136071065</v>
      </c>
      <c r="X48" s="84" t="n">
        <v>0.290416454614377</v>
      </c>
      <c r="Y48" s="84" t="n">
        <v>0.830584043762191</v>
      </c>
      <c r="Z48" s="84" t="n">
        <v>0.0672738899476804</v>
      </c>
      <c r="AA48" s="84" t="n">
        <v>0.982085688057285</v>
      </c>
      <c r="AB48" s="84" t="n">
        <v>1.904885070496</v>
      </c>
      <c r="AC48" s="84" t="n">
        <v>6.52712820947295</v>
      </c>
      <c r="AD48" s="84" t="n">
        <v>0.236447838570938</v>
      </c>
      <c r="AE48" s="84" t="n">
        <v>0.633496342507658</v>
      </c>
      <c r="AF48" s="84" t="n">
        <v>0.831854728373037</v>
      </c>
      <c r="AG48" s="84" t="n">
        <v>0.835725292577984</v>
      </c>
      <c r="AH48" s="84" t="n">
        <v>4.39376391025872</v>
      </c>
      <c r="AI48" s="84" t="n">
        <v>4.81056479267051</v>
      </c>
      <c r="AJ48" s="84" t="n">
        <v>1.65889572226457</v>
      </c>
      <c r="AK48" s="84" t="n">
        <v>2.7574523601893</v>
      </c>
      <c r="AL48" s="84" t="n">
        <v>0.0231142112093501</v>
      </c>
      <c r="AM48" s="84" t="n">
        <v>0.00445589987873828</v>
      </c>
      <c r="AN48" s="84" t="n">
        <v>0.0755945153101459</v>
      </c>
      <c r="AO48" s="84" t="n">
        <v>0.0155244412402498</v>
      </c>
      <c r="AP48" s="84" t="n">
        <v>0.588883031517095</v>
      </c>
      <c r="AQ48" s="84" t="n">
        <v>25.2357967237551</v>
      </c>
      <c r="AR48" s="84" t="n">
        <v>16.7439307024379</v>
      </c>
      <c r="AS48" s="84" t="n">
        <v>22.8343091954778</v>
      </c>
      <c r="AT48" s="84" t="n">
        <v>0.00697643812332705</v>
      </c>
      <c r="AU48" s="84" t="n">
        <v>1.21111387075915</v>
      </c>
      <c r="AV48" s="84" t="n">
        <v>0.0689654453261184</v>
      </c>
      <c r="AW48" s="84" t="n">
        <v>1.80292532759663</v>
      </c>
      <c r="AX48" s="84" t="n">
        <v>0.0101588267258839</v>
      </c>
      <c r="AY48" s="84" t="n">
        <v>0.0826636968019796</v>
      </c>
      <c r="AZ48" s="84" t="n">
        <v>0.147095534504062</v>
      </c>
      <c r="BA48" s="84" t="n">
        <v>0.58707232780492</v>
      </c>
      <c r="BB48" s="84" t="n">
        <v>0.0410783059832725</v>
      </c>
      <c r="BC48" s="84" t="n">
        <v>0.935535168803429</v>
      </c>
      <c r="BD48" s="84" t="n">
        <v>0.908880113306118</v>
      </c>
      <c r="BE48" s="84" t="n">
        <v>0.379123012993731</v>
      </c>
      <c r="BF48" s="84" t="n">
        <v>0.195794582732431</v>
      </c>
      <c r="BG48" s="84" t="n">
        <v>0.681822234681414</v>
      </c>
      <c r="BH48" s="84" t="n">
        <v>5.64423233221617</v>
      </c>
      <c r="BI48" s="84" t="n">
        <v>0.0163724110122784</v>
      </c>
      <c r="BJ48" s="84" t="n">
        <v>0.0622935294519621</v>
      </c>
      <c r="BK48" s="84" t="n">
        <v>0.00598348575766292</v>
      </c>
      <c r="BL48" s="84" t="n">
        <v>0.413617762479227</v>
      </c>
      <c r="BM48" s="84" t="n">
        <v>0</v>
      </c>
      <c r="BN48" s="84" t="n">
        <v>0.342787168680919</v>
      </c>
      <c r="BO48" s="84" t="n">
        <v>0.243837426285046</v>
      </c>
      <c r="BP48" s="84" t="n">
        <v>0.405032267744141</v>
      </c>
      <c r="BQ48" s="85" t="n">
        <v>0</v>
      </c>
      <c r="BR48" s="69" t="n">
        <v>288.626751948719</v>
      </c>
      <c r="BS48" s="70" t="n">
        <v>0</v>
      </c>
      <c r="BT48" s="71" t="n">
        <v>0</v>
      </c>
      <c r="BU48" s="71" t="n">
        <v>0</v>
      </c>
      <c r="BV48" s="71" t="n">
        <v>25.5474212373927</v>
      </c>
      <c r="BW48" s="71" t="n">
        <v>0</v>
      </c>
      <c r="BX48" s="72" t="n">
        <v>0</v>
      </c>
      <c r="BY48" s="69" t="n">
        <v>25.5474212373927</v>
      </c>
      <c r="BZ48" s="74" t="n">
        <v>314.174173186112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0.338047832518353</v>
      </c>
      <c r="F49" s="84" t="n">
        <v>0.678101983178374</v>
      </c>
      <c r="G49" s="84" t="n">
        <v>325.971167287879</v>
      </c>
      <c r="H49" s="84" t="n">
        <v>1.85834407863343</v>
      </c>
      <c r="I49" s="84" t="n">
        <v>3.4174481469535</v>
      </c>
      <c r="J49" s="84" t="n">
        <v>42.9439028247309</v>
      </c>
      <c r="K49" s="84" t="n">
        <v>0.989498115720278</v>
      </c>
      <c r="L49" s="84" t="n">
        <v>35.2994087956362</v>
      </c>
      <c r="M49" s="84" t="n">
        <v>6.90788151248409</v>
      </c>
      <c r="N49" s="84" t="n">
        <v>3.17842162805355</v>
      </c>
      <c r="O49" s="84" t="n">
        <v>4.35632439385261</v>
      </c>
      <c r="P49" s="84" t="n">
        <v>4.79935976068476</v>
      </c>
      <c r="Q49" s="84" t="n">
        <v>6.0124242608698</v>
      </c>
      <c r="R49" s="84" t="n">
        <v>6.83205425160126</v>
      </c>
      <c r="S49" s="84" t="n">
        <v>14.2071616340238</v>
      </c>
      <c r="T49" s="84" t="n">
        <v>1.58367268646696</v>
      </c>
      <c r="U49" s="84" t="n">
        <v>3.71714224988753</v>
      </c>
      <c r="V49" s="84" t="n">
        <v>1.19710016325014</v>
      </c>
      <c r="W49" s="84" t="n">
        <v>38.2865511964268</v>
      </c>
      <c r="X49" s="84" t="n">
        <v>37.2729230689441</v>
      </c>
      <c r="Y49" s="84" t="n">
        <v>1.56244899975147</v>
      </c>
      <c r="Z49" s="84" t="n">
        <v>21.10177096968</v>
      </c>
      <c r="AA49" s="84" t="n">
        <v>6.18092926299443</v>
      </c>
      <c r="AB49" s="84" t="n">
        <v>16.8594892520556</v>
      </c>
      <c r="AC49" s="84" t="n">
        <v>13.3499083665752</v>
      </c>
      <c r="AD49" s="84" t="n">
        <v>2.01158131531162</v>
      </c>
      <c r="AE49" s="84" t="n">
        <v>8.45428593443682</v>
      </c>
      <c r="AF49" s="84" t="n">
        <v>34.0443057318675</v>
      </c>
      <c r="AG49" s="84" t="n">
        <v>22.0420555886964</v>
      </c>
      <c r="AH49" s="84" t="n">
        <v>29.4212640402825</v>
      </c>
      <c r="AI49" s="84" t="n">
        <v>34.567154462355</v>
      </c>
      <c r="AJ49" s="84" t="n">
        <v>8.60669275956787</v>
      </c>
      <c r="AK49" s="84" t="n">
        <v>7.54478606990132</v>
      </c>
      <c r="AL49" s="84" t="n">
        <v>4.95150074084996</v>
      </c>
      <c r="AM49" s="84" t="n">
        <v>9.8124146632146</v>
      </c>
      <c r="AN49" s="84" t="n">
        <v>83.4541495738737</v>
      </c>
      <c r="AO49" s="84" t="n">
        <v>7.06648667215245</v>
      </c>
      <c r="AP49" s="84" t="n">
        <v>170.268756707095</v>
      </c>
      <c r="AQ49" s="84" t="n">
        <v>527.763871023941</v>
      </c>
      <c r="AR49" s="84" t="n">
        <v>32.6818076695006</v>
      </c>
      <c r="AS49" s="84" t="n">
        <v>14.1437599172916</v>
      </c>
      <c r="AT49" s="84" t="n">
        <v>2.03616614462725</v>
      </c>
      <c r="AU49" s="84" t="n">
        <v>80.4101985969695</v>
      </c>
      <c r="AV49" s="84" t="n">
        <v>10.9949942424063</v>
      </c>
      <c r="AW49" s="84" t="n">
        <v>9.99934597249712</v>
      </c>
      <c r="AX49" s="84" t="n">
        <v>1.56914038751656</v>
      </c>
      <c r="AY49" s="84" t="n">
        <v>24.9130143365854</v>
      </c>
      <c r="AZ49" s="84" t="n">
        <v>26.2597548072479</v>
      </c>
      <c r="BA49" s="84" t="n">
        <v>108.135562265244</v>
      </c>
      <c r="BB49" s="84" t="n">
        <v>325.984233461203</v>
      </c>
      <c r="BC49" s="84" t="n">
        <v>9.54580930915427</v>
      </c>
      <c r="BD49" s="84" t="n">
        <v>136.828619753108</v>
      </c>
      <c r="BE49" s="84" t="n">
        <v>41.1124909745764</v>
      </c>
      <c r="BF49" s="84" t="n">
        <v>90.1200948664512</v>
      </c>
      <c r="BG49" s="84" t="n">
        <v>13.471263685743</v>
      </c>
      <c r="BH49" s="84" t="n">
        <v>51.3244938722121</v>
      </c>
      <c r="BI49" s="84" t="n">
        <v>3.20004485458662</v>
      </c>
      <c r="BJ49" s="84" t="n">
        <v>168.118013534702</v>
      </c>
      <c r="BK49" s="84" t="n">
        <v>46.0782790460753</v>
      </c>
      <c r="BL49" s="84" t="n">
        <v>328.006736868727</v>
      </c>
      <c r="BM49" s="84" t="n">
        <v>43.9802766648887</v>
      </c>
      <c r="BN49" s="84" t="n">
        <v>0.304024979895707</v>
      </c>
      <c r="BO49" s="84" t="n">
        <v>16.0508158384606</v>
      </c>
      <c r="BP49" s="84" t="n">
        <v>1015.6028902475</v>
      </c>
      <c r="BQ49" s="85" t="n">
        <v>0</v>
      </c>
      <c r="BR49" s="69" t="n">
        <v>4149.78262030357</v>
      </c>
      <c r="BS49" s="70" t="n">
        <v>0</v>
      </c>
      <c r="BT49" s="71" t="n">
        <v>0</v>
      </c>
      <c r="BU49" s="71" t="n">
        <v>0</v>
      </c>
      <c r="BV49" s="71" t="n">
        <v>2019.64196376745</v>
      </c>
      <c r="BW49" s="71" t="n">
        <v>0</v>
      </c>
      <c r="BX49" s="72" t="n">
        <v>0</v>
      </c>
      <c r="BY49" s="69" t="n">
        <v>2019.64196376745</v>
      </c>
      <c r="BZ49" s="74" t="n">
        <v>6169.42458407101</v>
      </c>
    </row>
    <row r="50" ht="15" customHeight="1">
      <c r="A50" s="35" t="s">
        <v>91</v>
      </c>
      <c r="B50" s="8" t="s">
        <v>92</v>
      </c>
      <c r="C50" s="83" t="n">
        <v>0.00213116773281817</v>
      </c>
      <c r="D50" s="84" t="n">
        <v>0.0161980035141878</v>
      </c>
      <c r="E50" s="84" t="n">
        <v>32.232892965003</v>
      </c>
      <c r="F50" s="84" t="n">
        <v>0.0131868472668797</v>
      </c>
      <c r="G50" s="84" t="n">
        <v>325.34444509972</v>
      </c>
      <c r="H50" s="84" t="n">
        <v>229.067027901956</v>
      </c>
      <c r="I50" s="84" t="n">
        <v>39.4550483550667</v>
      </c>
      <c r="J50" s="84" t="n">
        <v>37.1974217504346</v>
      </c>
      <c r="K50" s="84" t="n">
        <v>67.4775534001484</v>
      </c>
      <c r="L50" s="84" t="n">
        <v>23.849075165881</v>
      </c>
      <c r="M50" s="84" t="n">
        <v>0.156618665462388</v>
      </c>
      <c r="N50" s="84" t="n">
        <v>0.00952249609480231</v>
      </c>
      <c r="O50" s="84" t="n">
        <v>0.0535429658978209</v>
      </c>
      <c r="P50" s="84" t="n">
        <v>0.0937217837040991</v>
      </c>
      <c r="Q50" s="84" t="n">
        <v>0.0668341670567145</v>
      </c>
      <c r="R50" s="84" t="n">
        <v>7.64958628924136</v>
      </c>
      <c r="S50" s="84" t="n">
        <v>2.85376233840408</v>
      </c>
      <c r="T50" s="84" t="n">
        <v>0.0481364202135931</v>
      </c>
      <c r="U50" s="84" t="n">
        <v>0.132314290549498</v>
      </c>
      <c r="V50" s="84" t="n">
        <v>0.06938315745067</v>
      </c>
      <c r="W50" s="84" t="n">
        <v>26.1050424710996</v>
      </c>
      <c r="X50" s="84" t="n">
        <v>0.0711342246134729</v>
      </c>
      <c r="Y50" s="84" t="n">
        <v>0.139908433337143</v>
      </c>
      <c r="Z50" s="84" t="n">
        <v>0.0969253033957977</v>
      </c>
      <c r="AA50" s="84" t="n">
        <v>0.19800142970165</v>
      </c>
      <c r="AB50" s="84" t="n">
        <v>0.237847246636856</v>
      </c>
      <c r="AC50" s="84" t="n">
        <v>32.6358342396449</v>
      </c>
      <c r="AD50" s="84" t="n">
        <v>0.0317836400286046</v>
      </c>
      <c r="AE50" s="84" t="n">
        <v>0.125580947029761</v>
      </c>
      <c r="AF50" s="84" t="n">
        <v>0.162580753555136</v>
      </c>
      <c r="AG50" s="84" t="n">
        <v>0.216413577097442</v>
      </c>
      <c r="AH50" s="84" t="n">
        <v>4.12931877703825</v>
      </c>
      <c r="AI50" s="84" t="n">
        <v>26.6289037376181</v>
      </c>
      <c r="AJ50" s="84" t="n">
        <v>16.875472273152</v>
      </c>
      <c r="AK50" s="84" t="n">
        <v>0.440946291699521</v>
      </c>
      <c r="AL50" s="84" t="n">
        <v>0.0566608615112038</v>
      </c>
      <c r="AM50" s="84" t="n">
        <v>2.18371815587593</v>
      </c>
      <c r="AN50" s="84" t="n">
        <v>0.249451337896069</v>
      </c>
      <c r="AO50" s="84" t="n">
        <v>0.0517644222362838</v>
      </c>
      <c r="AP50" s="84" t="n">
        <v>1.37221913656134</v>
      </c>
      <c r="AQ50" s="84" t="n">
        <v>48.0013372759925</v>
      </c>
      <c r="AR50" s="84" t="n">
        <v>31.1993471850019</v>
      </c>
      <c r="AS50" s="84" t="n">
        <v>235.80868165278</v>
      </c>
      <c r="AT50" s="84" t="n">
        <v>861.684727266911</v>
      </c>
      <c r="AU50" s="84" t="n">
        <v>195.794433651652</v>
      </c>
      <c r="AV50" s="84" t="n">
        <v>0.146247550166797</v>
      </c>
      <c r="AW50" s="84" t="n">
        <v>2.85061421202958</v>
      </c>
      <c r="AX50" s="84" t="n">
        <v>0.0383388087301755</v>
      </c>
      <c r="AY50" s="84" t="n">
        <v>0.147712748235713</v>
      </c>
      <c r="AZ50" s="84" t="n">
        <v>0.550333344596394</v>
      </c>
      <c r="BA50" s="84" t="n">
        <v>0.608490319683805</v>
      </c>
      <c r="BB50" s="84" t="n">
        <v>6.48848815341982</v>
      </c>
      <c r="BC50" s="84" t="n">
        <v>1.82776591502233</v>
      </c>
      <c r="BD50" s="84" t="n">
        <v>2.85918021735301</v>
      </c>
      <c r="BE50" s="84" t="n">
        <v>5.28341096169669</v>
      </c>
      <c r="BF50" s="84" t="n">
        <v>0.435111197854028</v>
      </c>
      <c r="BG50" s="84" t="n">
        <v>1.32716824435131</v>
      </c>
      <c r="BH50" s="84" t="n">
        <v>2.53120549368133</v>
      </c>
      <c r="BI50" s="84" t="n">
        <v>0.0372942070920201</v>
      </c>
      <c r="BJ50" s="84" t="n">
        <v>7.03528346427138</v>
      </c>
      <c r="BK50" s="84" t="n">
        <v>0.920477263935562</v>
      </c>
      <c r="BL50" s="84" t="n">
        <v>0.621894672101889</v>
      </c>
      <c r="BM50" s="84" t="n">
        <v>1.80565111678827</v>
      </c>
      <c r="BN50" s="84" t="n">
        <v>0.76763024322666</v>
      </c>
      <c r="BO50" s="84" t="n">
        <v>0.518648173065312</v>
      </c>
      <c r="BP50" s="84" t="n">
        <v>2.63837521940768</v>
      </c>
      <c r="BQ50" s="85" t="n">
        <v>0</v>
      </c>
      <c r="BR50" s="69" t="n">
        <v>2289.72575904957</v>
      </c>
      <c r="BS50" s="70" t="n">
        <v>0</v>
      </c>
      <c r="BT50" s="71" t="n">
        <v>0</v>
      </c>
      <c r="BU50" s="71" t="n">
        <v>0</v>
      </c>
      <c r="BV50" s="71" t="n">
        <v>6.15412741984249</v>
      </c>
      <c r="BW50" s="71" t="n">
        <v>7.34877187110734</v>
      </c>
      <c r="BX50" s="72" t="n">
        <v>-0.118789658250538</v>
      </c>
      <c r="BY50" s="69" t="n">
        <v>13.3841096326993</v>
      </c>
      <c r="BZ50" s="74" t="n">
        <v>2303.10986868227</v>
      </c>
    </row>
    <row r="51" ht="15" customHeight="1">
      <c r="A51" s="35" t="s">
        <v>93</v>
      </c>
      <c r="B51" s="8" t="s">
        <v>94</v>
      </c>
      <c r="C51" s="83" t="n">
        <v>1.73684312761491</v>
      </c>
      <c r="D51" s="84" t="n">
        <v>0</v>
      </c>
      <c r="E51" s="84" t="n">
        <v>1.7368431091459</v>
      </c>
      <c r="F51" s="84" t="n">
        <v>5.69252343435647</v>
      </c>
      <c r="G51" s="84" t="n">
        <v>185.850092206953</v>
      </c>
      <c r="H51" s="84" t="n">
        <v>51.8173723668402</v>
      </c>
      <c r="I51" s="84" t="n">
        <v>9.48352150390844</v>
      </c>
      <c r="J51" s="84" t="n">
        <v>197.353617456384</v>
      </c>
      <c r="K51" s="84" t="n">
        <v>17.529253559758</v>
      </c>
      <c r="L51" s="84" t="n">
        <v>189.551320637483</v>
      </c>
      <c r="M51" s="84" t="n">
        <v>36.1642514960495</v>
      </c>
      <c r="N51" s="84" t="n">
        <v>14.6019060006477</v>
      </c>
      <c r="O51" s="84" t="n">
        <v>14.9917992522602</v>
      </c>
      <c r="P51" s="84" t="n">
        <v>12.0716970699609</v>
      </c>
      <c r="Q51" s="84" t="n">
        <v>17.5224297990438</v>
      </c>
      <c r="R51" s="84" t="n">
        <v>5.73986989642784</v>
      </c>
      <c r="S51" s="84" t="n">
        <v>52.8334981875059</v>
      </c>
      <c r="T51" s="84" t="n">
        <v>6.60056993703261</v>
      </c>
      <c r="U51" s="84" t="n">
        <v>14.0219847025926</v>
      </c>
      <c r="V51" s="84" t="n">
        <v>11.9555653819387</v>
      </c>
      <c r="W51" s="84" t="n">
        <v>84.4261945898766</v>
      </c>
      <c r="X51" s="84" t="n">
        <v>90.2123063178268</v>
      </c>
      <c r="Y51" s="84" t="n">
        <v>22.4964205683774</v>
      </c>
      <c r="Z51" s="84" t="n">
        <v>142.089120490623</v>
      </c>
      <c r="AA51" s="84" t="n">
        <v>65.8397811893919</v>
      </c>
      <c r="AB51" s="84" t="n">
        <v>52.9011471685912</v>
      </c>
      <c r="AC51" s="84" t="n">
        <v>121.011999840121</v>
      </c>
      <c r="AD51" s="84" t="n">
        <v>28.2438920655918</v>
      </c>
      <c r="AE51" s="84" t="n">
        <v>109.967440026929</v>
      </c>
      <c r="AF51" s="84" t="n">
        <v>105.046607808031</v>
      </c>
      <c r="AG51" s="84" t="n">
        <v>80.0155000210171</v>
      </c>
      <c r="AH51" s="84" t="n">
        <v>198.272437952861</v>
      </c>
      <c r="AI51" s="84" t="n">
        <v>96.0218015370069</v>
      </c>
      <c r="AJ51" s="84" t="n">
        <v>66.1555583924989</v>
      </c>
      <c r="AK51" s="84" t="n">
        <v>41.433701449625</v>
      </c>
      <c r="AL51" s="84" t="n">
        <v>70.089448168098</v>
      </c>
      <c r="AM51" s="84" t="n">
        <v>49.8662940164566</v>
      </c>
      <c r="AN51" s="84" t="n">
        <v>156.861419024502</v>
      </c>
      <c r="AO51" s="84" t="n">
        <v>8.0185641490451</v>
      </c>
      <c r="AP51" s="84" t="n">
        <v>739.760400313178</v>
      </c>
      <c r="AQ51" s="84" t="n">
        <v>2319.53959921988</v>
      </c>
      <c r="AR51" s="84" t="n">
        <v>133.578626375124</v>
      </c>
      <c r="AS51" s="84" t="n">
        <v>3.52642459124218</v>
      </c>
      <c r="AT51" s="84" t="n">
        <v>57.1626714023263</v>
      </c>
      <c r="AU51" s="84" t="n">
        <v>139.762587600796</v>
      </c>
      <c r="AV51" s="84" t="n">
        <v>0.0222867572860936</v>
      </c>
      <c r="AW51" s="84" t="n">
        <v>20.4817751857436</v>
      </c>
      <c r="AX51" s="84" t="n">
        <v>42.1814090154416</v>
      </c>
      <c r="AY51" s="84" t="n">
        <v>91.8629279378231</v>
      </c>
      <c r="AZ51" s="84" t="n">
        <v>61.600690301388</v>
      </c>
      <c r="BA51" s="84" t="n">
        <v>354.675451231423</v>
      </c>
      <c r="BB51" s="84" t="n">
        <v>653.736081900434</v>
      </c>
      <c r="BC51" s="84" t="n">
        <v>34.43975316857</v>
      </c>
      <c r="BD51" s="84" t="n">
        <v>223.935790169983</v>
      </c>
      <c r="BE51" s="84" t="n">
        <v>180.577101478575</v>
      </c>
      <c r="BF51" s="84" t="n">
        <v>95.2616685512201</v>
      </c>
      <c r="BG51" s="84" t="n">
        <v>95.6734594446363</v>
      </c>
      <c r="BH51" s="84" t="n">
        <v>99.1767449211703</v>
      </c>
      <c r="BI51" s="84" t="n">
        <v>25.770509891065</v>
      </c>
      <c r="BJ51" s="84" t="n">
        <v>177.854219326446</v>
      </c>
      <c r="BK51" s="84" t="n">
        <v>20.4903067844163</v>
      </c>
      <c r="BL51" s="84" t="n">
        <v>254.052642264898</v>
      </c>
      <c r="BM51" s="84" t="n">
        <v>27.7284558107141</v>
      </c>
      <c r="BN51" s="84" t="n">
        <v>0.110774524735587</v>
      </c>
      <c r="BO51" s="84" t="n">
        <v>98.5689572573524</v>
      </c>
      <c r="BP51" s="84" t="n">
        <v>3740.94009449286</v>
      </c>
      <c r="BQ51" s="85" t="n">
        <v>0</v>
      </c>
      <c r="BR51" s="69" t="n">
        <v>12128.6960038211</v>
      </c>
      <c r="BS51" s="70" t="n">
        <v>0</v>
      </c>
      <c r="BT51" s="71" t="n">
        <v>0</v>
      </c>
      <c r="BU51" s="71" t="n">
        <v>0</v>
      </c>
      <c r="BV51" s="71" t="n">
        <v>6174.73040005871</v>
      </c>
      <c r="BW51" s="71" t="n">
        <v>0</v>
      </c>
      <c r="BX51" s="72" t="n">
        <v>0</v>
      </c>
      <c r="BY51" s="69" t="n">
        <v>6174.73040005871</v>
      </c>
      <c r="BZ51" s="74" t="n">
        <v>18303.4264038798</v>
      </c>
    </row>
    <row r="52" ht="15" customHeight="1">
      <c r="A52" s="35" t="s">
        <v>95</v>
      </c>
      <c r="B52" s="8" t="s">
        <v>96</v>
      </c>
      <c r="C52" s="83" t="n">
        <v>4.73740212725819</v>
      </c>
      <c r="D52" s="84" t="n">
        <v>0.560596736748317</v>
      </c>
      <c r="E52" s="84" t="n">
        <v>0.682292269349792</v>
      </c>
      <c r="F52" s="84" t="n">
        <v>1.98833355809734</v>
      </c>
      <c r="G52" s="84" t="n">
        <v>141.106736704744</v>
      </c>
      <c r="H52" s="84" t="n">
        <v>16.4347312914099</v>
      </c>
      <c r="I52" s="84" t="n">
        <v>3.27987965603953</v>
      </c>
      <c r="J52" s="84" t="n">
        <v>4.03559819528073</v>
      </c>
      <c r="K52" s="84" t="n">
        <v>3.48220720730929</v>
      </c>
      <c r="L52" s="84" t="n">
        <v>21.050198350781</v>
      </c>
      <c r="M52" s="84" t="n">
        <v>4.0186209521948</v>
      </c>
      <c r="N52" s="84" t="n">
        <v>0.508540505076607</v>
      </c>
      <c r="O52" s="84" t="n">
        <v>0.549812095482513</v>
      </c>
      <c r="P52" s="84" t="n">
        <v>1.17781719471091</v>
      </c>
      <c r="Q52" s="84" t="n">
        <v>0.898707105659782</v>
      </c>
      <c r="R52" s="84" t="n">
        <v>1.31512560633617</v>
      </c>
      <c r="S52" s="84" t="n">
        <v>8.57113204403951</v>
      </c>
      <c r="T52" s="84" t="n">
        <v>1.33741822395916</v>
      </c>
      <c r="U52" s="84" t="n">
        <v>4.30882317636417</v>
      </c>
      <c r="V52" s="84" t="n">
        <v>0.771234489709526</v>
      </c>
      <c r="W52" s="84" t="n">
        <v>14.7609867754429</v>
      </c>
      <c r="X52" s="84" t="n">
        <v>19.6412906871997</v>
      </c>
      <c r="Y52" s="84" t="n">
        <v>1.05228482527744</v>
      </c>
      <c r="Z52" s="84" t="n">
        <v>32.9205983871523</v>
      </c>
      <c r="AA52" s="84" t="n">
        <v>8.94446664466762</v>
      </c>
      <c r="AB52" s="84" t="n">
        <v>3.46315868165305</v>
      </c>
      <c r="AC52" s="84" t="n">
        <v>9.50656868582092</v>
      </c>
      <c r="AD52" s="84" t="n">
        <v>10.4635168708923</v>
      </c>
      <c r="AE52" s="84" t="n">
        <v>9.7434749866894</v>
      </c>
      <c r="AF52" s="84" t="n">
        <v>6.74483273654013</v>
      </c>
      <c r="AG52" s="84" t="n">
        <v>2.4109351991407</v>
      </c>
      <c r="AH52" s="84" t="n">
        <v>16.4559427360912</v>
      </c>
      <c r="AI52" s="84" t="n">
        <v>77.963098316922</v>
      </c>
      <c r="AJ52" s="84" t="n">
        <v>8.95981534072767</v>
      </c>
      <c r="AK52" s="84" t="n">
        <v>7.08311261297989</v>
      </c>
      <c r="AL52" s="84" t="n">
        <v>2.55240794182078</v>
      </c>
      <c r="AM52" s="84" t="n">
        <v>7.10271998707314</v>
      </c>
      <c r="AN52" s="84" t="n">
        <v>22.9561585039011</v>
      </c>
      <c r="AO52" s="84" t="n">
        <v>14.4586109852928</v>
      </c>
      <c r="AP52" s="84" t="n">
        <v>43.529233873991</v>
      </c>
      <c r="AQ52" s="84" t="n">
        <v>181.848297385512</v>
      </c>
      <c r="AR52" s="84" t="n">
        <v>42.4159644072212</v>
      </c>
      <c r="AS52" s="84" t="n">
        <v>9.82716745802257</v>
      </c>
      <c r="AT52" s="84" t="n">
        <v>67.0256085885481</v>
      </c>
      <c r="AU52" s="84" t="n">
        <v>20.6889381994942</v>
      </c>
      <c r="AV52" s="84" t="n">
        <v>9.70194773543339</v>
      </c>
      <c r="AW52" s="84" t="n">
        <v>19.7897863633637</v>
      </c>
      <c r="AX52" s="84" t="n">
        <v>7.42851839053816</v>
      </c>
      <c r="AY52" s="84" t="n">
        <v>86.5713481145117</v>
      </c>
      <c r="AZ52" s="84" t="n">
        <v>52.4033501756811</v>
      </c>
      <c r="BA52" s="84" t="n">
        <v>33.6903346291093</v>
      </c>
      <c r="BB52" s="84" t="n">
        <v>157.575199719876</v>
      </c>
      <c r="BC52" s="84" t="n">
        <v>11.0824423258295</v>
      </c>
      <c r="BD52" s="84" t="n">
        <v>127.290277549136</v>
      </c>
      <c r="BE52" s="84" t="n">
        <v>9.09843078940787</v>
      </c>
      <c r="BF52" s="84" t="n">
        <v>27.1725552071358</v>
      </c>
      <c r="BG52" s="84" t="n">
        <v>17.5102649260738</v>
      </c>
      <c r="BH52" s="84" t="n">
        <v>120.653599043966</v>
      </c>
      <c r="BI52" s="84" t="n">
        <v>2.3891662879786</v>
      </c>
      <c r="BJ52" s="84" t="n">
        <v>891.694416778789</v>
      </c>
      <c r="BK52" s="84" t="n">
        <v>104.34567764464</v>
      </c>
      <c r="BL52" s="84" t="n">
        <v>46.8213652386988</v>
      </c>
      <c r="BM52" s="84" t="n">
        <v>468.432737713806</v>
      </c>
      <c r="BN52" s="84" t="n">
        <v>305.125422809611</v>
      </c>
      <c r="BO52" s="84" t="n">
        <v>8.11817508438924</v>
      </c>
      <c r="BP52" s="84" t="n">
        <v>665.605586929846</v>
      </c>
      <c r="BQ52" s="85" t="n">
        <v>0</v>
      </c>
      <c r="BR52" s="69" t="n">
        <v>4035.83500176645</v>
      </c>
      <c r="BS52" s="70" t="n">
        <v>0</v>
      </c>
      <c r="BT52" s="71" t="n">
        <v>0</v>
      </c>
      <c r="BU52" s="71" t="n">
        <v>0</v>
      </c>
      <c r="BV52" s="71" t="n">
        <v>10518.5494380643</v>
      </c>
      <c r="BW52" s="71" t="n">
        <v>0</v>
      </c>
      <c r="BX52" s="72" t="n">
        <v>0</v>
      </c>
      <c r="BY52" s="69" t="n">
        <v>10518.5494380643</v>
      </c>
      <c r="BZ52" s="74" t="n">
        <v>14554.3844398308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0.00105560378687115</v>
      </c>
      <c r="G53" s="84" t="n">
        <v>0.00959136851657339</v>
      </c>
      <c r="H53" s="84" t="n">
        <v>0.00284577789101663</v>
      </c>
      <c r="I53" s="84" t="n">
        <v>0.0010341336095296</v>
      </c>
      <c r="J53" s="84" t="n">
        <v>0.0638028185608528</v>
      </c>
      <c r="K53" s="84" t="n">
        <v>0.00612072382806004</v>
      </c>
      <c r="L53" s="84" t="n">
        <v>0.0554848030977911</v>
      </c>
      <c r="M53" s="84" t="n">
        <v>0.0967691327187864</v>
      </c>
      <c r="N53" s="84" t="n">
        <v>0.00132259157927388</v>
      </c>
      <c r="O53" s="84" t="n">
        <v>0.00806639213368812</v>
      </c>
      <c r="P53" s="84" t="n">
        <v>0.0132417611748691</v>
      </c>
      <c r="Q53" s="84" t="n">
        <v>0.00880179673102305</v>
      </c>
      <c r="R53" s="84" t="n">
        <v>0.00191797917169514</v>
      </c>
      <c r="S53" s="84" t="n">
        <v>0.0328959885680663</v>
      </c>
      <c r="T53" s="84" t="n">
        <v>0.322030256477445</v>
      </c>
      <c r="U53" s="84" t="n">
        <v>0.007477648390387</v>
      </c>
      <c r="V53" s="84" t="n">
        <v>0.00839160181479146</v>
      </c>
      <c r="W53" s="84" t="n">
        <v>7.08228077525269</v>
      </c>
      <c r="X53" s="84" t="n">
        <v>0.00806536876947792</v>
      </c>
      <c r="Y53" s="84" t="n">
        <v>0.00520164347732405</v>
      </c>
      <c r="Z53" s="84" t="n">
        <v>0.0104159665249416</v>
      </c>
      <c r="AA53" s="84" t="n">
        <v>0.0190384608136734</v>
      </c>
      <c r="AB53" s="84" t="n">
        <v>0.00895212483529146</v>
      </c>
      <c r="AC53" s="84" t="n">
        <v>0.0139755504249242</v>
      </c>
      <c r="AD53" s="84" t="n">
        <v>0.0012517765070483</v>
      </c>
      <c r="AE53" s="84" t="n">
        <v>0.0107520380026618</v>
      </c>
      <c r="AF53" s="84" t="n">
        <v>0.0543643631546599</v>
      </c>
      <c r="AG53" s="84" t="n">
        <v>0.00754172086822522</v>
      </c>
      <c r="AH53" s="84" t="n">
        <v>0.0159201704964488</v>
      </c>
      <c r="AI53" s="84" t="n">
        <v>0.00382480480628386</v>
      </c>
      <c r="AJ53" s="84" t="n">
        <v>0.00633739044077131</v>
      </c>
      <c r="AK53" s="84" t="n">
        <v>0.006964550091154</v>
      </c>
      <c r="AL53" s="84" t="n">
        <v>0.0113704151138049</v>
      </c>
      <c r="AM53" s="84" t="n">
        <v>0.00196222595828175</v>
      </c>
      <c r="AN53" s="84" t="n">
        <v>5.04917805160374</v>
      </c>
      <c r="AO53" s="84" t="n">
        <v>0.00675578958319554</v>
      </c>
      <c r="AP53" s="84" t="n">
        <v>0.201928808616396</v>
      </c>
      <c r="AQ53" s="84" t="n">
        <v>14.980545668664</v>
      </c>
      <c r="AR53" s="84" t="n">
        <v>0.106058215727648</v>
      </c>
      <c r="AS53" s="84" t="n">
        <v>0.00110207781569807</v>
      </c>
      <c r="AT53" s="84" t="n">
        <v>0.0269320853165647</v>
      </c>
      <c r="AU53" s="84" t="n">
        <v>0.0769182300713597</v>
      </c>
      <c r="AV53" s="84" t="n">
        <v>2.87482169258472</v>
      </c>
      <c r="AW53" s="84" t="n">
        <v>0.65833079302159</v>
      </c>
      <c r="AX53" s="84" t="n">
        <v>1.50910442249401</v>
      </c>
      <c r="AY53" s="84" t="n">
        <v>0.110251091600478</v>
      </c>
      <c r="AZ53" s="84" t="n">
        <v>5.95695868639427</v>
      </c>
      <c r="BA53" s="84" t="n">
        <v>0.569762468188226</v>
      </c>
      <c r="BB53" s="84" t="n">
        <v>64.4559974140427</v>
      </c>
      <c r="BC53" s="84" t="n">
        <v>3.42240073741631</v>
      </c>
      <c r="BD53" s="84" t="n">
        <v>14.2606107187084</v>
      </c>
      <c r="BE53" s="84" t="n">
        <v>6.52254786390567</v>
      </c>
      <c r="BF53" s="84" t="n">
        <v>19.9806748733225</v>
      </c>
      <c r="BG53" s="84" t="n">
        <v>1.57717749326985</v>
      </c>
      <c r="BH53" s="84" t="n">
        <v>1.02528162283357</v>
      </c>
      <c r="BI53" s="84" t="n">
        <v>0.00717761596821625</v>
      </c>
      <c r="BJ53" s="84" t="n">
        <v>104.883224332349</v>
      </c>
      <c r="BK53" s="84" t="n">
        <v>177.921520890531</v>
      </c>
      <c r="BL53" s="84" t="n">
        <v>76.8768373042738</v>
      </c>
      <c r="BM53" s="84" t="n">
        <v>1.59428897864026</v>
      </c>
      <c r="BN53" s="84" t="n">
        <v>6.4058253949638</v>
      </c>
      <c r="BO53" s="84" t="n">
        <v>0.364124687569957</v>
      </c>
      <c r="BP53" s="84" t="n">
        <v>6.0440506385593</v>
      </c>
      <c r="BQ53" s="85" t="n">
        <v>0</v>
      </c>
      <c r="BR53" s="69" t="n">
        <v>525.379458371625</v>
      </c>
      <c r="BS53" s="70" t="n">
        <v>0</v>
      </c>
      <c r="BT53" s="71" t="n">
        <v>0</v>
      </c>
      <c r="BU53" s="71" t="n">
        <v>0</v>
      </c>
      <c r="BV53" s="71" t="n">
        <v>1701.03872365464</v>
      </c>
      <c r="BW53" s="71" t="n">
        <v>0</v>
      </c>
      <c r="BX53" s="72" t="n">
        <v>-15.7973674552568</v>
      </c>
      <c r="BY53" s="69" t="n">
        <v>1685.24135619939</v>
      </c>
      <c r="BZ53" s="74" t="n">
        <v>2210.62081457101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0.000346138605855903</v>
      </c>
      <c r="G54" s="84" t="n">
        <v>0.00263269729558965</v>
      </c>
      <c r="H54" s="84" t="n">
        <v>0.00100363062284706</v>
      </c>
      <c r="I54" s="84" t="n">
        <v>0.000412988994245371</v>
      </c>
      <c r="J54" s="84" t="n">
        <v>0.0337116105777083</v>
      </c>
      <c r="K54" s="84" t="n">
        <v>0.00262113353608251</v>
      </c>
      <c r="L54" s="84" t="n">
        <v>0.024247296756276</v>
      </c>
      <c r="M54" s="84" t="n">
        <v>0.00148434664133335</v>
      </c>
      <c r="N54" s="84" t="n">
        <v>0.000877364267458675</v>
      </c>
      <c r="O54" s="84" t="n">
        <v>0.00397249882706086</v>
      </c>
      <c r="P54" s="84" t="n">
        <v>0.00564601586289187</v>
      </c>
      <c r="Q54" s="84" t="n">
        <v>0.00564704130866487</v>
      </c>
      <c r="R54" s="84" t="n">
        <v>0.0015325517280208</v>
      </c>
      <c r="S54" s="84" t="n">
        <v>0.00932593151773876</v>
      </c>
      <c r="T54" s="84" t="n">
        <v>0.000842798282683243</v>
      </c>
      <c r="U54" s="84" t="n">
        <v>0.00345682039666103</v>
      </c>
      <c r="V54" s="84" t="n">
        <v>0.00393112517202314</v>
      </c>
      <c r="W54" s="84" t="n">
        <v>0.00503724970863897</v>
      </c>
      <c r="X54" s="84" t="n">
        <v>0.00606226293679694</v>
      </c>
      <c r="Y54" s="84" t="n">
        <v>0.00157386264022056</v>
      </c>
      <c r="Z54" s="84" t="n">
        <v>0.00769779516508335</v>
      </c>
      <c r="AA54" s="84" t="n">
        <v>0.0105350963399272</v>
      </c>
      <c r="AB54" s="84" t="n">
        <v>0.00611366347277893</v>
      </c>
      <c r="AC54" s="84" t="n">
        <v>0.00893731114124603</v>
      </c>
      <c r="AD54" s="84" t="n">
        <v>0.00180142950467108</v>
      </c>
      <c r="AE54" s="84" t="n">
        <v>0.00771334255279607</v>
      </c>
      <c r="AF54" s="84" t="n">
        <v>0.00490870381614414</v>
      </c>
      <c r="AG54" s="84" t="n">
        <v>0.00559994538666188</v>
      </c>
      <c r="AH54" s="84" t="n">
        <v>0.0129216505961297</v>
      </c>
      <c r="AI54" s="84" t="n">
        <v>0.00124231883295168</v>
      </c>
      <c r="AJ54" s="84" t="n">
        <v>0.00168253692361815</v>
      </c>
      <c r="AK54" s="84" t="n">
        <v>0.00227981743565952</v>
      </c>
      <c r="AL54" s="84" t="n">
        <v>0.00515759933375835</v>
      </c>
      <c r="AM54" s="84" t="n">
        <v>0.000532981922745037</v>
      </c>
      <c r="AN54" s="84" t="n">
        <v>0.00787163923811152</v>
      </c>
      <c r="AO54" s="84" t="n">
        <v>0.00169499379340889</v>
      </c>
      <c r="AP54" s="84" t="n">
        <v>0.0485994723342148</v>
      </c>
      <c r="AQ54" s="84" t="n">
        <v>0.351268808649496</v>
      </c>
      <c r="AR54" s="84" t="n">
        <v>0.0255256956963668</v>
      </c>
      <c r="AS54" s="84" t="n">
        <v>0.000265243977227236</v>
      </c>
      <c r="AT54" s="84" t="n">
        <v>0.000726454873723726</v>
      </c>
      <c r="AU54" s="84" t="n">
        <v>0.0185123926593914</v>
      </c>
      <c r="AV54" s="84" t="n">
        <v>0.262708952720623</v>
      </c>
      <c r="AW54" s="84" t="n">
        <v>0.152051008618347</v>
      </c>
      <c r="AX54" s="84" t="n">
        <v>0.523261979704216</v>
      </c>
      <c r="AY54" s="84" t="n">
        <v>269.377021604449</v>
      </c>
      <c r="AZ54" s="84" t="n">
        <v>240.239787335226</v>
      </c>
      <c r="BA54" s="84" t="n">
        <v>0.0286306472274499</v>
      </c>
      <c r="BB54" s="84" t="n">
        <v>0.00439226050410776</v>
      </c>
      <c r="BC54" s="84" t="n">
        <v>0.09741705880609</v>
      </c>
      <c r="BD54" s="84" t="n">
        <v>0.0962307357256858</v>
      </c>
      <c r="BE54" s="84" t="n">
        <v>0.0311101372892797</v>
      </c>
      <c r="BF54" s="84" t="n">
        <v>15.3871312855903</v>
      </c>
      <c r="BG54" s="84" t="n">
        <v>0.0709979901837503</v>
      </c>
      <c r="BH54" s="84" t="n">
        <v>1.56010571314557</v>
      </c>
      <c r="BI54" s="84" t="n">
        <v>0.280459536725838</v>
      </c>
      <c r="BJ54" s="84" t="n">
        <v>0.00648661068468691</v>
      </c>
      <c r="BK54" s="84" t="n">
        <v>0.000623058975607711</v>
      </c>
      <c r="BL54" s="84" t="n">
        <v>0.0273649064485654</v>
      </c>
      <c r="BM54" s="84" t="n">
        <v>0</v>
      </c>
      <c r="BN54" s="84" t="n">
        <v>0.0356943478801262</v>
      </c>
      <c r="BO54" s="84" t="n">
        <v>6.61760171930905</v>
      </c>
      <c r="BP54" s="84" t="n">
        <v>0.0422523715774873</v>
      </c>
      <c r="BQ54" s="85" t="n">
        <v>0</v>
      </c>
      <c r="BR54" s="69" t="n">
        <v>535.487283520117</v>
      </c>
      <c r="BS54" s="70" t="n">
        <v>0</v>
      </c>
      <c r="BT54" s="71" t="n">
        <v>0</v>
      </c>
      <c r="BU54" s="71" t="n">
        <v>0</v>
      </c>
      <c r="BV54" s="71" t="n">
        <v>13.6400326812264</v>
      </c>
      <c r="BW54" s="71" t="n">
        <v>0</v>
      </c>
      <c r="BX54" s="72" t="n">
        <v>0</v>
      </c>
      <c r="BY54" s="69" t="n">
        <v>13.6400326812264</v>
      </c>
      <c r="BZ54" s="74" t="n">
        <v>549.127316201344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0.000871856467935832</v>
      </c>
      <c r="G55" s="84" t="n">
        <v>7.0564235428229</v>
      </c>
      <c r="H55" s="84" t="n">
        <v>2.11947556783897</v>
      </c>
      <c r="I55" s="84" t="n">
        <v>0.00120225389772391</v>
      </c>
      <c r="J55" s="84" t="n">
        <v>13.4320268882552</v>
      </c>
      <c r="K55" s="84" t="n">
        <v>3.54817962301474</v>
      </c>
      <c r="L55" s="84" t="n">
        <v>18.8239599869596</v>
      </c>
      <c r="M55" s="84" t="n">
        <v>6.45814775989226</v>
      </c>
      <c r="N55" s="84" t="n">
        <v>0.00318273186152635</v>
      </c>
      <c r="O55" s="84" t="n">
        <v>1.53825999641541</v>
      </c>
      <c r="P55" s="84" t="n">
        <v>7.33323579882928</v>
      </c>
      <c r="Q55" s="84" t="n">
        <v>3.29119793916498</v>
      </c>
      <c r="R55" s="84" t="n">
        <v>0.00584153378205553</v>
      </c>
      <c r="S55" s="84" t="n">
        <v>6.82274405062473</v>
      </c>
      <c r="T55" s="84" t="n">
        <v>5.93156807772719</v>
      </c>
      <c r="U55" s="84" t="n">
        <v>2.83778261575641</v>
      </c>
      <c r="V55" s="84" t="n">
        <v>0.0124878803850525</v>
      </c>
      <c r="W55" s="84" t="n">
        <v>5.06603695382563</v>
      </c>
      <c r="X55" s="84" t="n">
        <v>6.32982834596688</v>
      </c>
      <c r="Y55" s="84" t="n">
        <v>0.0036752988622458</v>
      </c>
      <c r="Z55" s="84" t="n">
        <v>5.17893954386586</v>
      </c>
      <c r="AA55" s="84" t="n">
        <v>1.80645725344859</v>
      </c>
      <c r="AB55" s="84" t="n">
        <v>5.37994348656282</v>
      </c>
      <c r="AC55" s="84" t="n">
        <v>3.48615499133483</v>
      </c>
      <c r="AD55" s="84" t="n">
        <v>1.58417794722749</v>
      </c>
      <c r="AE55" s="84" t="n">
        <v>4.53086114254188</v>
      </c>
      <c r="AF55" s="84" t="n">
        <v>12.1647743560229</v>
      </c>
      <c r="AG55" s="84" t="n">
        <v>6.09226154294822</v>
      </c>
      <c r="AH55" s="84" t="n">
        <v>7.1318627861725</v>
      </c>
      <c r="AI55" s="84" t="n">
        <v>22.2193691618426</v>
      </c>
      <c r="AJ55" s="84" t="n">
        <v>23.1032898184742</v>
      </c>
      <c r="AK55" s="84" t="n">
        <v>2.20055111582169</v>
      </c>
      <c r="AL55" s="84" t="n">
        <v>8.00216757266179</v>
      </c>
      <c r="AM55" s="84" t="n">
        <v>1.65324371668074</v>
      </c>
      <c r="AN55" s="84" t="n">
        <v>7.85394930510139</v>
      </c>
      <c r="AO55" s="84" t="n">
        <v>0.00312860959694267</v>
      </c>
      <c r="AP55" s="84" t="n">
        <v>39.8504431274208</v>
      </c>
      <c r="AQ55" s="84" t="n">
        <v>32.4402640768647</v>
      </c>
      <c r="AR55" s="84" t="n">
        <v>7.59403755956174</v>
      </c>
      <c r="AS55" s="84" t="n">
        <v>0.000457313468546702</v>
      </c>
      <c r="AT55" s="84" t="n">
        <v>3.26140066513775</v>
      </c>
      <c r="AU55" s="84" t="n">
        <v>11.8174368844392</v>
      </c>
      <c r="AV55" s="84" t="n">
        <v>1.81008875200278</v>
      </c>
      <c r="AW55" s="84" t="n">
        <v>0.262154771143814</v>
      </c>
      <c r="AX55" s="84" t="n">
        <v>4.41705676559883</v>
      </c>
      <c r="AY55" s="84" t="n">
        <v>3.15577538011471</v>
      </c>
      <c r="AZ55" s="84" t="n">
        <v>445.027607287046</v>
      </c>
      <c r="BA55" s="84" t="n">
        <v>62.1020282363162</v>
      </c>
      <c r="BB55" s="84" t="n">
        <v>258.222237515191</v>
      </c>
      <c r="BC55" s="84" t="n">
        <v>24.5224756163102</v>
      </c>
      <c r="BD55" s="84" t="n">
        <v>108.491840376929</v>
      </c>
      <c r="BE55" s="84" t="n">
        <v>12.7139248959257</v>
      </c>
      <c r="BF55" s="84" t="n">
        <v>16.726128062049</v>
      </c>
      <c r="BG55" s="84" t="n">
        <v>1.69084072345064</v>
      </c>
      <c r="BH55" s="84" t="n">
        <v>61.2489659344042</v>
      </c>
      <c r="BI55" s="84" t="n">
        <v>8.74315142986711</v>
      </c>
      <c r="BJ55" s="84" t="n">
        <v>0.0111837202199126</v>
      </c>
      <c r="BK55" s="84" t="n">
        <v>1.46365637836391</v>
      </c>
      <c r="BL55" s="84" t="n">
        <v>60.8206746213149</v>
      </c>
      <c r="BM55" s="84" t="n">
        <v>2.68585686608499</v>
      </c>
      <c r="BN55" s="84" t="n">
        <v>56.31692942061</v>
      </c>
      <c r="BO55" s="84" t="n">
        <v>17.0050904143901</v>
      </c>
      <c r="BP55" s="84" t="n">
        <v>60.4495129569552</v>
      </c>
      <c r="BQ55" s="85" t="n">
        <v>0</v>
      </c>
      <c r="BR55" s="69" t="n">
        <v>1505.85848080384</v>
      </c>
      <c r="BS55" s="70" t="n">
        <v>0</v>
      </c>
      <c r="BT55" s="71" t="n">
        <v>0</v>
      </c>
      <c r="BU55" s="71" t="n">
        <v>0</v>
      </c>
      <c r="BV55" s="71" t="n">
        <v>284.349037450569</v>
      </c>
      <c r="BW55" s="71" t="n">
        <v>0</v>
      </c>
      <c r="BX55" s="72" t="n">
        <v>0</v>
      </c>
      <c r="BY55" s="69" t="n">
        <v>284.349037450569</v>
      </c>
      <c r="BZ55" s="74" t="n">
        <v>1790.20751825441</v>
      </c>
    </row>
    <row r="56" ht="15" customHeight="1">
      <c r="A56" s="35" t="s">
        <v>103</v>
      </c>
      <c r="B56" s="8" t="s">
        <v>10</v>
      </c>
      <c r="C56" s="83" t="n">
        <v>1.23997531801723</v>
      </c>
      <c r="D56" s="84" t="n">
        <v>0.00770629966818616</v>
      </c>
      <c r="E56" s="84" t="n">
        <v>0.0015164657434898</v>
      </c>
      <c r="F56" s="84" t="n">
        <v>0.0134178827456489</v>
      </c>
      <c r="G56" s="84" t="n">
        <v>3.32481436738557</v>
      </c>
      <c r="H56" s="84" t="n">
        <v>14.1740463045467</v>
      </c>
      <c r="I56" s="84" t="n">
        <v>1.40194447655016</v>
      </c>
      <c r="J56" s="84" t="n">
        <v>27.2284301315453</v>
      </c>
      <c r="K56" s="84" t="n">
        <v>0.0168383972594642</v>
      </c>
      <c r="L56" s="84" t="n">
        <v>50.5680114768479</v>
      </c>
      <c r="M56" s="84" t="n">
        <v>3.73226188662838</v>
      </c>
      <c r="N56" s="84" t="n">
        <v>1.19378956030197</v>
      </c>
      <c r="O56" s="84" t="n">
        <v>2.37956119707517</v>
      </c>
      <c r="P56" s="84" t="n">
        <v>2.26328099335175</v>
      </c>
      <c r="Q56" s="84" t="n">
        <v>1.19154968680584</v>
      </c>
      <c r="R56" s="84" t="n">
        <v>0.0289830842682363</v>
      </c>
      <c r="S56" s="84" t="n">
        <v>10.2064868743981</v>
      </c>
      <c r="T56" s="84" t="n">
        <v>0.621109155595408</v>
      </c>
      <c r="U56" s="84" t="n">
        <v>2.1996640771953</v>
      </c>
      <c r="V56" s="84" t="n">
        <v>0.0254898670865609</v>
      </c>
      <c r="W56" s="84" t="n">
        <v>18.7557444435905</v>
      </c>
      <c r="X56" s="84" t="n">
        <v>14.7976378582616</v>
      </c>
      <c r="Y56" s="84" t="n">
        <v>1.36380702038522</v>
      </c>
      <c r="Z56" s="84" t="n">
        <v>22.8863062142102</v>
      </c>
      <c r="AA56" s="84" t="n">
        <v>8.07687028489572</v>
      </c>
      <c r="AB56" s="84" t="n">
        <v>4.13052260876183</v>
      </c>
      <c r="AC56" s="84" t="n">
        <v>9.38598966783039</v>
      </c>
      <c r="AD56" s="84" t="n">
        <v>1.26451076390701</v>
      </c>
      <c r="AE56" s="84" t="n">
        <v>8.98518310881932</v>
      </c>
      <c r="AF56" s="84" t="n">
        <v>56.3161786408294</v>
      </c>
      <c r="AG56" s="84" t="n">
        <v>26.5388624835114</v>
      </c>
      <c r="AH56" s="84" t="n">
        <v>17.1049349988235</v>
      </c>
      <c r="AI56" s="84" t="n">
        <v>51.7374202615981</v>
      </c>
      <c r="AJ56" s="84" t="n">
        <v>10.8569463473318</v>
      </c>
      <c r="AK56" s="84" t="n">
        <v>3.08948619698246</v>
      </c>
      <c r="AL56" s="84" t="n">
        <v>6.12644944781969</v>
      </c>
      <c r="AM56" s="84" t="n">
        <v>10.5848880487529</v>
      </c>
      <c r="AN56" s="84" t="n">
        <v>165.448102126627</v>
      </c>
      <c r="AO56" s="84" t="n">
        <v>56.1081281002272</v>
      </c>
      <c r="AP56" s="84" t="n">
        <v>30.4701213575877</v>
      </c>
      <c r="AQ56" s="84" t="n">
        <v>770.465615906302</v>
      </c>
      <c r="AR56" s="84" t="n">
        <v>71.5670008563385</v>
      </c>
      <c r="AS56" s="84" t="n">
        <v>0.0426093645373686</v>
      </c>
      <c r="AT56" s="84" t="n">
        <v>49.3208566712532</v>
      </c>
      <c r="AU56" s="84" t="n">
        <v>147.48967616136</v>
      </c>
      <c r="AV56" s="84" t="n">
        <v>4.09334278072376</v>
      </c>
      <c r="AW56" s="84" t="n">
        <v>12.9538943674946</v>
      </c>
      <c r="AX56" s="84" t="n">
        <v>24.3567993013121</v>
      </c>
      <c r="AY56" s="84" t="n">
        <v>136.176818266475</v>
      </c>
      <c r="AZ56" s="84" t="n">
        <v>279.108640573641</v>
      </c>
      <c r="BA56" s="84" t="n">
        <v>759.919471881216</v>
      </c>
      <c r="BB56" s="84" t="n">
        <v>2343.08815666712</v>
      </c>
      <c r="BC56" s="84" t="n">
        <v>21.5410957298907</v>
      </c>
      <c r="BD56" s="84" t="n">
        <v>245.784606829714</v>
      </c>
      <c r="BE56" s="84" t="n">
        <v>3.25534041306446</v>
      </c>
      <c r="BF56" s="84" t="n">
        <v>1124.94743903294</v>
      </c>
      <c r="BG56" s="84" t="n">
        <v>24.3604530634196</v>
      </c>
      <c r="BH56" s="84" t="n">
        <v>89.4864279678091</v>
      </c>
      <c r="BI56" s="84" t="n">
        <v>20.7008978980362</v>
      </c>
      <c r="BJ56" s="84" t="n">
        <v>1066.58344991693</v>
      </c>
      <c r="BK56" s="84" t="n">
        <v>141.452943128666</v>
      </c>
      <c r="BL56" s="84" t="n">
        <v>24.546164803821</v>
      </c>
      <c r="BM56" s="84" t="n">
        <v>241.922810421471</v>
      </c>
      <c r="BN56" s="84" t="n">
        <v>0.579881034910897</v>
      </c>
      <c r="BO56" s="84" t="n">
        <v>25.3198533221501</v>
      </c>
      <c r="BP56" s="84" t="n">
        <v>208.627871724458</v>
      </c>
      <c r="BQ56" s="85" t="n">
        <v>0</v>
      </c>
      <c r="BR56" s="69" t="n">
        <v>8483.53908556882</v>
      </c>
      <c r="BS56" s="70" t="n">
        <v>0</v>
      </c>
      <c r="BT56" s="71" t="n">
        <v>0</v>
      </c>
      <c r="BU56" s="71" t="n">
        <v>0</v>
      </c>
      <c r="BV56" s="71" t="n">
        <v>1136.38207434781</v>
      </c>
      <c r="BW56" s="71" t="n">
        <v>5088.47864716784</v>
      </c>
      <c r="BX56" s="72" t="n">
        <v>2.53255998030337</v>
      </c>
      <c r="BY56" s="69" t="n">
        <v>6227.39328149595</v>
      </c>
      <c r="BZ56" s="74" t="n">
        <v>14710.9323670648</v>
      </c>
    </row>
    <row r="57" ht="15" customHeight="1">
      <c r="A57" s="35" t="s">
        <v>104</v>
      </c>
      <c r="B57" s="8" t="s">
        <v>11</v>
      </c>
      <c r="C57" s="83" t="n">
        <v>496.757440550833</v>
      </c>
      <c r="D57" s="84" t="n">
        <v>183.334973528694</v>
      </c>
      <c r="E57" s="84" t="n">
        <v>27.4428212828302</v>
      </c>
      <c r="F57" s="84" t="n">
        <v>24.3875306958974</v>
      </c>
      <c r="G57" s="84" t="n">
        <v>455.204016589594</v>
      </c>
      <c r="H57" s="84" t="n">
        <v>144.357427195914</v>
      </c>
      <c r="I57" s="84" t="n">
        <v>26.5576241053662</v>
      </c>
      <c r="J57" s="84" t="n">
        <v>307.901094450897</v>
      </c>
      <c r="K57" s="84" t="n">
        <v>90.9887992082061</v>
      </c>
      <c r="L57" s="84" t="n">
        <v>281.36399003191</v>
      </c>
      <c r="M57" s="84" t="n">
        <v>97.2187330133077</v>
      </c>
      <c r="N57" s="84" t="n">
        <v>12.218301254793</v>
      </c>
      <c r="O57" s="84" t="n">
        <v>45.9725770721115</v>
      </c>
      <c r="P57" s="84" t="n">
        <v>71.5509917898966</v>
      </c>
      <c r="Q57" s="84" t="n">
        <v>46.6273002114005</v>
      </c>
      <c r="R57" s="84" t="n">
        <v>33.1553549291504</v>
      </c>
      <c r="S57" s="84" t="n">
        <v>164.660288059282</v>
      </c>
      <c r="T57" s="84" t="n">
        <v>25.0425628300518</v>
      </c>
      <c r="U57" s="84" t="n">
        <v>178.443199989538</v>
      </c>
      <c r="V57" s="84" t="n">
        <v>56.8708606817422</v>
      </c>
      <c r="W57" s="84" t="n">
        <v>208.109990112838</v>
      </c>
      <c r="X57" s="84" t="n">
        <v>56.3125703677139</v>
      </c>
      <c r="Y57" s="84" t="n">
        <v>36.8154991120001</v>
      </c>
      <c r="Z57" s="84" t="n">
        <v>56.8160322360817</v>
      </c>
      <c r="AA57" s="84" t="n">
        <v>126.828658810014</v>
      </c>
      <c r="AB57" s="84" t="n">
        <v>106.004620978577</v>
      </c>
      <c r="AC57" s="84" t="n">
        <v>150.143367968568</v>
      </c>
      <c r="AD57" s="84" t="n">
        <v>54.9953902399022</v>
      </c>
      <c r="AE57" s="84" t="n">
        <v>105.890436839843</v>
      </c>
      <c r="AF57" s="84" t="n">
        <v>61.2710216826504</v>
      </c>
      <c r="AG57" s="84" t="n">
        <v>85.1329583600705</v>
      </c>
      <c r="AH57" s="84" t="n">
        <v>139.386301651145</v>
      </c>
      <c r="AI57" s="84" t="n">
        <v>213.465068583982</v>
      </c>
      <c r="AJ57" s="84" t="n">
        <v>112.750510850969</v>
      </c>
      <c r="AK57" s="84" t="n">
        <v>38.2615952845971</v>
      </c>
      <c r="AL57" s="84" t="n">
        <v>52.64541793343</v>
      </c>
      <c r="AM57" s="84" t="n">
        <v>51.0788193275288</v>
      </c>
      <c r="AN57" s="84" t="n">
        <v>503.5342082521</v>
      </c>
      <c r="AO57" s="84" t="n">
        <v>145.814697935466</v>
      </c>
      <c r="AP57" s="84" t="n">
        <v>696.175922982582</v>
      </c>
      <c r="AQ57" s="84" t="n">
        <v>3707.36291481067</v>
      </c>
      <c r="AR57" s="84" t="n">
        <v>672.452511918112</v>
      </c>
      <c r="AS57" s="84" t="n">
        <v>47.4242167668316</v>
      </c>
      <c r="AT57" s="84" t="n">
        <v>79.3139213434829</v>
      </c>
      <c r="AU57" s="84" t="n">
        <v>297.985566763452</v>
      </c>
      <c r="AV57" s="84" t="n">
        <v>55.097747403148</v>
      </c>
      <c r="AW57" s="84" t="n">
        <v>311.851585092958</v>
      </c>
      <c r="AX57" s="84" t="n">
        <v>27.9785040156325</v>
      </c>
      <c r="AY57" s="84" t="n">
        <v>78.7986712864339</v>
      </c>
      <c r="AZ57" s="84" t="n">
        <v>352.052077156591</v>
      </c>
      <c r="BA57" s="84" t="n">
        <v>326.79879002264</v>
      </c>
      <c r="BB57" s="84" t="n">
        <v>1912.5796683428</v>
      </c>
      <c r="BC57" s="84" t="n">
        <v>969.37178919967</v>
      </c>
      <c r="BD57" s="84" t="n">
        <v>443.706681566942</v>
      </c>
      <c r="BE57" s="84" t="n">
        <v>128.199705217702</v>
      </c>
      <c r="BF57" s="84" t="n">
        <v>101.029514949792</v>
      </c>
      <c r="BG57" s="84" t="n">
        <v>138.032369173994</v>
      </c>
      <c r="BH57" s="84" t="n">
        <v>444.998668407209</v>
      </c>
      <c r="BI57" s="84" t="n">
        <v>108.198486200395</v>
      </c>
      <c r="BJ57" s="84" t="n">
        <v>9049.01641981923</v>
      </c>
      <c r="BK57" s="84" t="n">
        <v>33.9710425004842</v>
      </c>
      <c r="BL57" s="84" t="n">
        <v>295.270327054515</v>
      </c>
      <c r="BM57" s="84" t="n">
        <v>22.9955820767964</v>
      </c>
      <c r="BN57" s="84" t="n">
        <v>464.469167777759</v>
      </c>
      <c r="BO57" s="84" t="n">
        <v>52.3777240839809</v>
      </c>
      <c r="BP57" s="84" t="n">
        <v>112.210348532386</v>
      </c>
      <c r="BQ57" s="85" t="n">
        <v>0</v>
      </c>
      <c r="BR57" s="69" t="n">
        <v>26005.0329784651</v>
      </c>
      <c r="BS57" s="70" t="n">
        <v>0</v>
      </c>
      <c r="BT57" s="71" t="n">
        <v>0</v>
      </c>
      <c r="BU57" s="71" t="n">
        <v>0</v>
      </c>
      <c r="BV57" s="71" t="n">
        <v>1104.70222849301</v>
      </c>
      <c r="BW57" s="71" t="n">
        <v>40.1719288771102</v>
      </c>
      <c r="BX57" s="72" t="n">
        <v>0.0183591526365962</v>
      </c>
      <c r="BY57" s="69" t="n">
        <v>1144.89251652276</v>
      </c>
      <c r="BZ57" s="74" t="n">
        <v>27149.9254949878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0.711219041997603</v>
      </c>
      <c r="G58" s="84" t="n">
        <v>6.77290601477465</v>
      </c>
      <c r="H58" s="84" t="n">
        <v>1.87462231821145</v>
      </c>
      <c r="I58" s="84" t="n">
        <v>0.651950891535158</v>
      </c>
      <c r="J58" s="84" t="n">
        <v>14.3383498485376</v>
      </c>
      <c r="K58" s="84" t="n">
        <v>3.75151399082248</v>
      </c>
      <c r="L58" s="84" t="n">
        <v>14.7821992675856</v>
      </c>
      <c r="M58" s="84" t="n">
        <v>2.02531675592261</v>
      </c>
      <c r="N58" s="84" t="n">
        <v>0.622085291512141</v>
      </c>
      <c r="O58" s="84" t="n">
        <v>4.62987776295792</v>
      </c>
      <c r="P58" s="84" t="n">
        <v>8.13107091635833</v>
      </c>
      <c r="Q58" s="84" t="n">
        <v>4.25623981547024</v>
      </c>
      <c r="R58" s="84" t="n">
        <v>0.744343080930888</v>
      </c>
      <c r="S58" s="84" t="n">
        <v>3.55777589247373</v>
      </c>
      <c r="T58" s="84" t="n">
        <v>1.28645204993476</v>
      </c>
      <c r="U58" s="84" t="n">
        <v>4.42882794027162</v>
      </c>
      <c r="V58" s="84" t="n">
        <v>4.93873446242568</v>
      </c>
      <c r="W58" s="84" t="n">
        <v>3.66524557613524</v>
      </c>
      <c r="X58" s="84" t="n">
        <v>3.36188628278002</v>
      </c>
      <c r="Y58" s="84" t="n">
        <v>3.58454362756855</v>
      </c>
      <c r="Z58" s="84" t="n">
        <v>4.42128149140116</v>
      </c>
      <c r="AA58" s="84" t="n">
        <v>10.2247118406097</v>
      </c>
      <c r="AB58" s="84" t="n">
        <v>4.10448294895085</v>
      </c>
      <c r="AC58" s="84" t="n">
        <v>6.77572856829239</v>
      </c>
      <c r="AD58" s="84" t="n">
        <v>0</v>
      </c>
      <c r="AE58" s="84" t="n">
        <v>4.70510268260938</v>
      </c>
      <c r="AF58" s="84" t="n">
        <v>2.71658703251314</v>
      </c>
      <c r="AG58" s="84" t="n">
        <v>3.18528296744994</v>
      </c>
      <c r="AH58" s="84" t="n">
        <v>6.05671152855831</v>
      </c>
      <c r="AI58" s="84" t="n">
        <v>2.58417317693048</v>
      </c>
      <c r="AJ58" s="84" t="n">
        <v>4.50967682322542</v>
      </c>
      <c r="AK58" s="84" t="n">
        <v>4.69476921708735</v>
      </c>
      <c r="AL58" s="84" t="n">
        <v>6.79432238645102</v>
      </c>
      <c r="AM58" s="84" t="n">
        <v>1.38902661922665</v>
      </c>
      <c r="AN58" s="84" t="n">
        <v>23.7659308403632</v>
      </c>
      <c r="AO58" s="84" t="n">
        <v>4.86720910421837</v>
      </c>
      <c r="AP58" s="84" t="n">
        <v>146.730771499405</v>
      </c>
      <c r="AQ58" s="84" t="n">
        <v>985.967240638447</v>
      </c>
      <c r="AR58" s="84" t="n">
        <v>77.0667837055945</v>
      </c>
      <c r="AS58" s="84" t="n">
        <v>0.800820493409413</v>
      </c>
      <c r="AT58" s="84" t="n">
        <v>2.19330126360121</v>
      </c>
      <c r="AU58" s="84" t="n">
        <v>55.8923281827504</v>
      </c>
      <c r="AV58" s="84" t="n">
        <v>21.6818375945774</v>
      </c>
      <c r="AW58" s="84" t="n">
        <v>459.070041921543</v>
      </c>
      <c r="AX58" s="84" t="n">
        <v>2.94780814924621</v>
      </c>
      <c r="AY58" s="84" t="n">
        <v>11.1489176325121</v>
      </c>
      <c r="AZ58" s="84" t="n">
        <v>44.0718957657302</v>
      </c>
      <c r="BA58" s="84" t="n">
        <v>81.5984601725141</v>
      </c>
      <c r="BB58" s="84" t="n">
        <v>12.8947677577257</v>
      </c>
      <c r="BC58" s="84" t="n">
        <v>294.12006981313</v>
      </c>
      <c r="BD58" s="84" t="n">
        <v>285.467084173165</v>
      </c>
      <c r="BE58" s="84" t="n">
        <v>93.3536470865195</v>
      </c>
      <c r="BF58" s="84" t="n">
        <v>61.4303618401577</v>
      </c>
      <c r="BG58" s="84" t="n">
        <v>214.356028454958</v>
      </c>
      <c r="BH58" s="84" t="n">
        <v>295.595724587607</v>
      </c>
      <c r="BI58" s="84" t="n">
        <v>5.1148484418833</v>
      </c>
      <c r="BJ58" s="84" t="n">
        <v>19.5842741590905</v>
      </c>
      <c r="BK58" s="84" t="n">
        <v>1.88112997507148</v>
      </c>
      <c r="BL58" s="84" t="n">
        <v>82.3573980941986</v>
      </c>
      <c r="BM58" s="84" t="n">
        <v>0</v>
      </c>
      <c r="BN58" s="84" t="n">
        <v>107.767820329436</v>
      </c>
      <c r="BO58" s="84" t="n">
        <v>76.6466253367023</v>
      </c>
      <c r="BP58" s="84" t="n">
        <v>127.323735942608</v>
      </c>
      <c r="BQ58" s="85" t="n">
        <v>0</v>
      </c>
      <c r="BR58" s="69" t="n">
        <v>3745.97388106768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3745.97388106768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4.70680090122221</v>
      </c>
      <c r="G59" s="84" t="n">
        <v>50.9849224353961</v>
      </c>
      <c r="H59" s="84" t="n">
        <v>1.44114382333124</v>
      </c>
      <c r="I59" s="84" t="n">
        <v>5.30276830718153</v>
      </c>
      <c r="J59" s="84" t="n">
        <v>36.2267394820231</v>
      </c>
      <c r="K59" s="84" t="n">
        <v>3.41402204561336</v>
      </c>
      <c r="L59" s="84" t="n">
        <v>29.0711249207672</v>
      </c>
      <c r="M59" s="84" t="n">
        <v>12.0141920668531</v>
      </c>
      <c r="N59" s="84" t="n">
        <v>6.55968345137623</v>
      </c>
      <c r="O59" s="84" t="n">
        <v>4.91576826721574</v>
      </c>
      <c r="P59" s="84" t="n">
        <v>7.80329965137194</v>
      </c>
      <c r="Q59" s="84" t="n">
        <v>3.97390833298354</v>
      </c>
      <c r="R59" s="84" t="n">
        <v>1.77235932663343</v>
      </c>
      <c r="S59" s="84" t="n">
        <v>22.1903223817703</v>
      </c>
      <c r="T59" s="84" t="n">
        <v>0.818646421938965</v>
      </c>
      <c r="U59" s="84" t="n">
        <v>271.129951349679</v>
      </c>
      <c r="V59" s="84" t="n">
        <v>7.17878370034245</v>
      </c>
      <c r="W59" s="84" t="n">
        <v>42.1107597221463</v>
      </c>
      <c r="X59" s="84" t="n">
        <v>16.5112726035625</v>
      </c>
      <c r="Y59" s="84" t="n">
        <v>5.56637401671311</v>
      </c>
      <c r="Z59" s="84" t="n">
        <v>20.0484764332369</v>
      </c>
      <c r="AA59" s="84" t="n">
        <v>44.2903787715555</v>
      </c>
      <c r="AB59" s="84" t="n">
        <v>12.3298283861106</v>
      </c>
      <c r="AC59" s="84" t="n">
        <v>6.15472907871811</v>
      </c>
      <c r="AD59" s="84" t="n">
        <v>14.3404546850568</v>
      </c>
      <c r="AE59" s="84" t="n">
        <v>18.2553492771069</v>
      </c>
      <c r="AF59" s="84" t="n">
        <v>78.4427459404136</v>
      </c>
      <c r="AG59" s="84" t="n">
        <v>9.79902979045816</v>
      </c>
      <c r="AH59" s="84" t="n">
        <v>68.6926682418506</v>
      </c>
      <c r="AI59" s="84" t="n">
        <v>91.3939085351907</v>
      </c>
      <c r="AJ59" s="84" t="n">
        <v>39.4014438164719</v>
      </c>
      <c r="AK59" s="84" t="n">
        <v>5.59528726710756</v>
      </c>
      <c r="AL59" s="84" t="n">
        <v>6.0739870193975</v>
      </c>
      <c r="AM59" s="84" t="n">
        <v>0.00231708429477237</v>
      </c>
      <c r="AN59" s="84" t="n">
        <v>49.6370027515379</v>
      </c>
      <c r="AO59" s="84" t="n">
        <v>116.861113803973</v>
      </c>
      <c r="AP59" s="84" t="n">
        <v>177.151538744195</v>
      </c>
      <c r="AQ59" s="84" t="n">
        <v>1847.39640250595</v>
      </c>
      <c r="AR59" s="84" t="n">
        <v>127.998986729026</v>
      </c>
      <c r="AS59" s="84" t="n">
        <v>2.6383685262971</v>
      </c>
      <c r="AT59" s="84" t="n">
        <v>28.8099876882776</v>
      </c>
      <c r="AU59" s="84" t="n">
        <v>82.990084153118</v>
      </c>
      <c r="AV59" s="84" t="n">
        <v>1.96035314979962</v>
      </c>
      <c r="AW59" s="84" t="n">
        <v>26.530158928959</v>
      </c>
      <c r="AX59" s="84" t="n">
        <v>3.73182183371305</v>
      </c>
      <c r="AY59" s="84" t="n">
        <v>47.2300149025324</v>
      </c>
      <c r="AZ59" s="84" t="n">
        <v>95.1681892984476</v>
      </c>
      <c r="BA59" s="84" t="n">
        <v>313.704611849565</v>
      </c>
      <c r="BB59" s="84" t="n">
        <v>1074.45336250615</v>
      </c>
      <c r="BC59" s="84" t="n">
        <v>98.4685350408922</v>
      </c>
      <c r="BD59" s="84" t="n">
        <v>1618.45536681636</v>
      </c>
      <c r="BE59" s="84" t="n">
        <v>175.810152005614</v>
      </c>
      <c r="BF59" s="84" t="n">
        <v>29.87908062384</v>
      </c>
      <c r="BG59" s="84" t="n">
        <v>14.0476877099689</v>
      </c>
      <c r="BH59" s="84" t="n">
        <v>105.454862898906</v>
      </c>
      <c r="BI59" s="84" t="n">
        <v>29.7249376894129</v>
      </c>
      <c r="BJ59" s="84" t="n">
        <v>228.371019272752</v>
      </c>
      <c r="BK59" s="84" t="n">
        <v>6.01639124600587</v>
      </c>
      <c r="BL59" s="84" t="n">
        <v>71.4812458005601</v>
      </c>
      <c r="BM59" s="84" t="n">
        <v>12.6691664120141</v>
      </c>
      <c r="BN59" s="84" t="n">
        <v>44.3906318280809</v>
      </c>
      <c r="BO59" s="84" t="n">
        <v>63.5615083440805</v>
      </c>
      <c r="BP59" s="84" t="n">
        <v>165.74893196929</v>
      </c>
      <c r="BQ59" s="85" t="n">
        <v>0</v>
      </c>
      <c r="BR59" s="69" t="n">
        <v>7608.85496256441</v>
      </c>
      <c r="BS59" s="70" t="n">
        <v>0</v>
      </c>
      <c r="BT59" s="71" t="n">
        <v>0</v>
      </c>
      <c r="BU59" s="71" t="n">
        <v>0</v>
      </c>
      <c r="BV59" s="71" t="n">
        <v>152.703365604692</v>
      </c>
      <c r="BW59" s="71" t="n">
        <v>0</v>
      </c>
      <c r="BX59" s="72" t="n">
        <v>0</v>
      </c>
      <c r="BY59" s="69" t="n">
        <v>152.703365604692</v>
      </c>
      <c r="BZ59" s="74" t="n">
        <v>7761.5583281691</v>
      </c>
    </row>
    <row r="60" ht="15" customHeight="1">
      <c r="A60" s="35" t="s">
        <v>109</v>
      </c>
      <c r="B60" s="8" t="s">
        <v>110</v>
      </c>
      <c r="C60" s="83" t="n">
        <v>226.101082798072</v>
      </c>
      <c r="D60" s="84" t="n">
        <v>5.15338900592521</v>
      </c>
      <c r="E60" s="84" t="n">
        <v>0.010038232753431</v>
      </c>
      <c r="F60" s="84" t="n">
        <v>10.2758185694779</v>
      </c>
      <c r="G60" s="84" t="n">
        <v>416.191285046646</v>
      </c>
      <c r="H60" s="84" t="n">
        <v>93.0818371745139</v>
      </c>
      <c r="I60" s="84" t="n">
        <v>31.3452560220165</v>
      </c>
      <c r="J60" s="84" t="n">
        <v>218.552952772571</v>
      </c>
      <c r="K60" s="84" t="n">
        <v>71.2496470952465</v>
      </c>
      <c r="L60" s="84" t="n">
        <v>227.544955818502</v>
      </c>
      <c r="M60" s="84" t="n">
        <v>43.4861830307197</v>
      </c>
      <c r="N60" s="84" t="n">
        <v>21.0140011025675</v>
      </c>
      <c r="O60" s="84" t="n">
        <v>13.1716032400917</v>
      </c>
      <c r="P60" s="84" t="n">
        <v>32.2427359663091</v>
      </c>
      <c r="Q60" s="84" t="n">
        <v>23.20163863124</v>
      </c>
      <c r="R60" s="84" t="n">
        <v>10.6371983430427</v>
      </c>
      <c r="S60" s="84" t="n">
        <v>99.3101868524153</v>
      </c>
      <c r="T60" s="84" t="n">
        <v>7.06971299349887</v>
      </c>
      <c r="U60" s="84" t="n">
        <v>31.7934553854253</v>
      </c>
      <c r="V60" s="84" t="n">
        <v>58.5130205275292</v>
      </c>
      <c r="W60" s="84" t="n">
        <v>149.765234141277</v>
      </c>
      <c r="X60" s="84" t="n">
        <v>116.300412576388</v>
      </c>
      <c r="Y60" s="84" t="n">
        <v>81.4318796132893</v>
      </c>
      <c r="Z60" s="84" t="n">
        <v>192.942362152749</v>
      </c>
      <c r="AA60" s="84" t="n">
        <v>176.363506925232</v>
      </c>
      <c r="AB60" s="84" t="n">
        <v>102.983628522795</v>
      </c>
      <c r="AC60" s="84" t="n">
        <v>83.3329011035</v>
      </c>
      <c r="AD60" s="84" t="n">
        <v>50.9299078465575</v>
      </c>
      <c r="AE60" s="84" t="n">
        <v>89.6105995864006</v>
      </c>
      <c r="AF60" s="84" t="n">
        <v>130.123996081464</v>
      </c>
      <c r="AG60" s="84" t="n">
        <v>73.6201754616672</v>
      </c>
      <c r="AH60" s="84" t="n">
        <v>353.619678440472</v>
      </c>
      <c r="AI60" s="84" t="n">
        <v>410.409553859598</v>
      </c>
      <c r="AJ60" s="84" t="n">
        <v>154.199395058015</v>
      </c>
      <c r="AK60" s="84" t="n">
        <v>32.9368545690356</v>
      </c>
      <c r="AL60" s="84" t="n">
        <v>51.8852967418038</v>
      </c>
      <c r="AM60" s="84" t="n">
        <v>54.0559553395412</v>
      </c>
      <c r="AN60" s="84" t="n">
        <v>654.171780446572</v>
      </c>
      <c r="AO60" s="84" t="n">
        <v>108.120880431016</v>
      </c>
      <c r="AP60" s="84" t="n">
        <v>645.026131799818</v>
      </c>
      <c r="AQ60" s="84" t="n">
        <v>341.351958692941</v>
      </c>
      <c r="AR60" s="84" t="n">
        <v>75.2458551290849</v>
      </c>
      <c r="AS60" s="84" t="n">
        <v>0.0716807717850159</v>
      </c>
      <c r="AT60" s="84" t="n">
        <v>0.0120106806240104</v>
      </c>
      <c r="AU60" s="84" t="n">
        <v>1327.14286416346</v>
      </c>
      <c r="AV60" s="84" t="n">
        <v>1.63714829564595</v>
      </c>
      <c r="AW60" s="84" t="n">
        <v>3.3302863725552</v>
      </c>
      <c r="AX60" s="84" t="n">
        <v>0.0160482729816838</v>
      </c>
      <c r="AY60" s="84" t="n">
        <v>0.0618852083376659</v>
      </c>
      <c r="AZ60" s="84" t="n">
        <v>1.47803611419609</v>
      </c>
      <c r="BA60" s="84" t="n">
        <v>74.0710527452664</v>
      </c>
      <c r="BB60" s="84" t="n">
        <v>123.31071834791</v>
      </c>
      <c r="BC60" s="84" t="n">
        <v>4.41650311129406</v>
      </c>
      <c r="BD60" s="84" t="n">
        <v>1.50779937591146</v>
      </c>
      <c r="BE60" s="84" t="n">
        <v>528.04793493722</v>
      </c>
      <c r="BF60" s="84" t="n">
        <v>0.323821907218548</v>
      </c>
      <c r="BG60" s="84" t="n">
        <v>17.4306887809119</v>
      </c>
      <c r="BH60" s="84" t="n">
        <v>6.60303963612437</v>
      </c>
      <c r="BI60" s="84" t="n">
        <v>0.0326092501149795</v>
      </c>
      <c r="BJ60" s="84" t="n">
        <v>882.385378792238</v>
      </c>
      <c r="BK60" s="84" t="n">
        <v>484.260762654487</v>
      </c>
      <c r="BL60" s="84" t="n">
        <v>23.6644060871226</v>
      </c>
      <c r="BM60" s="84" t="n">
        <v>400.641874403722</v>
      </c>
      <c r="BN60" s="84" t="n">
        <v>0.585949783195742</v>
      </c>
      <c r="BO60" s="84" t="n">
        <v>0.401301353940725</v>
      </c>
      <c r="BP60" s="84" t="n">
        <v>0.670097957720091</v>
      </c>
      <c r="BQ60" s="85" t="n">
        <v>0</v>
      </c>
      <c r="BR60" s="69" t="n">
        <v>9650.47784213176</v>
      </c>
      <c r="BS60" s="70" t="n">
        <v>0</v>
      </c>
      <c r="BT60" s="71" t="n">
        <v>0</v>
      </c>
      <c r="BU60" s="71" t="n">
        <v>0</v>
      </c>
      <c r="BV60" s="71" t="n">
        <v>202.636446925603</v>
      </c>
      <c r="BW60" s="71" t="n">
        <v>610.410371694597</v>
      </c>
      <c r="BX60" s="72" t="n">
        <v>-0.738306077006525</v>
      </c>
      <c r="BY60" s="69" t="n">
        <v>812.308512543194</v>
      </c>
      <c r="BZ60" s="74" t="n">
        <v>10462.786354675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15.4193892939853</v>
      </c>
      <c r="E61" s="84" t="n">
        <v>3.95523523397198</v>
      </c>
      <c r="F61" s="84" t="n">
        <v>1.81082086330397</v>
      </c>
      <c r="G61" s="84" t="n">
        <v>25.1378969289748</v>
      </c>
      <c r="H61" s="84" t="n">
        <v>0.00123853513731262</v>
      </c>
      <c r="I61" s="84" t="n">
        <v>0.000448076278656244</v>
      </c>
      <c r="J61" s="84" t="n">
        <v>80.6971698314404</v>
      </c>
      <c r="K61" s="84" t="n">
        <v>6.95715679892366</v>
      </c>
      <c r="L61" s="84" t="n">
        <v>132.94618793108</v>
      </c>
      <c r="M61" s="84" t="n">
        <v>189.898238634374</v>
      </c>
      <c r="N61" s="84" t="n">
        <v>7.5732044326826</v>
      </c>
      <c r="O61" s="84" t="n">
        <v>6.46970034677022</v>
      </c>
      <c r="P61" s="84" t="n">
        <v>16.778260755762</v>
      </c>
      <c r="Q61" s="84" t="n">
        <v>31.0188819968689</v>
      </c>
      <c r="R61" s="84" t="n">
        <v>2.03331792213917</v>
      </c>
      <c r="S61" s="84" t="n">
        <v>18.2406970745936</v>
      </c>
      <c r="T61" s="84" t="n">
        <v>1.56029637192286</v>
      </c>
      <c r="U61" s="84" t="n">
        <v>6.1510135005227</v>
      </c>
      <c r="V61" s="84" t="n">
        <v>4.61440617098731</v>
      </c>
      <c r="W61" s="84" t="n">
        <v>7.60068592634128</v>
      </c>
      <c r="X61" s="84" t="n">
        <v>16.6587983586909</v>
      </c>
      <c r="Y61" s="84" t="n">
        <v>42.4299283655889</v>
      </c>
      <c r="Z61" s="84" t="n">
        <v>70.6137284704951</v>
      </c>
      <c r="AA61" s="84" t="n">
        <v>19.2664278729408</v>
      </c>
      <c r="AB61" s="84" t="n">
        <v>9.28797209704053</v>
      </c>
      <c r="AC61" s="84" t="n">
        <v>7.78853492601449</v>
      </c>
      <c r="AD61" s="84" t="n">
        <v>0.000488519309603358</v>
      </c>
      <c r="AE61" s="84" t="n">
        <v>17.8960879428991</v>
      </c>
      <c r="AF61" s="84" t="n">
        <v>50.9091968270822</v>
      </c>
      <c r="AG61" s="84" t="n">
        <v>21.5537655062017</v>
      </c>
      <c r="AH61" s="84" t="n">
        <v>16.3859125907642</v>
      </c>
      <c r="AI61" s="84" t="n">
        <v>184.383013523263</v>
      </c>
      <c r="AJ61" s="84" t="n">
        <v>4.43105477275667</v>
      </c>
      <c r="AK61" s="84" t="n">
        <v>9.48574483222204</v>
      </c>
      <c r="AL61" s="84" t="n">
        <v>14.9737203742664</v>
      </c>
      <c r="AM61" s="84" t="n">
        <v>4.48415807891978</v>
      </c>
      <c r="AN61" s="84" t="n">
        <v>127.721109505152</v>
      </c>
      <c r="AO61" s="84" t="n">
        <v>8.1095834447399</v>
      </c>
      <c r="AP61" s="84" t="n">
        <v>59.5756070011794</v>
      </c>
      <c r="AQ61" s="84" t="n">
        <v>765.057127633077</v>
      </c>
      <c r="AR61" s="84" t="n">
        <v>19.8371812005532</v>
      </c>
      <c r="AS61" s="84" t="n">
        <v>2.20129444297273</v>
      </c>
      <c r="AT61" s="84" t="n">
        <v>8.92937705676346</v>
      </c>
      <c r="AU61" s="84" t="n">
        <v>46.3596904861923</v>
      </c>
      <c r="AV61" s="84" t="n">
        <v>13.7219474725461</v>
      </c>
      <c r="AW61" s="84" t="n">
        <v>31.025590802022</v>
      </c>
      <c r="AX61" s="84" t="n">
        <v>24.9732681185393</v>
      </c>
      <c r="AY61" s="84" t="n">
        <v>71.2859488619801</v>
      </c>
      <c r="AZ61" s="84" t="n">
        <v>112.948157866547</v>
      </c>
      <c r="BA61" s="84" t="n">
        <v>71.387649041017</v>
      </c>
      <c r="BB61" s="84" t="n">
        <v>363.619327038733</v>
      </c>
      <c r="BC61" s="84" t="n">
        <v>38.2451998472008</v>
      </c>
      <c r="BD61" s="84" t="n">
        <v>158.710722771334</v>
      </c>
      <c r="BE61" s="84" t="n">
        <v>14.0556942431416</v>
      </c>
      <c r="BF61" s="84" t="n">
        <v>64.743763219429</v>
      </c>
      <c r="BG61" s="84" t="n">
        <v>32.010697024298</v>
      </c>
      <c r="BH61" s="84" t="n">
        <v>59.5804514845548</v>
      </c>
      <c r="BI61" s="84" t="n">
        <v>3.50957573528128</v>
      </c>
      <c r="BJ61" s="84" t="n">
        <v>143.334083089783</v>
      </c>
      <c r="BK61" s="84" t="n">
        <v>21.8711044921569</v>
      </c>
      <c r="BL61" s="84" t="n">
        <v>101.529895529726</v>
      </c>
      <c r="BM61" s="84" t="n">
        <v>37.0732893545743</v>
      </c>
      <c r="BN61" s="84" t="n">
        <v>2.07075978337568</v>
      </c>
      <c r="BO61" s="84" t="n">
        <v>62.5877743961424</v>
      </c>
      <c r="BP61" s="84" t="n">
        <v>55.2050754734353</v>
      </c>
      <c r="BQ61" s="85" t="n">
        <v>0</v>
      </c>
      <c r="BR61" s="69" t="n">
        <v>3570.69372610096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3570.69372610096</v>
      </c>
    </row>
    <row r="62" ht="15" customHeight="1">
      <c r="A62" s="35" t="s">
        <v>113</v>
      </c>
      <c r="B62" s="8" t="s">
        <v>144</v>
      </c>
      <c r="C62" s="83" t="n">
        <v>334.230253273549</v>
      </c>
      <c r="D62" s="84" t="n">
        <v>39.628712233258</v>
      </c>
      <c r="E62" s="84" t="n">
        <v>48.5046636130641</v>
      </c>
      <c r="F62" s="84" t="n">
        <v>143.899896088114</v>
      </c>
      <c r="G62" s="84" t="n">
        <v>8950.1056848284</v>
      </c>
      <c r="H62" s="84" t="n">
        <v>1165.24741081986</v>
      </c>
      <c r="I62" s="84" t="n">
        <v>180.116777376575</v>
      </c>
      <c r="J62" s="84" t="n">
        <v>281.846766548009</v>
      </c>
      <c r="K62" s="84" t="n">
        <v>246.332012304757</v>
      </c>
      <c r="L62" s="84" t="n">
        <v>932.487499320824</v>
      </c>
      <c r="M62" s="84" t="n">
        <v>284.047425926428</v>
      </c>
      <c r="N62" s="84" t="n">
        <v>35.518208563119</v>
      </c>
      <c r="O62" s="84" t="n">
        <v>38.5456784223491</v>
      </c>
      <c r="P62" s="84" t="n">
        <v>80.3288700116012</v>
      </c>
      <c r="Q62" s="84" t="n">
        <v>62.5063905451977</v>
      </c>
      <c r="R62" s="84" t="n">
        <v>95.5362986919446</v>
      </c>
      <c r="S62" s="84" t="n">
        <v>555.668947286142</v>
      </c>
      <c r="T62" s="84" t="n">
        <v>100.480685877853</v>
      </c>
      <c r="U62" s="84" t="n">
        <v>302.427744356676</v>
      </c>
      <c r="V62" s="84" t="n">
        <v>56.4423802590658</v>
      </c>
      <c r="W62" s="84" t="n">
        <v>349.104513976707</v>
      </c>
      <c r="X62" s="84" t="n">
        <v>366.708507865055</v>
      </c>
      <c r="Y62" s="84" t="n">
        <v>72.5935111323286</v>
      </c>
      <c r="Z62" s="84" t="n">
        <v>161.722597553596</v>
      </c>
      <c r="AA62" s="84" t="n">
        <v>560.029453495046</v>
      </c>
      <c r="AB62" s="84" t="n">
        <v>255.140307938618</v>
      </c>
      <c r="AC62" s="84" t="n">
        <v>405.212136739291</v>
      </c>
      <c r="AD62" s="84" t="n">
        <v>161.879188876636</v>
      </c>
      <c r="AE62" s="84" t="n">
        <v>495.305933213408</v>
      </c>
      <c r="AF62" s="84" t="n">
        <v>473.557693802962</v>
      </c>
      <c r="AG62" s="84" t="n">
        <v>170.584386099253</v>
      </c>
      <c r="AH62" s="84" t="n">
        <v>490.015888265875</v>
      </c>
      <c r="AI62" s="84" t="n">
        <v>1854.80609609231</v>
      </c>
      <c r="AJ62" s="84" t="n">
        <v>536.123664967527</v>
      </c>
      <c r="AK62" s="84" t="n">
        <v>497.402691963003</v>
      </c>
      <c r="AL62" s="84" t="n">
        <v>180.434662717592</v>
      </c>
      <c r="AM62" s="84" t="n">
        <v>276.999015700594</v>
      </c>
      <c r="AN62" s="84" t="n">
        <v>592.451193422298</v>
      </c>
      <c r="AO62" s="84" t="n">
        <v>1022.85884113109</v>
      </c>
      <c r="AP62" s="84" t="n">
        <v>2999.14055268908</v>
      </c>
      <c r="AQ62" s="84" t="n">
        <v>7031.06017436064</v>
      </c>
      <c r="AR62" s="84" t="n">
        <v>2867.12059264448</v>
      </c>
      <c r="AS62" s="84" t="n">
        <v>695.862572894474</v>
      </c>
      <c r="AT62" s="84" t="n">
        <v>1908.61747417181</v>
      </c>
      <c r="AU62" s="84" t="n">
        <v>1358.27236086865</v>
      </c>
      <c r="AV62" s="84" t="n">
        <v>102.713567372443</v>
      </c>
      <c r="AW62" s="84" t="n">
        <v>1150.43852838498</v>
      </c>
      <c r="AX62" s="84" t="n">
        <v>523.958650601277</v>
      </c>
      <c r="AY62" s="84" t="n">
        <v>985.721402841075</v>
      </c>
      <c r="AZ62" s="84" t="n">
        <v>3161.16292588787</v>
      </c>
      <c r="BA62" s="84" t="n">
        <v>2335.70656381496</v>
      </c>
      <c r="BB62" s="84" t="n">
        <v>993.966289116343</v>
      </c>
      <c r="BC62" s="84" t="n">
        <v>216.410719627881</v>
      </c>
      <c r="BD62" s="84" t="n">
        <v>516.717574308141</v>
      </c>
      <c r="BE62" s="84" t="n">
        <v>592.07266341334</v>
      </c>
      <c r="BF62" s="84" t="n">
        <v>187.109388936009</v>
      </c>
      <c r="BG62" s="84" t="n">
        <v>1124.9683318361</v>
      </c>
      <c r="BH62" s="84" t="n">
        <v>696.615479550194</v>
      </c>
      <c r="BI62" s="84" t="n">
        <v>166.58003697075</v>
      </c>
      <c r="BJ62" s="84" t="n">
        <v>742.637353944451</v>
      </c>
      <c r="BK62" s="84" t="n">
        <v>529.859092380925</v>
      </c>
      <c r="BL62" s="84" t="n">
        <v>1569.0904204737</v>
      </c>
      <c r="BM62" s="84" t="n">
        <v>623.957709944795</v>
      </c>
      <c r="BN62" s="84" t="n">
        <v>592.553029939589</v>
      </c>
      <c r="BO62" s="84" t="n">
        <v>378.222848351717</v>
      </c>
      <c r="BP62" s="84" t="n">
        <v>182.627907455573</v>
      </c>
      <c r="BQ62" s="85" t="n">
        <v>0</v>
      </c>
      <c r="BR62" s="69" t="n">
        <v>57089.9968040812</v>
      </c>
      <c r="BS62" s="70" t="n">
        <v>0</v>
      </c>
      <c r="BT62" s="71" t="n">
        <v>0</v>
      </c>
      <c r="BU62" s="71" t="n">
        <v>0</v>
      </c>
      <c r="BV62" s="71" t="n">
        <v>1204.30174361472</v>
      </c>
      <c r="BW62" s="71" t="n">
        <v>3.33403450941251</v>
      </c>
      <c r="BX62" s="72" t="n">
        <v>0.320435990759977</v>
      </c>
      <c r="BY62" s="69" t="n">
        <v>1207.95621411489</v>
      </c>
      <c r="BZ62" s="74" t="n">
        <v>58297.9530181961</v>
      </c>
    </row>
    <row r="63" ht="15" customHeight="1">
      <c r="A63" s="35" t="s">
        <v>114</v>
      </c>
      <c r="B63" s="8" t="s">
        <v>115</v>
      </c>
      <c r="C63" s="83" t="n">
        <v>0.663417331676163</v>
      </c>
      <c r="D63" s="84" t="n">
        <v>0.6209282674172</v>
      </c>
      <c r="E63" s="84" t="n">
        <v>0.573063405775933</v>
      </c>
      <c r="F63" s="84" t="n">
        <v>1.81920452891999</v>
      </c>
      <c r="G63" s="84" t="n">
        <v>17.0258761322598</v>
      </c>
      <c r="H63" s="84" t="n">
        <v>41.0156278279118</v>
      </c>
      <c r="I63" s="84" t="n">
        <v>15.1033653376893</v>
      </c>
      <c r="J63" s="84" t="n">
        <v>38.8127189452406</v>
      </c>
      <c r="K63" s="84" t="n">
        <v>16.9110881599583</v>
      </c>
      <c r="L63" s="84" t="n">
        <v>36.7506332405928</v>
      </c>
      <c r="M63" s="84" t="n">
        <v>32.2963642199113</v>
      </c>
      <c r="N63" s="84" t="n">
        <v>10.2618214998312</v>
      </c>
      <c r="O63" s="84" t="n">
        <v>5.18908738224127</v>
      </c>
      <c r="P63" s="84" t="n">
        <v>10.8277377398043</v>
      </c>
      <c r="Q63" s="84" t="n">
        <v>17.4999241482461</v>
      </c>
      <c r="R63" s="84" t="n">
        <v>0.789513410567563</v>
      </c>
      <c r="S63" s="84" t="n">
        <v>18.761139402838</v>
      </c>
      <c r="T63" s="84" t="n">
        <v>0.696699435645933</v>
      </c>
      <c r="U63" s="84" t="n">
        <v>5.85880626761273</v>
      </c>
      <c r="V63" s="84" t="n">
        <v>15.8717809711344</v>
      </c>
      <c r="W63" s="84" t="n">
        <v>13.5271072002752</v>
      </c>
      <c r="X63" s="84" t="n">
        <v>21.951627135586</v>
      </c>
      <c r="Y63" s="84" t="n">
        <v>8.20099234893148</v>
      </c>
      <c r="Z63" s="84" t="n">
        <v>34.8114385794144</v>
      </c>
      <c r="AA63" s="84" t="n">
        <v>17.8155375468418</v>
      </c>
      <c r="AB63" s="84" t="n">
        <v>18.7918159569377</v>
      </c>
      <c r="AC63" s="84" t="n">
        <v>22.2646872096369</v>
      </c>
      <c r="AD63" s="84" t="n">
        <v>34.5727444262889</v>
      </c>
      <c r="AE63" s="84" t="n">
        <v>38.8782356248673</v>
      </c>
      <c r="AF63" s="84" t="n">
        <v>10.6819501434862</v>
      </c>
      <c r="AG63" s="84" t="n">
        <v>34.8598303743641</v>
      </c>
      <c r="AH63" s="84" t="n">
        <v>108.15711789346</v>
      </c>
      <c r="AI63" s="84" t="n">
        <v>55.8401537712262</v>
      </c>
      <c r="AJ63" s="84" t="n">
        <v>7.84224469523184</v>
      </c>
      <c r="AK63" s="84" t="n">
        <v>3.488189114044</v>
      </c>
      <c r="AL63" s="84" t="n">
        <v>7.87949288355742</v>
      </c>
      <c r="AM63" s="84" t="n">
        <v>11.5803762523713</v>
      </c>
      <c r="AN63" s="84" t="n">
        <v>36.7832654955684</v>
      </c>
      <c r="AO63" s="84" t="n">
        <v>9.68146657329108</v>
      </c>
      <c r="AP63" s="84" t="n">
        <v>46.4084516457917</v>
      </c>
      <c r="AQ63" s="84" t="n">
        <v>518.422846975544</v>
      </c>
      <c r="AR63" s="84" t="n">
        <v>46.6373078894332</v>
      </c>
      <c r="AS63" s="84" t="n">
        <v>0.00720057562027968</v>
      </c>
      <c r="AT63" s="84" t="n">
        <v>39.0449223791331</v>
      </c>
      <c r="AU63" s="84" t="n">
        <v>58.250454399768</v>
      </c>
      <c r="AV63" s="84" t="n">
        <v>15.794527443471</v>
      </c>
      <c r="AW63" s="84" t="n">
        <v>27.2191353535255</v>
      </c>
      <c r="AX63" s="84" t="n">
        <v>4.96621796979916</v>
      </c>
      <c r="AY63" s="84" t="n">
        <v>22.2178852220317</v>
      </c>
      <c r="AZ63" s="84" t="n">
        <v>1421.2701710474</v>
      </c>
      <c r="BA63" s="84" t="n">
        <v>254.128105116895</v>
      </c>
      <c r="BB63" s="84" t="n">
        <v>686.424360375647</v>
      </c>
      <c r="BC63" s="84" t="n">
        <v>40.1145350249432</v>
      </c>
      <c r="BD63" s="84" t="n">
        <v>160.225494244406</v>
      </c>
      <c r="BE63" s="84" t="n">
        <v>12.5024152546619</v>
      </c>
      <c r="BF63" s="84" t="n">
        <v>8.87104218892948</v>
      </c>
      <c r="BG63" s="84" t="n">
        <v>10.8456707881324</v>
      </c>
      <c r="BH63" s="84" t="n">
        <v>111.19242175209</v>
      </c>
      <c r="BI63" s="84" t="n">
        <v>8.90051502058609</v>
      </c>
      <c r="BJ63" s="84" t="n">
        <v>368.999716786113</v>
      </c>
      <c r="BK63" s="84" t="n">
        <v>270.594582311908</v>
      </c>
      <c r="BL63" s="84" t="n">
        <v>185.014766055086</v>
      </c>
      <c r="BM63" s="84" t="n">
        <v>222.769413169307</v>
      </c>
      <c r="BN63" s="84" t="n">
        <v>234.802353516721</v>
      </c>
      <c r="BO63" s="84" t="n">
        <v>17.9612828912056</v>
      </c>
      <c r="BP63" s="84" t="n">
        <v>229.760345863993</v>
      </c>
      <c r="BQ63" s="85" t="n">
        <v>0</v>
      </c>
      <c r="BR63" s="69" t="n">
        <v>5808.3032121428</v>
      </c>
      <c r="BS63" s="70" t="n">
        <v>0</v>
      </c>
      <c r="BT63" s="71" t="n">
        <v>0</v>
      </c>
      <c r="BU63" s="71" t="n">
        <v>0</v>
      </c>
      <c r="BV63" s="71" t="n">
        <v>714.144685108134</v>
      </c>
      <c r="BW63" s="71" t="n">
        <v>0</v>
      </c>
      <c r="BX63" s="72" t="n">
        <v>0</v>
      </c>
      <c r="BY63" s="69" t="n">
        <v>714.144685108134</v>
      </c>
      <c r="BZ63" s="74" t="n">
        <v>6522.44789725093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0.000256168692391633</v>
      </c>
      <c r="G64" s="84" t="n">
        <v>0.00195024224814658</v>
      </c>
      <c r="H64" s="84" t="n">
        <v>0.000742508250557298</v>
      </c>
      <c r="I64" s="84" t="n">
        <v>0.000305376582520454</v>
      </c>
      <c r="J64" s="84" t="n">
        <v>0.0248747028415252</v>
      </c>
      <c r="K64" s="84" t="n">
        <v>0.00193762220706009</v>
      </c>
      <c r="L64" s="84" t="n">
        <v>0.017897349096745</v>
      </c>
      <c r="M64" s="84" t="n">
        <v>0.00109714013614109</v>
      </c>
      <c r="N64" s="84" t="n">
        <v>0.00064771590997627</v>
      </c>
      <c r="O64" s="84" t="n">
        <v>0.00293516216925652</v>
      </c>
      <c r="P64" s="84" t="n">
        <v>0.0041737758791631</v>
      </c>
      <c r="Q64" s="84" t="n">
        <v>0.00416928128263875</v>
      </c>
      <c r="R64" s="84" t="n">
        <v>0.00113094551900826</v>
      </c>
      <c r="S64" s="84" t="n">
        <v>0.00688074815464106</v>
      </c>
      <c r="T64" s="84" t="n">
        <v>0.000623130974218428</v>
      </c>
      <c r="U64" s="84" t="n">
        <v>0.00255468457059745</v>
      </c>
      <c r="V64" s="84" t="n">
        <v>0.00290507625889943</v>
      </c>
      <c r="W64" s="84" t="n">
        <v>0.00371888647315698</v>
      </c>
      <c r="X64" s="84" t="n">
        <v>0.00447420862318723</v>
      </c>
      <c r="Y64" s="84" t="n">
        <v>0.00116525234741065</v>
      </c>
      <c r="Z64" s="84" t="n">
        <v>0.00568150767383578</v>
      </c>
      <c r="AA64" s="84" t="n">
        <v>0.00778128885666847</v>
      </c>
      <c r="AB64" s="84" t="n">
        <v>0.00451311205234862</v>
      </c>
      <c r="AC64" s="84" t="n">
        <v>0.00659858231080411</v>
      </c>
      <c r="AD64" s="84" t="n">
        <v>0.00132817810124539</v>
      </c>
      <c r="AE64" s="84" t="n">
        <v>0.00569335522201722</v>
      </c>
      <c r="AF64" s="84" t="n">
        <v>0.00362282522510036</v>
      </c>
      <c r="AG64" s="84" t="n">
        <v>0.00413310665799072</v>
      </c>
      <c r="AH64" s="84" t="n">
        <v>0.00953522636959005</v>
      </c>
      <c r="AI64" s="84" t="n">
        <v>0.000919452452419027</v>
      </c>
      <c r="AJ64" s="84" t="n">
        <v>0.00124663055479072</v>
      </c>
      <c r="AK64" s="84" t="n">
        <v>0.00168725102588525</v>
      </c>
      <c r="AL64" s="84" t="n">
        <v>0.00381185929434102</v>
      </c>
      <c r="AM64" s="84" t="n">
        <v>0.000394845097080281</v>
      </c>
      <c r="AN64" s="84" t="n">
        <v>0.00583589463764846</v>
      </c>
      <c r="AO64" s="84" t="n">
        <v>0.00125629937466938</v>
      </c>
      <c r="AP64" s="84" t="n">
        <v>0.0360307924954945</v>
      </c>
      <c r="AQ64" s="84" t="n">
        <v>0.260323447422701</v>
      </c>
      <c r="AR64" s="84" t="n">
        <v>0.0189243010420803</v>
      </c>
      <c r="AS64" s="84" t="n">
        <v>0.000196647211278999</v>
      </c>
      <c r="AT64" s="84" t="n">
        <v>0.000538580843686503</v>
      </c>
      <c r="AU64" s="84" t="n">
        <v>0.0137247617405932</v>
      </c>
      <c r="AV64" s="84" t="n">
        <v>0.00532413060538156</v>
      </c>
      <c r="AW64" s="84" t="n">
        <v>0.112727938743511</v>
      </c>
      <c r="AX64" s="84" t="n">
        <v>0.00183983025870296</v>
      </c>
      <c r="AY64" s="84" t="n">
        <v>0.0044888944296197</v>
      </c>
      <c r="AZ64" s="84" t="n">
        <v>0.0206802718176298</v>
      </c>
      <c r="BA64" s="84" t="n">
        <v>0.0212196951648897</v>
      </c>
      <c r="BB64" s="84" t="n">
        <v>0.00325584821973832</v>
      </c>
      <c r="BC64" s="84" t="n">
        <v>0.0722232909696123</v>
      </c>
      <c r="BD64" s="84" t="n">
        <v>0.0713369000557822</v>
      </c>
      <c r="BE64" s="84" t="n">
        <v>0.0230637303848118</v>
      </c>
      <c r="BF64" s="84" t="n">
        <v>0.0156513044090393</v>
      </c>
      <c r="BG64" s="84" t="n">
        <v>0.0526366589809024</v>
      </c>
      <c r="BH64" s="84" t="n">
        <v>0.0737039452648668</v>
      </c>
      <c r="BI64" s="84" t="n">
        <v>0.00140308317126506</v>
      </c>
      <c r="BJ64" s="84" t="n">
        <v>0.00480905887149871</v>
      </c>
      <c r="BK64" s="84" t="n">
        <v>0.000461924946596018</v>
      </c>
      <c r="BL64" s="84" t="n">
        <v>0.0202875040515103</v>
      </c>
      <c r="BM64" s="84" t="n">
        <v>0</v>
      </c>
      <c r="BN64" s="84" t="n">
        <v>0.0264631606056634</v>
      </c>
      <c r="BO64" s="84" t="n">
        <v>0.0188786747150733</v>
      </c>
      <c r="BP64" s="84" t="n">
        <v>0.0313248332345029</v>
      </c>
      <c r="BQ64" s="85" t="n">
        <v>0</v>
      </c>
      <c r="BR64" s="69" t="n">
        <v>1.05999860278011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1.05999860278011</v>
      </c>
    </row>
    <row r="65" ht="15" customHeight="1">
      <c r="A65" s="35" t="s">
        <v>118</v>
      </c>
      <c r="B65" s="8" t="s">
        <v>119</v>
      </c>
      <c r="C65" s="83" t="n">
        <v>95.7532429754405</v>
      </c>
      <c r="D65" s="84" t="n">
        <v>20.3768291794905</v>
      </c>
      <c r="E65" s="84" t="n">
        <v>2.59925992047283</v>
      </c>
      <c r="F65" s="84" t="n">
        <v>2.11892008553953</v>
      </c>
      <c r="G65" s="84" t="n">
        <v>60.3363998107017</v>
      </c>
      <c r="H65" s="84" t="n">
        <v>17.8028016355839</v>
      </c>
      <c r="I65" s="84" t="n">
        <v>4.85049448006089</v>
      </c>
      <c r="J65" s="84" t="n">
        <v>23.5522537148525</v>
      </c>
      <c r="K65" s="84" t="n">
        <v>7.95140530619578</v>
      </c>
      <c r="L65" s="84" t="n">
        <v>150.156885148454</v>
      </c>
      <c r="M65" s="84" t="n">
        <v>21.4516424792768</v>
      </c>
      <c r="N65" s="84" t="n">
        <v>2.21198561796229</v>
      </c>
      <c r="O65" s="84" t="n">
        <v>3.38712461985765</v>
      </c>
      <c r="P65" s="84" t="n">
        <v>3.27149088293939</v>
      </c>
      <c r="Q65" s="84" t="n">
        <v>6.15812489418548</v>
      </c>
      <c r="R65" s="84" t="n">
        <v>1.61705050088795</v>
      </c>
      <c r="S65" s="84" t="n">
        <v>36.9783833642455</v>
      </c>
      <c r="T65" s="84" t="n">
        <v>0.764048702033219</v>
      </c>
      <c r="U65" s="84" t="n">
        <v>8.13407811672691</v>
      </c>
      <c r="V65" s="84" t="n">
        <v>3.5044527011358</v>
      </c>
      <c r="W65" s="84" t="n">
        <v>333.671759871029</v>
      </c>
      <c r="X65" s="84" t="n">
        <v>46.1028026166946</v>
      </c>
      <c r="Y65" s="84" t="n">
        <v>19.0033514657771</v>
      </c>
      <c r="Z65" s="84" t="n">
        <v>35.6547497703511</v>
      </c>
      <c r="AA65" s="84" t="n">
        <v>15.4135834317876</v>
      </c>
      <c r="AB65" s="84" t="n">
        <v>23.0851301920467</v>
      </c>
      <c r="AC65" s="84" t="n">
        <v>12.1649682229959</v>
      </c>
      <c r="AD65" s="84" t="n">
        <v>9.63902798982622</v>
      </c>
      <c r="AE65" s="84" t="n">
        <v>12.2341795534926</v>
      </c>
      <c r="AF65" s="84" t="n">
        <v>13.7487700060016</v>
      </c>
      <c r="AG65" s="84" t="n">
        <v>9.98038714463964</v>
      </c>
      <c r="AH65" s="84" t="n">
        <v>46.4708525700419</v>
      </c>
      <c r="AI65" s="84" t="n">
        <v>38.7644468921205</v>
      </c>
      <c r="AJ65" s="84" t="n">
        <v>10.3343144294218</v>
      </c>
      <c r="AK65" s="84" t="n">
        <v>4.31210477698157</v>
      </c>
      <c r="AL65" s="84" t="n">
        <v>7.6535249438013</v>
      </c>
      <c r="AM65" s="84" t="n">
        <v>18.6218843186681</v>
      </c>
      <c r="AN65" s="84" t="n">
        <v>52.7220186909975</v>
      </c>
      <c r="AO65" s="84" t="n">
        <v>15.1840498285081</v>
      </c>
      <c r="AP65" s="84" t="n">
        <v>59.7843924527095</v>
      </c>
      <c r="AQ65" s="84" t="n">
        <v>212.10663533705</v>
      </c>
      <c r="AR65" s="84" t="n">
        <v>14.3796889362947</v>
      </c>
      <c r="AS65" s="84" t="n">
        <v>8.91173814082022</v>
      </c>
      <c r="AT65" s="84" t="n">
        <v>34.2386089142643</v>
      </c>
      <c r="AU65" s="84" t="n">
        <v>70.5688870285178</v>
      </c>
      <c r="AV65" s="84" t="n">
        <v>1.79168552209628</v>
      </c>
      <c r="AW65" s="84" t="n">
        <v>11.3389000490967</v>
      </c>
      <c r="AX65" s="84" t="n">
        <v>3.37984133653743</v>
      </c>
      <c r="AY65" s="84" t="n">
        <v>10.8000995831662</v>
      </c>
      <c r="AZ65" s="84" t="n">
        <v>23.4157404375063</v>
      </c>
      <c r="BA65" s="84" t="n">
        <v>34.8623578141791</v>
      </c>
      <c r="BB65" s="84" t="n">
        <v>104.992804993456</v>
      </c>
      <c r="BC65" s="84" t="n">
        <v>10.779923441487</v>
      </c>
      <c r="BD65" s="84" t="n">
        <v>60.8779024305122</v>
      </c>
      <c r="BE65" s="84" t="n">
        <v>32.4377466250436</v>
      </c>
      <c r="BF65" s="84" t="n">
        <v>22.1756475264149</v>
      </c>
      <c r="BG65" s="84" t="n">
        <v>8.9184208430233</v>
      </c>
      <c r="BH65" s="84" t="n">
        <v>16.2336589875074</v>
      </c>
      <c r="BI65" s="84" t="n">
        <v>2.02200830974617</v>
      </c>
      <c r="BJ65" s="84" t="n">
        <v>83.3822159328831</v>
      </c>
      <c r="BK65" s="84" t="n">
        <v>29.8095208941293</v>
      </c>
      <c r="BL65" s="84" t="n">
        <v>21.4746581761099</v>
      </c>
      <c r="BM65" s="84" t="n">
        <v>34.9948623523344</v>
      </c>
      <c r="BN65" s="84" t="n">
        <v>19.8583688697687</v>
      </c>
      <c r="BO65" s="84" t="n">
        <v>9.83101688640133</v>
      </c>
      <c r="BP65" s="84" t="n">
        <v>116.519773501397</v>
      </c>
      <c r="BQ65" s="85" t="n">
        <v>0</v>
      </c>
      <c r="BR65" s="69" t="n">
        <v>2257.62588617368</v>
      </c>
      <c r="BS65" s="70" t="n">
        <v>0</v>
      </c>
      <c r="BT65" s="71" t="n">
        <v>6.80949664920088</v>
      </c>
      <c r="BU65" s="71" t="n">
        <v>0</v>
      </c>
      <c r="BV65" s="71" t="n">
        <v>492.76618623061</v>
      </c>
      <c r="BW65" s="71" t="n">
        <v>129.621478044247</v>
      </c>
      <c r="BX65" s="72" t="n">
        <v>-18.336970002791</v>
      </c>
      <c r="BY65" s="69" t="n">
        <v>610.860190921266</v>
      </c>
      <c r="BZ65" s="74" t="n">
        <v>2868.48607709494</v>
      </c>
    </row>
    <row r="66" ht="15" customHeight="1">
      <c r="A66" s="35" t="s">
        <v>120</v>
      </c>
      <c r="B66" s="8" t="s">
        <v>4</v>
      </c>
      <c r="C66" s="83" t="n">
        <v>1.01631030022247</v>
      </c>
      <c r="D66" s="84" t="n">
        <v>0.111343154990274</v>
      </c>
      <c r="E66" s="84" t="n">
        <v>0.0097643703588421</v>
      </c>
      <c r="F66" s="84" t="n">
        <v>0.0397995676092674</v>
      </c>
      <c r="G66" s="84" t="n">
        <v>1.28669894424737</v>
      </c>
      <c r="H66" s="84" t="n">
        <v>0.342450097226286</v>
      </c>
      <c r="I66" s="84" t="n">
        <v>0.114215566505891</v>
      </c>
      <c r="J66" s="84" t="n">
        <v>0.824174582344447</v>
      </c>
      <c r="K66" s="84" t="n">
        <v>0.205240318647546</v>
      </c>
      <c r="L66" s="84" t="n">
        <v>0.878425593958924</v>
      </c>
      <c r="M66" s="84" t="n">
        <v>0.243784651678162</v>
      </c>
      <c r="N66" s="84" t="n">
        <v>0.0871165303022707</v>
      </c>
      <c r="O66" s="84" t="n">
        <v>0.0738656936732966</v>
      </c>
      <c r="P66" s="84" t="n">
        <v>0.119515249135798</v>
      </c>
      <c r="Q66" s="84" t="n">
        <v>0.129320796093031</v>
      </c>
      <c r="R66" s="84" t="n">
        <v>0.0318154998528518</v>
      </c>
      <c r="S66" s="84" t="n">
        <v>0.490603351715069</v>
      </c>
      <c r="T66" s="84" t="n">
        <v>0.0259154618506129</v>
      </c>
      <c r="U66" s="84" t="n">
        <v>0.247374901749551</v>
      </c>
      <c r="V66" s="84" t="n">
        <v>0.152488729955501</v>
      </c>
      <c r="W66" s="84" t="n">
        <v>2.52107325714507</v>
      </c>
      <c r="X66" s="84" t="n">
        <v>0.612920526454845</v>
      </c>
      <c r="Y66" s="84" t="n">
        <v>0.299996637743969</v>
      </c>
      <c r="Z66" s="84" t="n">
        <v>0.679394186048072</v>
      </c>
      <c r="AA66" s="84" t="n">
        <v>0.520016111663902</v>
      </c>
      <c r="AB66" s="84" t="n">
        <v>0.429591138494193</v>
      </c>
      <c r="AC66" s="84" t="n">
        <v>0.40234338397303</v>
      </c>
      <c r="AD66" s="84" t="n">
        <v>0.264541690609359</v>
      </c>
      <c r="AE66" s="84" t="n">
        <v>0.42724916301679</v>
      </c>
      <c r="AF66" s="84" t="n">
        <v>0.482462001895307</v>
      </c>
      <c r="AG66" s="84" t="n">
        <v>0.337676348092094</v>
      </c>
      <c r="AH66" s="84" t="n">
        <v>1.22188022971004</v>
      </c>
      <c r="AI66" s="84" t="n">
        <v>1.14591513992321</v>
      </c>
      <c r="AJ66" s="84" t="n">
        <v>0.443673472213816</v>
      </c>
      <c r="AK66" s="84" t="n">
        <v>0.131477084842608</v>
      </c>
      <c r="AL66" s="84" t="n">
        <v>0.231292692855066</v>
      </c>
      <c r="AM66" s="84" t="n">
        <v>0.189470206759553</v>
      </c>
      <c r="AN66" s="84" t="n">
        <v>1.74672708894973</v>
      </c>
      <c r="AO66" s="84" t="n">
        <v>0.360585496702048</v>
      </c>
      <c r="AP66" s="84" t="n">
        <v>2.56744990146309</v>
      </c>
      <c r="AQ66" s="84" t="n">
        <v>6.49676303308786</v>
      </c>
      <c r="AR66" s="84" t="n">
        <v>0.590595396035385</v>
      </c>
      <c r="AS66" s="84" t="n">
        <v>0.017806136106699</v>
      </c>
      <c r="AT66" s="84" t="n">
        <v>0.141896793478682</v>
      </c>
      <c r="AU66" s="84" t="n">
        <v>3.14842813854502</v>
      </c>
      <c r="AV66" s="84" t="n">
        <v>0.0479089724086913</v>
      </c>
      <c r="AW66" s="84" t="n">
        <v>0.459029155424137</v>
      </c>
      <c r="AX66" s="84" t="n">
        <v>0.0695920195439151</v>
      </c>
      <c r="AY66" s="84" t="n">
        <v>0.181905039446127</v>
      </c>
      <c r="AZ66" s="84" t="n">
        <v>2.92586241035496</v>
      </c>
      <c r="BA66" s="84" t="n">
        <v>1.27773096297955</v>
      </c>
      <c r="BB66" s="84" t="n">
        <v>3.20772923417546</v>
      </c>
      <c r="BC66" s="84" t="n">
        <v>0.391203837258484</v>
      </c>
      <c r="BD66" s="84" t="n">
        <v>2.03197873047527</v>
      </c>
      <c r="BE66" s="84" t="n">
        <v>1.56313946467499</v>
      </c>
      <c r="BF66" s="84" t="n">
        <v>0.264238980530264</v>
      </c>
      <c r="BG66" s="84" t="n">
        <v>0.370685143418755</v>
      </c>
      <c r="BH66" s="84" t="n">
        <v>0.616203690326117</v>
      </c>
      <c r="BI66" s="84" t="n">
        <v>0.0770930811049027</v>
      </c>
      <c r="BJ66" s="84" t="n">
        <v>2.76343700611053</v>
      </c>
      <c r="BK66" s="84" t="n">
        <v>1.38599643319671</v>
      </c>
      <c r="BL66" s="84" t="n">
        <v>0.728474541112926</v>
      </c>
      <c r="BM66" s="84" t="n">
        <v>1.25775398049876</v>
      </c>
      <c r="BN66" s="84" t="n">
        <v>0.452430919748199</v>
      </c>
      <c r="BO66" s="84" t="n">
        <v>0.244454949940851</v>
      </c>
      <c r="BP66" s="84" t="n">
        <v>5.36155417909675</v>
      </c>
      <c r="BQ66" s="85" t="n">
        <v>0</v>
      </c>
      <c r="BR66" s="69" t="n">
        <v>57.5198513497532</v>
      </c>
      <c r="BS66" s="70" t="n">
        <v>0</v>
      </c>
      <c r="BT66" s="71" t="n">
        <v>0</v>
      </c>
      <c r="BU66" s="71" t="n">
        <v>0</v>
      </c>
      <c r="BV66" s="71" t="n">
        <v>17.5376449226421</v>
      </c>
      <c r="BW66" s="71" t="n">
        <v>1.26159350311248</v>
      </c>
      <c r="BX66" s="72" t="n">
        <v>0.0606830416978192</v>
      </c>
      <c r="BY66" s="69" t="n">
        <v>18.8599214674524</v>
      </c>
      <c r="BZ66" s="74" t="n">
        <v>76.3797728172057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0.00198850057801754</v>
      </c>
      <c r="G67" s="84" t="n">
        <v>0.0177273753218533</v>
      </c>
      <c r="H67" s="84" t="n">
        <v>1.6035123185596</v>
      </c>
      <c r="I67" s="84" t="n">
        <v>0.00199715046098298</v>
      </c>
      <c r="J67" s="84" t="n">
        <v>0.0887972192023021</v>
      </c>
      <c r="K67" s="84" t="n">
        <v>0.0119379832652296</v>
      </c>
      <c r="L67" s="84" t="n">
        <v>0.0724004924917232</v>
      </c>
      <c r="M67" s="84" t="n">
        <v>0.00657115449761982</v>
      </c>
      <c r="N67" s="84" t="n">
        <v>0.00278623020074993</v>
      </c>
      <c r="O67" s="84" t="n">
        <v>0.0160771264680429</v>
      </c>
      <c r="P67" s="84" t="n">
        <v>0.0258106370867031</v>
      </c>
      <c r="Q67" s="84" t="n">
        <v>0.0184148304359004</v>
      </c>
      <c r="R67" s="84" t="n">
        <v>0.00421340028932244</v>
      </c>
      <c r="S67" s="84" t="n">
        <v>0.023784337842829</v>
      </c>
      <c r="T67" s="84" t="n">
        <v>0.00399163337959187</v>
      </c>
      <c r="U67" s="84" t="n">
        <v>0.0147537170523643</v>
      </c>
      <c r="V67" s="84" t="n">
        <v>0.0165914001685928</v>
      </c>
      <c r="W67" s="84" t="n">
        <v>0.0161754790322884</v>
      </c>
      <c r="X67" s="84" t="n">
        <v>0.0174639052406339</v>
      </c>
      <c r="Y67" s="84" t="n">
        <v>0.00971106841969977</v>
      </c>
      <c r="Z67" s="84" t="n">
        <v>0.022466422502725</v>
      </c>
      <c r="AA67" s="84" t="n">
        <v>0.0387157040504272</v>
      </c>
      <c r="AB67" s="84" t="n">
        <v>0.0189752940325583</v>
      </c>
      <c r="AC67" s="84" t="n">
        <v>1.32470004253758</v>
      </c>
      <c r="AD67" s="84" t="n">
        <v>1.25621735812926</v>
      </c>
      <c r="AE67" s="84" t="n">
        <v>0.0230366102986052</v>
      </c>
      <c r="AF67" s="84" t="n">
        <v>0.0141301251415239</v>
      </c>
      <c r="AG67" s="84" t="n">
        <v>0.0162843923731808</v>
      </c>
      <c r="AH67" s="84" t="n">
        <v>0.0351066557260495</v>
      </c>
      <c r="AI67" s="84" t="n">
        <v>1.76744487370699</v>
      </c>
      <c r="AJ67" s="84" t="n">
        <v>0.0116753023041288</v>
      </c>
      <c r="AK67" s="84" t="n">
        <v>0.0131169265105355</v>
      </c>
      <c r="AL67" s="84" t="n">
        <v>0.022368667948898</v>
      </c>
      <c r="AM67" s="84" t="n">
        <v>0.00362297515238699</v>
      </c>
      <c r="AN67" s="84" t="n">
        <v>1.25614528434654</v>
      </c>
      <c r="AO67" s="84" t="n">
        <v>0.0123805854463512</v>
      </c>
      <c r="AP67" s="84" t="n">
        <v>0.368681503264912</v>
      </c>
      <c r="AQ67" s="84" t="n">
        <v>9.2555116116483</v>
      </c>
      <c r="AR67" s="84" t="n">
        <v>10.3488328730908</v>
      </c>
      <c r="AS67" s="84" t="n">
        <v>1.38180174519016</v>
      </c>
      <c r="AT67" s="84" t="n">
        <v>0.00551097495579243</v>
      </c>
      <c r="AU67" s="84" t="n">
        <v>2.59782353962164</v>
      </c>
      <c r="AV67" s="84" t="n">
        <v>0.0544786372771636</v>
      </c>
      <c r="AW67" s="84" t="n">
        <v>1.15347742964881</v>
      </c>
      <c r="AX67" s="84" t="n">
        <v>0.0101646050166581</v>
      </c>
      <c r="AY67" s="84" t="n">
        <v>0.0323408147325937</v>
      </c>
      <c r="AZ67" s="84" t="n">
        <v>0.135098378498493</v>
      </c>
      <c r="BA67" s="84" t="n">
        <v>0.207949991233552</v>
      </c>
      <c r="BB67" s="84" t="n">
        <v>15.2237717980253</v>
      </c>
      <c r="BC67" s="84" t="n">
        <v>0.739017646884825</v>
      </c>
      <c r="BD67" s="84" t="n">
        <v>37.2632249253292</v>
      </c>
      <c r="BE67" s="84" t="n">
        <v>1.31954964814143</v>
      </c>
      <c r="BF67" s="84" t="n">
        <v>6.38401372402575</v>
      </c>
      <c r="BG67" s="84" t="n">
        <v>0.53859938169132</v>
      </c>
      <c r="BH67" s="84" t="n">
        <v>15.1572965168622</v>
      </c>
      <c r="BI67" s="84" t="n">
        <v>1.11594172151645</v>
      </c>
      <c r="BJ67" s="84" t="n">
        <v>0.049208216950968</v>
      </c>
      <c r="BK67" s="84" t="n">
        <v>3.19396596514507</v>
      </c>
      <c r="BL67" s="84" t="n">
        <v>0.207092728989272</v>
      </c>
      <c r="BM67" s="84" t="n">
        <v>3.39467246237133</v>
      </c>
      <c r="BN67" s="84" t="n">
        <v>0.270781660837928</v>
      </c>
      <c r="BO67" s="84" t="n">
        <v>0.192727533780137</v>
      </c>
      <c r="BP67" s="84" t="n">
        <v>4.2972714561772</v>
      </c>
      <c r="BQ67" s="85" t="n">
        <v>0</v>
      </c>
      <c r="BR67" s="69" t="n">
        <v>122.709900671109</v>
      </c>
      <c r="BS67" s="70" t="n">
        <v>0</v>
      </c>
      <c r="BT67" s="71" t="n">
        <v>0</v>
      </c>
      <c r="BU67" s="71" t="n">
        <v>0</v>
      </c>
      <c r="BV67" s="71" t="n">
        <v>955.024021420789</v>
      </c>
      <c r="BW67" s="71" t="n">
        <v>0</v>
      </c>
      <c r="BX67" s="72" t="n">
        <v>0</v>
      </c>
      <c r="BY67" s="69" t="n">
        <v>955.024021420789</v>
      </c>
      <c r="BZ67" s="74" t="n">
        <v>1077.7339220919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0.00000813205802226406</v>
      </c>
      <c r="G68" s="84" t="n">
        <v>0.0000774412121148949</v>
      </c>
      <c r="H68" s="84" t="n">
        <v>0.0000214343775424085</v>
      </c>
      <c r="I68" s="84" t="n">
        <v>0.00000745438769853487</v>
      </c>
      <c r="J68" s="84" t="n">
        <v>0.000163944278803803</v>
      </c>
      <c r="K68" s="84" t="n">
        <v>0.0000428947028175979</v>
      </c>
      <c r="L68" s="84" t="n">
        <v>0.000169019240265337</v>
      </c>
      <c r="M68" s="84" t="n">
        <v>0.000023157413398785</v>
      </c>
      <c r="N68" s="84" t="n">
        <v>0.0000071129052888756</v>
      </c>
      <c r="O68" s="84" t="n">
        <v>0.0000529378888655949</v>
      </c>
      <c r="P68" s="84" t="n">
        <v>0.0000929704304446796</v>
      </c>
      <c r="Q68" s="84" t="n">
        <v>0.0000486657233457356</v>
      </c>
      <c r="R68" s="84" t="n">
        <v>0.00000851079732848488</v>
      </c>
      <c r="S68" s="84" t="n">
        <v>0.0000406795069864091</v>
      </c>
      <c r="T68" s="84" t="n">
        <v>0.0000147092556514612</v>
      </c>
      <c r="U68" s="84" t="n">
        <v>0.0000506390909891224</v>
      </c>
      <c r="V68" s="84" t="n">
        <v>0.0000564693474631914</v>
      </c>
      <c r="W68" s="84" t="n">
        <v>0.0000419083122511207</v>
      </c>
      <c r="X68" s="84" t="n">
        <v>0.0000384397108365287</v>
      </c>
      <c r="Y68" s="84" t="n">
        <v>0.0000409855684977886</v>
      </c>
      <c r="Z68" s="84" t="n">
        <v>0.0000505528051102963</v>
      </c>
      <c r="AA68" s="84" t="n">
        <v>0.000116909060414399</v>
      </c>
      <c r="AB68" s="84" t="n">
        <v>0.0000469305397089949</v>
      </c>
      <c r="AC68" s="84" t="n">
        <v>0.0000774734851104446</v>
      </c>
      <c r="AD68" s="84" t="n">
        <v>0</v>
      </c>
      <c r="AE68" s="84" t="n">
        <v>0.0000537980084282089</v>
      </c>
      <c r="AF68" s="84" t="n">
        <v>0.0000310613778124932</v>
      </c>
      <c r="AG68" s="84" t="n">
        <v>0.0000364204336203918</v>
      </c>
      <c r="AH68" s="84" t="n">
        <v>0.0000692522650068723</v>
      </c>
      <c r="AI68" s="84" t="n">
        <v>0.0000295473616051578</v>
      </c>
      <c r="AJ68" s="84" t="n">
        <v>0.0000515635147860006</v>
      </c>
      <c r="AK68" s="84" t="n">
        <v>0.0000536798558813365</v>
      </c>
      <c r="AL68" s="84" t="n">
        <v>0.0000776860862912238</v>
      </c>
      <c r="AM68" s="84" t="n">
        <v>0.0000158820903195931</v>
      </c>
      <c r="AN68" s="84" t="n">
        <v>0.000271738968073917</v>
      </c>
      <c r="AO68" s="84" t="n">
        <v>0.000055651528579474</v>
      </c>
      <c r="AP68" s="84" t="n">
        <v>0.00167771541118096</v>
      </c>
      <c r="AQ68" s="84" t="n">
        <v>0.0112735210047293</v>
      </c>
      <c r="AR68" s="84" t="n">
        <v>0.000881179383109489</v>
      </c>
      <c r="AS68" s="84" t="n">
        <v>0.00000915655843456091</v>
      </c>
      <c r="AT68" s="84" t="n">
        <v>0.0000250781434167088</v>
      </c>
      <c r="AU68" s="84" t="n">
        <v>0.000639071269105704</v>
      </c>
      <c r="AV68" s="84" t="n">
        <v>0.000247909505984521</v>
      </c>
      <c r="AW68" s="84" t="n">
        <v>0.0052489936246698</v>
      </c>
      <c r="AX68" s="84" t="n">
        <v>0.0000337051533952796</v>
      </c>
      <c r="AY68" s="84" t="n">
        <v>0.000127476402794818</v>
      </c>
      <c r="AZ68" s="84" t="n">
        <v>0.000503916785624112</v>
      </c>
      <c r="BA68" s="84" t="n">
        <v>0.000932994441187254</v>
      </c>
      <c r="BB68" s="84" t="n">
        <v>0.0001474384027949</v>
      </c>
      <c r="BC68" s="84" t="n">
        <v>0.00336296039897198</v>
      </c>
      <c r="BD68" s="84" t="n">
        <v>0.00326402241062401</v>
      </c>
      <c r="BE68" s="84" t="n">
        <v>0.00106740290946836</v>
      </c>
      <c r="BF68" s="84" t="n">
        <v>0.000702392986286949</v>
      </c>
      <c r="BG68" s="84" t="n">
        <v>0.00245094064962293</v>
      </c>
      <c r="BH68" s="84" t="n">
        <v>0.00337983299312128</v>
      </c>
      <c r="BI68" s="84" t="n">
        <v>0.0000584830296270697</v>
      </c>
      <c r="BJ68" s="84" t="n">
        <v>0.000223926026134418</v>
      </c>
      <c r="BK68" s="84" t="n">
        <v>0.0000215087859033349</v>
      </c>
      <c r="BL68" s="84" t="n">
        <v>0.000941672115504158</v>
      </c>
      <c r="BM68" s="84" t="n">
        <v>0</v>
      </c>
      <c r="BN68" s="84" t="n">
        <v>0.00123221415077756</v>
      </c>
      <c r="BO68" s="84" t="n">
        <v>0.000876375304432441</v>
      </c>
      <c r="BP68" s="84" t="n">
        <v>0.00145581592611549</v>
      </c>
      <c r="BQ68" s="85" t="n">
        <v>0</v>
      </c>
      <c r="BR68" s="69" t="n">
        <v>0.0428313573623788</v>
      </c>
      <c r="BS68" s="70" t="n">
        <v>0</v>
      </c>
      <c r="BT68" s="71" t="n">
        <v>0</v>
      </c>
      <c r="BU68" s="71" t="n">
        <v>0</v>
      </c>
      <c r="BV68" s="71" t="n">
        <v>6.70261309105299</v>
      </c>
      <c r="BW68" s="71" t="n">
        <v>0</v>
      </c>
      <c r="BX68" s="72" t="n">
        <v>0</v>
      </c>
      <c r="BY68" s="69" t="n">
        <v>6.70261309105299</v>
      </c>
      <c r="BZ68" s="74" t="n">
        <v>6.74544444841537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0.00167441808746516</v>
      </c>
      <c r="G69" s="84" t="n">
        <v>0.0159454059384964</v>
      </c>
      <c r="H69" s="84" t="n">
        <v>0.00441341040020933</v>
      </c>
      <c r="I69" s="84" t="n">
        <v>0.0015348834894232</v>
      </c>
      <c r="J69" s="84" t="n">
        <v>0.0337566782005193</v>
      </c>
      <c r="K69" s="84" t="n">
        <v>0.00883216352583675</v>
      </c>
      <c r="L69" s="84" t="n">
        <v>0.0348016298279075</v>
      </c>
      <c r="M69" s="84" t="n">
        <v>0.00476818927603252</v>
      </c>
      <c r="N69" s="84" t="n">
        <v>0.00146457111318102</v>
      </c>
      <c r="O69" s="84" t="n">
        <v>0.0109000892991777</v>
      </c>
      <c r="P69" s="84" t="n">
        <v>0.0191429242031715</v>
      </c>
      <c r="Q69" s="84" t="n">
        <v>0.0100204360552495</v>
      </c>
      <c r="R69" s="84" t="n">
        <v>0.00175240178397027</v>
      </c>
      <c r="S69" s="84" t="n">
        <v>0.0083760472565154</v>
      </c>
      <c r="T69" s="84" t="n">
        <v>0.00302868519242299</v>
      </c>
      <c r="U69" s="84" t="n">
        <v>0.0104267590876551</v>
      </c>
      <c r="V69" s="84" t="n">
        <v>0.0116272284974915</v>
      </c>
      <c r="W69" s="84" t="n">
        <v>0.00862906239186888</v>
      </c>
      <c r="X69" s="84" t="n">
        <v>0.00791486569886703</v>
      </c>
      <c r="Y69" s="84" t="n">
        <v>0.00843906635071364</v>
      </c>
      <c r="Z69" s="84" t="n">
        <v>0.0104089925351043</v>
      </c>
      <c r="AA69" s="84" t="n">
        <v>0.0240719685976768</v>
      </c>
      <c r="AB69" s="84" t="n">
        <v>0.00966315591060739</v>
      </c>
      <c r="AC69" s="84" t="n">
        <v>0.0159520510567846</v>
      </c>
      <c r="AD69" s="84" t="n">
        <v>0</v>
      </c>
      <c r="AE69" s="84" t="n">
        <v>0.0110771908089162</v>
      </c>
      <c r="AF69" s="84" t="n">
        <v>0.00639564212262563</v>
      </c>
      <c r="AG69" s="84" t="n">
        <v>0.00749908973108015</v>
      </c>
      <c r="AH69" s="84" t="n">
        <v>0.0142592741970075</v>
      </c>
      <c r="AI69" s="84" t="n">
        <v>0.00608390109528211</v>
      </c>
      <c r="AJ69" s="84" t="n">
        <v>0.010617101055425</v>
      </c>
      <c r="AK69" s="84" t="n">
        <v>0.0110528628022761</v>
      </c>
      <c r="AL69" s="84" t="n">
        <v>0.0159958263546906</v>
      </c>
      <c r="AM69" s="84" t="n">
        <v>0.00327017579376274</v>
      </c>
      <c r="AN69" s="84" t="n">
        <v>0.0559519671362855</v>
      </c>
      <c r="AO69" s="84" t="n">
        <v>0.0114588368397564</v>
      </c>
      <c r="AP69" s="84" t="n">
        <v>0.345447243786184</v>
      </c>
      <c r="AQ69" s="84" t="n">
        <v>2.32125587742447</v>
      </c>
      <c r="AR69" s="84" t="n">
        <v>0.181437797583389</v>
      </c>
      <c r="AS69" s="84" t="n">
        <v>0.0018853661668159</v>
      </c>
      <c r="AT69" s="84" t="n">
        <v>0.00516367404438314</v>
      </c>
      <c r="AU69" s="84" t="n">
        <v>0.131586922921633</v>
      </c>
      <c r="AV69" s="84" t="n">
        <v>0.0510454007753704</v>
      </c>
      <c r="AW69" s="84" t="n">
        <v>1.08078543488915</v>
      </c>
      <c r="AX69" s="84" t="n">
        <v>0.00694000440372307</v>
      </c>
      <c r="AY69" s="84" t="n">
        <v>0.0262478199221224</v>
      </c>
      <c r="AZ69" s="84" t="n">
        <v>0.103758160371734</v>
      </c>
      <c r="BA69" s="84" t="n">
        <v>0.192106692248299</v>
      </c>
      <c r="BB69" s="84" t="n">
        <v>0.0303580628361064</v>
      </c>
      <c r="BC69" s="84" t="n">
        <v>0.692444852711468</v>
      </c>
      <c r="BD69" s="84" t="n">
        <v>0.672073188272565</v>
      </c>
      <c r="BE69" s="84" t="n">
        <v>0.21978184776025</v>
      </c>
      <c r="BF69" s="84" t="n">
        <v>0.14462507738233</v>
      </c>
      <c r="BG69" s="84" t="n">
        <v>0.50465692003138</v>
      </c>
      <c r="BH69" s="84" t="n">
        <v>0.695918976573927</v>
      </c>
      <c r="BI69" s="84" t="n">
        <v>0.0120418524252072</v>
      </c>
      <c r="BJ69" s="84" t="n">
        <v>0.0461071216397047</v>
      </c>
      <c r="BK69" s="84" t="n">
        <v>0.00442873133189141</v>
      </c>
      <c r="BL69" s="84" t="n">
        <v>0.193893454565239</v>
      </c>
      <c r="BM69" s="84" t="n">
        <v>0</v>
      </c>
      <c r="BN69" s="84" t="n">
        <v>0.253717036455434</v>
      </c>
      <c r="BO69" s="84" t="n">
        <v>0.180448621632058</v>
      </c>
      <c r="BP69" s="84" t="n">
        <v>0.299757393765983</v>
      </c>
      <c r="BQ69" s="85" t="n">
        <v>0</v>
      </c>
      <c r="BR69" s="69" t="n">
        <v>8.81912048363426</v>
      </c>
      <c r="BS69" s="70" t="n">
        <v>0</v>
      </c>
      <c r="BT69" s="71" t="n">
        <v>0</v>
      </c>
      <c r="BU69" s="71" t="n">
        <v>0</v>
      </c>
      <c r="BV69" s="71" t="n">
        <v>756.091062831259</v>
      </c>
      <c r="BW69" s="71" t="n">
        <v>0</v>
      </c>
      <c r="BX69" s="72" t="n">
        <v>0</v>
      </c>
      <c r="BY69" s="69" t="n">
        <v>756.091062831259</v>
      </c>
      <c r="BZ69" s="74" t="n">
        <v>764.910183314893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0.479751795559741</v>
      </c>
      <c r="E70" s="84" t="n">
        <v>0.123061372223048</v>
      </c>
      <c r="F70" s="84" t="n">
        <v>0.0585052140652032</v>
      </c>
      <c r="G70" s="84" t="n">
        <v>0.802052143902508</v>
      </c>
      <c r="H70" s="84" t="n">
        <v>0.00583719622939304</v>
      </c>
      <c r="I70" s="84" t="n">
        <v>0.00209670251613096</v>
      </c>
      <c r="J70" s="84" t="n">
        <v>2.58204532686812</v>
      </c>
      <c r="K70" s="84" t="n">
        <v>0.228699569905412</v>
      </c>
      <c r="L70" s="84" t="n">
        <v>4.19903904084337</v>
      </c>
      <c r="M70" s="84" t="n">
        <v>5.91508497463816</v>
      </c>
      <c r="N70" s="84" t="n">
        <v>0.238116249114386</v>
      </c>
      <c r="O70" s="84" t="n">
        <v>0.217161074527512</v>
      </c>
      <c r="P70" s="84" t="n">
        <v>0.54851916466513</v>
      </c>
      <c r="Q70" s="84" t="n">
        <v>0.981755475136516</v>
      </c>
      <c r="R70" s="84" t="n">
        <v>0.0667386834599418</v>
      </c>
      <c r="S70" s="84" t="n">
        <v>0.58621074264572</v>
      </c>
      <c r="T70" s="84" t="n">
        <v>0.0526849411825574</v>
      </c>
      <c r="U70" s="84" t="n">
        <v>0.206201815159219</v>
      </c>
      <c r="V70" s="84" t="n">
        <v>0.160177928627214</v>
      </c>
      <c r="W70" s="84" t="n">
        <v>0.251001049021786</v>
      </c>
      <c r="X70" s="84" t="n">
        <v>0.533120353850628</v>
      </c>
      <c r="Y70" s="84" t="n">
        <v>1.33087622658978</v>
      </c>
      <c r="Z70" s="84" t="n">
        <v>2.21623084072161</v>
      </c>
      <c r="AA70" s="84" t="n">
        <v>0.636307054776693</v>
      </c>
      <c r="AB70" s="84" t="n">
        <v>0.305726966779481</v>
      </c>
      <c r="AC70" s="84" t="n">
        <v>0.268777788212218</v>
      </c>
      <c r="AD70" s="84" t="n">
        <v>0.00187775910913684</v>
      </c>
      <c r="AE70" s="84" t="n">
        <v>0.576735284173561</v>
      </c>
      <c r="AF70" s="84" t="n">
        <v>1.59593994990285</v>
      </c>
      <c r="AG70" s="84" t="n">
        <v>0.684493588303566</v>
      </c>
      <c r="AH70" s="84" t="n">
        <v>0.538566106862346</v>
      </c>
      <c r="AI70" s="84" t="n">
        <v>5.74465587921272</v>
      </c>
      <c r="AJ70" s="84" t="n">
        <v>0.151058648716682</v>
      </c>
      <c r="AK70" s="84" t="n">
        <v>0.30941558071136</v>
      </c>
      <c r="AL70" s="84" t="n">
        <v>0.488473597143591</v>
      </c>
      <c r="AM70" s="84" t="n">
        <v>0.143596809870064</v>
      </c>
      <c r="AN70" s="84" t="n">
        <v>4.04235295647423</v>
      </c>
      <c r="AO70" s="84" t="n">
        <v>0.266431603383699</v>
      </c>
      <c r="AP70" s="84" t="n">
        <v>2.27650845178693</v>
      </c>
      <c r="AQ70" s="84" t="n">
        <v>26.6708830838488</v>
      </c>
      <c r="AR70" s="84" t="n">
        <v>0.839323125892825</v>
      </c>
      <c r="AS70" s="84" t="n">
        <v>0.0707981504893753</v>
      </c>
      <c r="AT70" s="84" t="n">
        <v>0.284145963565358</v>
      </c>
      <c r="AU70" s="84" t="n">
        <v>1.60350429798518</v>
      </c>
      <c r="AV70" s="84" t="n">
        <v>0.48942872133069</v>
      </c>
      <c r="AW70" s="84" t="n">
        <v>2.28842560501632</v>
      </c>
      <c r="AX70" s="84" t="n">
        <v>0.787067801829904</v>
      </c>
      <c r="AY70" s="84" t="n">
        <v>5.81257203920909</v>
      </c>
      <c r="AZ70" s="84" t="n">
        <v>3.65506342946827</v>
      </c>
      <c r="BA70" s="84" t="n">
        <v>2.45796010390165</v>
      </c>
      <c r="BB70" s="84" t="n">
        <v>11.3507748256133</v>
      </c>
      <c r="BC70" s="84" t="n">
        <v>2.03764231787465</v>
      </c>
      <c r="BD70" s="84" t="n">
        <v>5.7625487188311</v>
      </c>
      <c r="BE70" s="84" t="n">
        <v>0.706578242432169</v>
      </c>
      <c r="BF70" s="84" t="n">
        <v>2.192253968083</v>
      </c>
      <c r="BG70" s="84" t="n">
        <v>1.61377277215137</v>
      </c>
      <c r="BH70" s="84" t="n">
        <v>2.70727883231944</v>
      </c>
      <c r="BI70" s="84" t="n">
        <v>0.124143375922118</v>
      </c>
      <c r="BJ70" s="84" t="n">
        <v>4.51607567469893</v>
      </c>
      <c r="BK70" s="84" t="n">
        <v>0.685909201083378</v>
      </c>
      <c r="BL70" s="84" t="n">
        <v>3.39641089507635</v>
      </c>
      <c r="BM70" s="84" t="n">
        <v>1.15348129527417</v>
      </c>
      <c r="BN70" s="84" t="n">
        <v>0.375031904072378</v>
      </c>
      <c r="BO70" s="84" t="n">
        <v>2.16831518468105</v>
      </c>
      <c r="BP70" s="84" t="n">
        <v>2.08467526361096</v>
      </c>
      <c r="BQ70" s="85" t="n">
        <v>0</v>
      </c>
      <c r="BR70" s="69" t="n">
        <v>125.649950701134</v>
      </c>
      <c r="BS70" s="70" t="n">
        <v>0</v>
      </c>
      <c r="BT70" s="71" t="n">
        <v>0</v>
      </c>
      <c r="BU70" s="71" t="n">
        <v>0</v>
      </c>
      <c r="BV70" s="71" t="n">
        <v>4442.08446876184</v>
      </c>
      <c r="BW70" s="71" t="n">
        <v>0</v>
      </c>
      <c r="BX70" s="72" t="n">
        <v>0</v>
      </c>
      <c r="BY70" s="69" t="n">
        <v>4442.08446876184</v>
      </c>
      <c r="BZ70" s="74" t="n">
        <v>4567.73441946298</v>
      </c>
    </row>
    <row r="71" ht="15" customHeight="1">
      <c r="A71" s="35" t="s">
        <v>126</v>
      </c>
      <c r="B71" s="8" t="s">
        <v>127</v>
      </c>
      <c r="C71" s="83" t="n">
        <v>0.00103683764691687</v>
      </c>
      <c r="D71" s="84" t="n">
        <v>0</v>
      </c>
      <c r="E71" s="84" t="n">
        <v>0</v>
      </c>
      <c r="F71" s="84" t="n">
        <v>0.0021342927129998</v>
      </c>
      <c r="G71" s="84" t="n">
        <v>0.0190915118024297</v>
      </c>
      <c r="H71" s="84" t="n">
        <v>0.0172101894198455</v>
      </c>
      <c r="I71" s="84" t="n">
        <v>0.00341491639522452</v>
      </c>
      <c r="J71" s="84" t="n">
        <v>0.188905058358495</v>
      </c>
      <c r="K71" s="84" t="n">
        <v>0.0149244128498556</v>
      </c>
      <c r="L71" s="84" t="n">
        <v>0.165231746820769</v>
      </c>
      <c r="M71" s="84" t="n">
        <v>0.0114974665274529</v>
      </c>
      <c r="N71" s="84" t="n">
        <v>0.00551165720831662</v>
      </c>
      <c r="O71" s="84" t="n">
        <v>0.0237925899312106</v>
      </c>
      <c r="P71" s="84" t="n">
        <v>0.0340527178741272</v>
      </c>
      <c r="Q71" s="84" t="n">
        <v>0.030223584782664</v>
      </c>
      <c r="R71" s="84" t="n">
        <v>0.00762878755311268</v>
      </c>
      <c r="S71" s="84" t="n">
        <v>0.05419052244131</v>
      </c>
      <c r="T71" s="84" t="n">
        <v>0.0048595162530238</v>
      </c>
      <c r="U71" s="84" t="n">
        <v>0.0211151616115408</v>
      </c>
      <c r="V71" s="84" t="n">
        <v>0.0218625644252117</v>
      </c>
      <c r="W71" s="84" t="n">
        <v>0.0416929685061386</v>
      </c>
      <c r="X71" s="84" t="n">
        <v>0.0428643389515201</v>
      </c>
      <c r="Y71" s="84" t="n">
        <v>0.0111052495844697</v>
      </c>
      <c r="Z71" s="84" t="n">
        <v>0.0579783038825083</v>
      </c>
      <c r="AA71" s="84" t="n">
        <v>0.0630020551540428</v>
      </c>
      <c r="AB71" s="84" t="n">
        <v>0.0347209133649046</v>
      </c>
      <c r="AC71" s="84" t="n">
        <v>0.0541511299192479</v>
      </c>
      <c r="AD71" s="84" t="n">
        <v>0.00935092934437205</v>
      </c>
      <c r="AE71" s="84" t="n">
        <v>0.0465948223339243</v>
      </c>
      <c r="AF71" s="84" t="n">
        <v>0.0376849417034217</v>
      </c>
      <c r="AG71" s="84" t="n">
        <v>0.0490050166667323</v>
      </c>
      <c r="AH71" s="84" t="n">
        <v>0.0736091002235127</v>
      </c>
      <c r="AI71" s="84" t="n">
        <v>0.050592709674373</v>
      </c>
      <c r="AJ71" s="84" t="n">
        <v>0.0195015300141571</v>
      </c>
      <c r="AK71" s="84" t="n">
        <v>0.0163841213316597</v>
      </c>
      <c r="AL71" s="84" t="n">
        <v>0.0339498189348781</v>
      </c>
      <c r="AM71" s="84" t="n">
        <v>0.00801889729998177</v>
      </c>
      <c r="AN71" s="84" t="n">
        <v>0.192413379389893</v>
      </c>
      <c r="AO71" s="84" t="n">
        <v>0.0584697317865937</v>
      </c>
      <c r="AP71" s="84" t="n">
        <v>0.359951175457681</v>
      </c>
      <c r="AQ71" s="84" t="n">
        <v>3.00954480539787</v>
      </c>
      <c r="AR71" s="84" t="n">
        <v>0.235899092786854</v>
      </c>
      <c r="AS71" s="84" t="n">
        <v>0.00182921718339986</v>
      </c>
      <c r="AT71" s="84" t="n">
        <v>0.0463538270681964</v>
      </c>
      <c r="AU71" s="84" t="n">
        <v>0.250524141437699</v>
      </c>
      <c r="AV71" s="84" t="n">
        <v>0.0529196161828579</v>
      </c>
      <c r="AW71" s="84" t="n">
        <v>1.05870835722829</v>
      </c>
      <c r="AX71" s="84" t="n">
        <v>0.0341167716667887</v>
      </c>
      <c r="AY71" s="84" t="n">
        <v>0.149778831370803</v>
      </c>
      <c r="AZ71" s="84" t="n">
        <v>0.396106248020002</v>
      </c>
      <c r="BA71" s="84" t="n">
        <v>0.823608132733853</v>
      </c>
      <c r="BB71" s="84" t="n">
        <v>1.99345552031281</v>
      </c>
      <c r="BC71" s="84" t="n">
        <v>0.689401380776745</v>
      </c>
      <c r="BD71" s="84" t="n">
        <v>0.864445924326446</v>
      </c>
      <c r="BE71" s="84" t="n">
        <v>0.215863658595683</v>
      </c>
      <c r="BF71" s="84" t="n">
        <v>1.08644064033577</v>
      </c>
      <c r="BG71" s="84" t="n">
        <v>0.509564564083844</v>
      </c>
      <c r="BH71" s="84" t="n">
        <v>0.755333181083992</v>
      </c>
      <c r="BI71" s="84" t="n">
        <v>0.0298746651180142</v>
      </c>
      <c r="BJ71" s="84" t="n">
        <v>0.93855108688028</v>
      </c>
      <c r="BK71" s="84" t="n">
        <v>0.120583239409047</v>
      </c>
      <c r="BL71" s="84" t="n">
        <v>0.208531343623835</v>
      </c>
      <c r="BM71" s="84" t="n">
        <v>0.202459594352532</v>
      </c>
      <c r="BN71" s="84" t="n">
        <v>0.246160969139151</v>
      </c>
      <c r="BO71" s="84" t="n">
        <v>0.196495746489529</v>
      </c>
      <c r="BP71" s="84" t="n">
        <v>0.463873698228719</v>
      </c>
      <c r="BQ71" s="85" t="n">
        <v>0</v>
      </c>
      <c r="BR71" s="69" t="n">
        <v>16.4681489219715</v>
      </c>
      <c r="BS71" s="70" t="n">
        <v>0</v>
      </c>
      <c r="BT71" s="71" t="n">
        <v>0</v>
      </c>
      <c r="BU71" s="71" t="n">
        <v>0</v>
      </c>
      <c r="BV71" s="71" t="n">
        <v>0.947249628125397</v>
      </c>
      <c r="BW71" s="71" t="n">
        <v>4.247209178293</v>
      </c>
      <c r="BX71" s="72" t="n">
        <v>0.00194103603594359</v>
      </c>
      <c r="BY71" s="69" t="n">
        <v>5.19639984245434</v>
      </c>
      <c r="BZ71" s="74" t="n">
        <v>21.6645487644259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19583.1517427745</v>
      </c>
      <c r="D74" s="48" t="n">
        <v>4366.10985765386</v>
      </c>
      <c r="E74" s="48" t="n">
        <v>905.026744714595</v>
      </c>
      <c r="F74" s="48" t="n">
        <v>1224.41824112125</v>
      </c>
      <c r="G74" s="48" t="n">
        <v>21590.4583608722</v>
      </c>
      <c r="H74" s="48" t="n">
        <v>4778.87714281777</v>
      </c>
      <c r="I74" s="48" t="n">
        <v>1696.28667977235</v>
      </c>
      <c r="J74" s="48" t="n">
        <v>5457.08394455478</v>
      </c>
      <c r="K74" s="48" t="n">
        <v>935.007842683415</v>
      </c>
      <c r="L74" s="48" t="n">
        <v>16525.699841019</v>
      </c>
      <c r="M74" s="48" t="n">
        <v>2441.81517970486</v>
      </c>
      <c r="N74" s="48" t="n">
        <v>284.423035396</v>
      </c>
      <c r="O74" s="48" t="n">
        <v>4926.54647498224</v>
      </c>
      <c r="P74" s="48" t="n">
        <v>3801.12870969737</v>
      </c>
      <c r="Q74" s="48" t="n">
        <v>2791.83815354861</v>
      </c>
      <c r="R74" s="48" t="n">
        <v>1251.66548909391</v>
      </c>
      <c r="S74" s="48" t="n">
        <v>7554.75107019893</v>
      </c>
      <c r="T74" s="48" t="n">
        <v>1342.89298625251</v>
      </c>
      <c r="U74" s="48" t="n">
        <v>34385.9018908849</v>
      </c>
      <c r="V74" s="48" t="n">
        <v>951.320923751068</v>
      </c>
      <c r="W74" s="48" t="n">
        <v>38050.206723517</v>
      </c>
      <c r="X74" s="48" t="n">
        <v>15733.3869574738</v>
      </c>
      <c r="Y74" s="48" t="n">
        <v>5481.77051117032</v>
      </c>
      <c r="Z74" s="48" t="n">
        <v>7081.03842546426</v>
      </c>
      <c r="AA74" s="48" t="n">
        <v>15656.4737016878</v>
      </c>
      <c r="AB74" s="48" t="n">
        <v>5073.70031394204</v>
      </c>
      <c r="AC74" s="48" t="n">
        <v>16337.1114721522</v>
      </c>
      <c r="AD74" s="48" t="n">
        <v>8454.94294477968</v>
      </c>
      <c r="AE74" s="48" t="n">
        <v>6773.20434031189</v>
      </c>
      <c r="AF74" s="48" t="n">
        <v>34483.616351186</v>
      </c>
      <c r="AG74" s="48" t="n">
        <v>10173.9688859525</v>
      </c>
      <c r="AH74" s="48" t="n">
        <v>16483.6924723223</v>
      </c>
      <c r="AI74" s="48" t="n">
        <v>28103.9482238996</v>
      </c>
      <c r="AJ74" s="48" t="n">
        <v>11180.847079677</v>
      </c>
      <c r="AK74" s="48" t="n">
        <v>10999.2308859402</v>
      </c>
      <c r="AL74" s="48" t="n">
        <v>5142.25902617479</v>
      </c>
      <c r="AM74" s="48" t="n">
        <v>12637.4458768226</v>
      </c>
      <c r="AN74" s="48" t="n">
        <v>18365.6323503239</v>
      </c>
      <c r="AO74" s="48" t="n">
        <v>2787.70771686935</v>
      </c>
      <c r="AP74" s="48" t="n">
        <v>22608.3446229585</v>
      </c>
      <c r="AQ74" s="48" t="n">
        <v>34637.3912067173</v>
      </c>
      <c r="AR74" s="48" t="n">
        <v>12919.8822271529</v>
      </c>
      <c r="AS74" s="48" t="n">
        <v>1792.89432269473</v>
      </c>
      <c r="AT74" s="48" t="n">
        <v>6903.1423000509</v>
      </c>
      <c r="AU74" s="48" t="n">
        <v>5463.90837364303</v>
      </c>
      <c r="AV74" s="48" t="n">
        <v>543.887851407868</v>
      </c>
      <c r="AW74" s="48" t="n">
        <v>10520.0055636512</v>
      </c>
      <c r="AX74" s="48" t="n">
        <v>969.7130464227</v>
      </c>
      <c r="AY74" s="48" t="n">
        <v>2399.15154799937</v>
      </c>
      <c r="AZ74" s="48" t="n">
        <v>7415.64223488724</v>
      </c>
      <c r="BA74" s="48" t="n">
        <v>7769.35763171427</v>
      </c>
      <c r="BB74" s="48" t="n">
        <v>9897.03511576754</v>
      </c>
      <c r="BC74" s="48" t="n">
        <v>2345.81632822529</v>
      </c>
      <c r="BD74" s="48" t="n">
        <v>5416.60973457583</v>
      </c>
      <c r="BE74" s="48" t="n">
        <v>3147.33495129202</v>
      </c>
      <c r="BF74" s="48" t="n">
        <v>2292.68850797125</v>
      </c>
      <c r="BG74" s="48" t="n">
        <v>2573.46009574303</v>
      </c>
      <c r="BH74" s="48" t="n">
        <v>4811.49721103067</v>
      </c>
      <c r="BI74" s="48" t="n">
        <v>559.33195082898</v>
      </c>
      <c r="BJ74" s="48" t="n">
        <v>15906.6902133171</v>
      </c>
      <c r="BK74" s="48" t="n">
        <v>3706.66760199297</v>
      </c>
      <c r="BL74" s="48" t="n">
        <v>3682.4010031393</v>
      </c>
      <c r="BM74" s="48" t="n">
        <v>6334.61632064166</v>
      </c>
      <c r="BN74" s="48" t="n">
        <v>8208.20838044573</v>
      </c>
      <c r="BO74" s="48" t="n">
        <v>1206.64965826364</v>
      </c>
      <c r="BP74" s="48" t="n">
        <v>9007.43192442136</v>
      </c>
      <c r="BQ74" s="92" t="n">
        <v>0</v>
      </c>
      <c r="BR74" s="93" t="n">
        <v>598834.348498118</v>
      </c>
      <c r="BS74" s="94" t="n">
        <v>17970.9568792198</v>
      </c>
      <c r="BT74" s="95" t="n">
        <v>1675.43649127362</v>
      </c>
      <c r="BU74" s="95" t="n">
        <v>0</v>
      </c>
      <c r="BV74" s="95" t="n">
        <v>136649.246074164</v>
      </c>
      <c r="BW74" s="95" t="n">
        <v>83740.252375836</v>
      </c>
      <c r="BX74" s="96" t="n">
        <v>-1561.24031861152</v>
      </c>
      <c r="BY74" s="93" t="n">
        <v>238474.651501882</v>
      </c>
      <c r="BZ74" s="97" t="n">
        <v>837309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323.231669338844</v>
      </c>
      <c r="D6" s="81" t="n">
        <v>205.256454295935</v>
      </c>
      <c r="E6" s="81" t="n">
        <v>10.9238997185497</v>
      </c>
      <c r="F6" s="81" t="n">
        <v>0.0288703086231349</v>
      </c>
      <c r="G6" s="81" t="n">
        <v>0.362658663335718</v>
      </c>
      <c r="H6" s="81" t="n">
        <v>0.0595222578408257</v>
      </c>
      <c r="I6" s="81" t="n">
        <v>0.0560490738743897</v>
      </c>
      <c r="J6" s="81" t="n">
        <v>149.008833275808</v>
      </c>
      <c r="K6" s="81" t="n">
        <v>760.623154197792</v>
      </c>
      <c r="L6" s="81" t="n">
        <v>742.086083469318</v>
      </c>
      <c r="M6" s="81" t="n">
        <v>66.4843806418487</v>
      </c>
      <c r="N6" s="81" t="n">
        <v>18.6055918737543</v>
      </c>
      <c r="O6" s="81" t="n">
        <v>229.576788723883</v>
      </c>
      <c r="P6" s="81" t="n">
        <v>58.6141041871598</v>
      </c>
      <c r="Q6" s="81" t="n">
        <v>0.669299883411324</v>
      </c>
      <c r="R6" s="81" t="n">
        <v>6.0381197393147</v>
      </c>
      <c r="S6" s="81" t="n">
        <v>6.44297573335706</v>
      </c>
      <c r="T6" s="81" t="n">
        <v>0</v>
      </c>
      <c r="U6" s="81" t="n">
        <v>0.688928214705703</v>
      </c>
      <c r="V6" s="81" t="n">
        <v>555.623109128057</v>
      </c>
      <c r="W6" s="81" t="n">
        <v>0.613045873416345</v>
      </c>
      <c r="X6" s="81" t="n">
        <v>0.832591053980848</v>
      </c>
      <c r="Y6" s="81" t="n">
        <v>0.115235473751381</v>
      </c>
      <c r="Z6" s="81" t="n">
        <v>0.842719563550813</v>
      </c>
      <c r="AA6" s="81" t="n">
        <v>1.81864602054884</v>
      </c>
      <c r="AB6" s="81" t="n">
        <v>0.503011485605261</v>
      </c>
      <c r="AC6" s="81" t="n">
        <v>0.52086123523671</v>
      </c>
      <c r="AD6" s="81" t="n">
        <v>0.738562005800037</v>
      </c>
      <c r="AE6" s="81" t="n">
        <v>0.0335329027116921</v>
      </c>
      <c r="AF6" s="81" t="n">
        <v>0.0303647376746237</v>
      </c>
      <c r="AG6" s="81" t="n">
        <v>0.020493103111194</v>
      </c>
      <c r="AH6" s="81" t="n">
        <v>0.0451045834502003</v>
      </c>
      <c r="AI6" s="81" t="n">
        <v>0.0633884311835654</v>
      </c>
      <c r="AJ6" s="81" t="n">
        <v>0.0185912481030969</v>
      </c>
      <c r="AK6" s="81" t="n">
        <v>0.0420485656959628</v>
      </c>
      <c r="AL6" s="81" t="n">
        <v>0.803209160063161</v>
      </c>
      <c r="AM6" s="81" t="n">
        <v>0.00961231327265708</v>
      </c>
      <c r="AN6" s="81" t="n">
        <v>0.039953026727034</v>
      </c>
      <c r="AO6" s="81" t="n">
        <v>0.0316162553902349</v>
      </c>
      <c r="AP6" s="81" t="n">
        <v>26.2656391453226</v>
      </c>
      <c r="AQ6" s="81" t="n">
        <v>111.725642329975</v>
      </c>
      <c r="AR6" s="81" t="n">
        <v>0.127004930478444</v>
      </c>
      <c r="AS6" s="81" t="n">
        <v>0</v>
      </c>
      <c r="AT6" s="81" t="n">
        <v>0.0496221500858396</v>
      </c>
      <c r="AU6" s="81" t="n">
        <v>0.409617503417626</v>
      </c>
      <c r="AV6" s="81" t="n">
        <v>5.02329916439338</v>
      </c>
      <c r="AW6" s="81" t="n">
        <v>259.677102239661</v>
      </c>
      <c r="AX6" s="81" t="n">
        <v>0.00938781888133905</v>
      </c>
      <c r="AY6" s="81" t="n">
        <v>0.050255453591479</v>
      </c>
      <c r="AZ6" s="81" t="n">
        <v>1.52466942259623</v>
      </c>
      <c r="BA6" s="81" t="n">
        <v>0.208851382718396</v>
      </c>
      <c r="BB6" s="81" t="n">
        <v>0.76111576352151</v>
      </c>
      <c r="BC6" s="81" t="n">
        <v>0.889391760934839</v>
      </c>
      <c r="BD6" s="81" t="n">
        <v>1.12193339332991</v>
      </c>
      <c r="BE6" s="81" t="n">
        <v>0.325153797263067</v>
      </c>
      <c r="BF6" s="81" t="n">
        <v>0.107836193643287</v>
      </c>
      <c r="BG6" s="81" t="n">
        <v>0.0715771764149619</v>
      </c>
      <c r="BH6" s="81" t="n">
        <v>7.42715508941783</v>
      </c>
      <c r="BI6" s="81" t="n">
        <v>0.0159626009282146</v>
      </c>
      <c r="BJ6" s="81" t="n">
        <v>32.1543742128179</v>
      </c>
      <c r="BK6" s="81" t="n">
        <v>10.4041757537278</v>
      </c>
      <c r="BL6" s="81" t="n">
        <v>6.06950767312745</v>
      </c>
      <c r="BM6" s="81" t="n">
        <v>10.0631029600156</v>
      </c>
      <c r="BN6" s="81" t="n">
        <v>14.3105115449465</v>
      </c>
      <c r="BO6" s="81" t="n">
        <v>0.0963326806167197</v>
      </c>
      <c r="BP6" s="81" t="n">
        <v>23.1980945302955</v>
      </c>
      <c r="BQ6" s="82" t="n">
        <v>0</v>
      </c>
      <c r="BR6" s="64" t="n">
        <v>3653.59039643681</v>
      </c>
      <c r="BS6" s="65" t="n">
        <v>0.0641865229207832</v>
      </c>
      <c r="BT6" s="66" t="n">
        <v>5.80602192389303</v>
      </c>
      <c r="BU6" s="66" t="n">
        <v>0</v>
      </c>
      <c r="BV6" s="66" t="n">
        <v>4027.32096788162</v>
      </c>
      <c r="BW6" s="66" t="n">
        <v>103.91925609074</v>
      </c>
      <c r="BX6" s="67" t="n">
        <v>0</v>
      </c>
      <c r="BY6" s="64" t="n">
        <v>4137.11043241918</v>
      </c>
      <c r="BZ6" s="68" t="n">
        <v>7790.70082885598</v>
      </c>
    </row>
    <row r="7" ht="15" customHeight="1">
      <c r="A7" s="20" t="s">
        <v>16</v>
      </c>
      <c r="B7" s="8" t="s">
        <v>17</v>
      </c>
      <c r="C7" s="83" t="n">
        <v>50.4666463553333</v>
      </c>
      <c r="D7" s="84" t="n">
        <v>370.017208737866</v>
      </c>
      <c r="E7" s="84" t="n">
        <v>11.5845794210175</v>
      </c>
      <c r="F7" s="84" t="n">
        <v>0.125923979254076</v>
      </c>
      <c r="G7" s="84" t="n">
        <v>0.841471504401445</v>
      </c>
      <c r="H7" s="84" t="n">
        <v>0.134666193612741</v>
      </c>
      <c r="I7" s="84" t="n">
        <v>0.106374041029605</v>
      </c>
      <c r="J7" s="84" t="n">
        <v>2037.31258811819</v>
      </c>
      <c r="K7" s="84" t="n">
        <v>4.06520753487949</v>
      </c>
      <c r="L7" s="84" t="n">
        <v>99.7263152240562</v>
      </c>
      <c r="M7" s="84" t="n">
        <v>5.29060327395023</v>
      </c>
      <c r="N7" s="84" t="n">
        <v>1.06353417999638</v>
      </c>
      <c r="O7" s="84" t="n">
        <v>22.6736007610306</v>
      </c>
      <c r="P7" s="84" t="n">
        <v>21.6643362461149</v>
      </c>
      <c r="Q7" s="84" t="n">
        <v>0.435172288328976</v>
      </c>
      <c r="R7" s="84" t="n">
        <v>8.2531399838845</v>
      </c>
      <c r="S7" s="84" t="n">
        <v>7.18376196307779</v>
      </c>
      <c r="T7" s="84" t="n">
        <v>0</v>
      </c>
      <c r="U7" s="84" t="n">
        <v>0.0159479881632068</v>
      </c>
      <c r="V7" s="84" t="n">
        <v>3.40525923544048</v>
      </c>
      <c r="W7" s="84" t="n">
        <v>2.10584241455275</v>
      </c>
      <c r="X7" s="84" t="n">
        <v>0.380294973903961</v>
      </c>
      <c r="Y7" s="84" t="n">
        <v>0.219979673939867</v>
      </c>
      <c r="Z7" s="84" t="n">
        <v>0.404408060615515</v>
      </c>
      <c r="AA7" s="84" t="n">
        <v>2.52870537265617</v>
      </c>
      <c r="AB7" s="84" t="n">
        <v>2.0932175601643</v>
      </c>
      <c r="AC7" s="84" t="n">
        <v>0.895098852395058</v>
      </c>
      <c r="AD7" s="84" t="n">
        <v>1.4204557017283</v>
      </c>
      <c r="AE7" s="84" t="n">
        <v>0.0999712579486294</v>
      </c>
      <c r="AF7" s="84" t="n">
        <v>0.103164171621334</v>
      </c>
      <c r="AG7" s="84" t="n">
        <v>0.0876523331354158</v>
      </c>
      <c r="AH7" s="84" t="n">
        <v>0.169146535215194</v>
      </c>
      <c r="AI7" s="84" t="n">
        <v>0.154743159410934</v>
      </c>
      <c r="AJ7" s="84" t="n">
        <v>0.0625380643418052</v>
      </c>
      <c r="AK7" s="84" t="n">
        <v>0.0917127035275015</v>
      </c>
      <c r="AL7" s="84" t="n">
        <v>0.533065857423223</v>
      </c>
      <c r="AM7" s="84" t="n">
        <v>0.0408524263689826</v>
      </c>
      <c r="AN7" s="84" t="n">
        <v>0.135641718635886</v>
      </c>
      <c r="AO7" s="84" t="n">
        <v>0.121096327713623</v>
      </c>
      <c r="AP7" s="84" t="n">
        <v>51.3461446057832</v>
      </c>
      <c r="AQ7" s="84" t="n">
        <v>8.41621023866473</v>
      </c>
      <c r="AR7" s="84" t="n">
        <v>0.118449445853818</v>
      </c>
      <c r="AS7" s="84" t="n">
        <v>0</v>
      </c>
      <c r="AT7" s="84" t="n">
        <v>0.0699071633133466</v>
      </c>
      <c r="AU7" s="84" t="n">
        <v>0.791666890798083</v>
      </c>
      <c r="AV7" s="84" t="n">
        <v>10.0830121105912</v>
      </c>
      <c r="AW7" s="84" t="n">
        <v>129.634203156432</v>
      </c>
      <c r="AX7" s="84" t="n">
        <v>0.0333559293805341</v>
      </c>
      <c r="AY7" s="84" t="n">
        <v>0.126899687158185</v>
      </c>
      <c r="AZ7" s="84" t="n">
        <v>2.79534505827645</v>
      </c>
      <c r="BA7" s="84" t="n">
        <v>0.506050207608257</v>
      </c>
      <c r="BB7" s="84" t="n">
        <v>1.45852029213137</v>
      </c>
      <c r="BC7" s="84" t="n">
        <v>2.02513582985583</v>
      </c>
      <c r="BD7" s="84" t="n">
        <v>0.398860268528197</v>
      </c>
      <c r="BE7" s="84" t="n">
        <v>0.631456232267024</v>
      </c>
      <c r="BF7" s="84" t="n">
        <v>1.16507767967071</v>
      </c>
      <c r="BG7" s="84" t="n">
        <v>0.13005045372328</v>
      </c>
      <c r="BH7" s="84" t="n">
        <v>1.51941321347651</v>
      </c>
      <c r="BI7" s="84" t="n">
        <v>0.0175903293360113</v>
      </c>
      <c r="BJ7" s="84" t="n">
        <v>16.30006894134</v>
      </c>
      <c r="BK7" s="84" t="n">
        <v>5.55296138121789</v>
      </c>
      <c r="BL7" s="84" t="n">
        <v>3.15070870422126</v>
      </c>
      <c r="BM7" s="84" t="n">
        <v>4.8779469839801</v>
      </c>
      <c r="BN7" s="84" t="n">
        <v>19.7281503205997</v>
      </c>
      <c r="BO7" s="84" t="n">
        <v>0.210672625426525</v>
      </c>
      <c r="BP7" s="84" t="n">
        <v>5.11001162076464</v>
      </c>
      <c r="BQ7" s="85" t="n">
        <v>0</v>
      </c>
      <c r="BR7" s="69" t="n">
        <v>2922.21179356532</v>
      </c>
      <c r="BS7" s="70" t="n">
        <v>0.0391137533235511</v>
      </c>
      <c r="BT7" s="71" t="n">
        <v>0.634308884309255</v>
      </c>
      <c r="BU7" s="71" t="n">
        <v>0</v>
      </c>
      <c r="BV7" s="71" t="n">
        <v>1845.81361159757</v>
      </c>
      <c r="BW7" s="71" t="n">
        <v>583.317553866053</v>
      </c>
      <c r="BX7" s="72" t="n">
        <v>0</v>
      </c>
      <c r="BY7" s="69" t="n">
        <v>2429.80458810126</v>
      </c>
      <c r="BZ7" s="74" t="n">
        <v>5352.01638166658</v>
      </c>
    </row>
    <row r="8" ht="15" customHeight="1">
      <c r="A8" s="20" t="s">
        <v>18</v>
      </c>
      <c r="B8" s="8" t="s">
        <v>19</v>
      </c>
      <c r="C8" s="83" t="n">
        <v>169.54882329927</v>
      </c>
      <c r="D8" s="84" t="n">
        <v>201.818853681843</v>
      </c>
      <c r="E8" s="84" t="n">
        <v>214.883915574415</v>
      </c>
      <c r="F8" s="84" t="n">
        <v>0.0110567474820478</v>
      </c>
      <c r="G8" s="84" t="n">
        <v>0.0704717191619942</v>
      </c>
      <c r="H8" s="84" t="n">
        <v>0.0113298998729408</v>
      </c>
      <c r="I8" s="84" t="n">
        <v>0.00813835872102787</v>
      </c>
      <c r="J8" s="84" t="n">
        <v>52.0257179925405</v>
      </c>
      <c r="K8" s="84" t="n">
        <v>0.0171284853504016</v>
      </c>
      <c r="L8" s="84" t="n">
        <v>14.0812927737934</v>
      </c>
      <c r="M8" s="84" t="n">
        <v>0.831793194718466</v>
      </c>
      <c r="N8" s="84" t="n">
        <v>0.0502634594089581</v>
      </c>
      <c r="O8" s="84" t="n">
        <v>3.26499471871593</v>
      </c>
      <c r="P8" s="84" t="n">
        <v>1.08652885799602</v>
      </c>
      <c r="Q8" s="84" t="n">
        <v>0.00665416543563369</v>
      </c>
      <c r="R8" s="84" t="n">
        <v>130.208052952519</v>
      </c>
      <c r="S8" s="84" t="n">
        <v>105.65409113925</v>
      </c>
      <c r="T8" s="84" t="n">
        <v>0</v>
      </c>
      <c r="U8" s="84" t="n">
        <v>0.00174221842968917</v>
      </c>
      <c r="V8" s="84" t="n">
        <v>0.0320005085171595</v>
      </c>
      <c r="W8" s="84" t="n">
        <v>3.71284833345578</v>
      </c>
      <c r="X8" s="84" t="n">
        <v>0.14044682162514</v>
      </c>
      <c r="Y8" s="84" t="n">
        <v>0.00506353529593348</v>
      </c>
      <c r="Z8" s="84" t="n">
        <v>0.0158808853489534</v>
      </c>
      <c r="AA8" s="84" t="n">
        <v>39.8466637464077</v>
      </c>
      <c r="AB8" s="84" t="n">
        <v>0.90376133728205</v>
      </c>
      <c r="AC8" s="84" t="n">
        <v>10.0914731150255</v>
      </c>
      <c r="AD8" s="84" t="n">
        <v>0.107607205929421</v>
      </c>
      <c r="AE8" s="84" t="n">
        <v>0.0110944963520681</v>
      </c>
      <c r="AF8" s="84" t="n">
        <v>0.0105951084541011</v>
      </c>
      <c r="AG8" s="84" t="n">
        <v>0.00910965404548392</v>
      </c>
      <c r="AH8" s="84" t="n">
        <v>0.0184340044976528</v>
      </c>
      <c r="AI8" s="84" t="n">
        <v>0.0145874361314968</v>
      </c>
      <c r="AJ8" s="84" t="n">
        <v>0.00668519316722811</v>
      </c>
      <c r="AK8" s="84" t="n">
        <v>0.00811205892796107</v>
      </c>
      <c r="AL8" s="84" t="n">
        <v>0.0538255137486072</v>
      </c>
      <c r="AM8" s="84" t="n">
        <v>0.0044628732721137</v>
      </c>
      <c r="AN8" s="84" t="n">
        <v>0.0160218323457408</v>
      </c>
      <c r="AO8" s="84" t="n">
        <v>0.00938330448346692</v>
      </c>
      <c r="AP8" s="84" t="n">
        <v>149.205246757162</v>
      </c>
      <c r="AQ8" s="84" t="n">
        <v>20.9296545584377</v>
      </c>
      <c r="AR8" s="84" t="n">
        <v>0.012940388969989</v>
      </c>
      <c r="AS8" s="84" t="n">
        <v>0</v>
      </c>
      <c r="AT8" s="84" t="n">
        <v>0.00565013546145691</v>
      </c>
      <c r="AU8" s="84" t="n">
        <v>0.0628063548618838</v>
      </c>
      <c r="AV8" s="84" t="n">
        <v>2.31211579804137</v>
      </c>
      <c r="AW8" s="84" t="n">
        <v>95.5811113119521</v>
      </c>
      <c r="AX8" s="84" t="n">
        <v>0.00353069628552105</v>
      </c>
      <c r="AY8" s="84" t="n">
        <v>0.0121192782994649</v>
      </c>
      <c r="AZ8" s="84" t="n">
        <v>0.209227545325143</v>
      </c>
      <c r="BA8" s="84" t="n">
        <v>0.0469924510061873</v>
      </c>
      <c r="BB8" s="84" t="n">
        <v>0.119469296844299</v>
      </c>
      <c r="BC8" s="84" t="n">
        <v>0.173010181199283</v>
      </c>
      <c r="BD8" s="84" t="n">
        <v>0.0373366156465052</v>
      </c>
      <c r="BE8" s="84" t="n">
        <v>0.0524220984281547</v>
      </c>
      <c r="BF8" s="84" t="n">
        <v>0.0135327475918197</v>
      </c>
      <c r="BG8" s="84" t="n">
        <v>0.0137474390106826</v>
      </c>
      <c r="BH8" s="84" t="n">
        <v>0.113582234345249</v>
      </c>
      <c r="BI8" s="84" t="n">
        <v>0.00192163397915005</v>
      </c>
      <c r="BJ8" s="84" t="n">
        <v>8.4838779488777</v>
      </c>
      <c r="BK8" s="84" t="n">
        <v>6.50451880771385</v>
      </c>
      <c r="BL8" s="84" t="n">
        <v>3.70788395741388</v>
      </c>
      <c r="BM8" s="84" t="n">
        <v>8.18902597588523</v>
      </c>
      <c r="BN8" s="84" t="n">
        <v>7.169607380231</v>
      </c>
      <c r="BO8" s="84" t="n">
        <v>0.0180532585873666</v>
      </c>
      <c r="BP8" s="84" t="n">
        <v>0.439080644267127</v>
      </c>
      <c r="BQ8" s="85" t="n">
        <v>0</v>
      </c>
      <c r="BR8" s="69" t="n">
        <v>1252.01737169906</v>
      </c>
      <c r="BS8" s="70" t="n">
        <v>0.00100291746304444</v>
      </c>
      <c r="BT8" s="71" t="n">
        <v>0.845807433177867</v>
      </c>
      <c r="BU8" s="71" t="n">
        <v>0</v>
      </c>
      <c r="BV8" s="71" t="n">
        <v>2308.00898092534</v>
      </c>
      <c r="BW8" s="71" t="n">
        <v>48.6525764993854</v>
      </c>
      <c r="BX8" s="72" t="n">
        <v>0</v>
      </c>
      <c r="BY8" s="69" t="n">
        <v>2357.50836777536</v>
      </c>
      <c r="BZ8" s="74" t="n">
        <v>3609.52573947443</v>
      </c>
    </row>
    <row r="9" ht="15" customHeight="1">
      <c r="A9" s="20" t="s">
        <v>20</v>
      </c>
      <c r="B9" s="8" t="s">
        <v>139</v>
      </c>
      <c r="C9" s="83" t="n">
        <v>17.9272000466519</v>
      </c>
      <c r="D9" s="84" t="n">
        <v>39.6593352807698</v>
      </c>
      <c r="E9" s="84" t="n">
        <v>1.10420063587506</v>
      </c>
      <c r="F9" s="84" t="n">
        <v>10.2751275462788</v>
      </c>
      <c r="G9" s="84" t="n">
        <v>20.7678459151478</v>
      </c>
      <c r="H9" s="84" t="n">
        <v>0.0212043409784926</v>
      </c>
      <c r="I9" s="84" t="n">
        <v>0.0570065159854206</v>
      </c>
      <c r="J9" s="84" t="n">
        <v>2.12909440965678</v>
      </c>
      <c r="K9" s="84" t="n">
        <v>0.0719421594509562</v>
      </c>
      <c r="L9" s="84" t="n">
        <v>12.8160493538102</v>
      </c>
      <c r="M9" s="84" t="n">
        <v>1.05819555839299</v>
      </c>
      <c r="N9" s="84" t="n">
        <v>0.000121710231178568</v>
      </c>
      <c r="O9" s="84" t="n">
        <v>0.110507625964046</v>
      </c>
      <c r="P9" s="84" t="n">
        <v>0.00333622887129304</v>
      </c>
      <c r="Q9" s="84" t="n">
        <v>0.0857878178904718</v>
      </c>
      <c r="R9" s="84" t="n">
        <v>0.022371476154045</v>
      </c>
      <c r="S9" s="84" t="n">
        <v>1.09045572737397</v>
      </c>
      <c r="T9" s="84" t="n">
        <v>0.00642868005144914</v>
      </c>
      <c r="U9" s="84" t="n">
        <v>0.00940398512420166</v>
      </c>
      <c r="V9" s="84" t="n">
        <v>8.83428953393701</v>
      </c>
      <c r="W9" s="84" t="n">
        <v>151.956389540218</v>
      </c>
      <c r="X9" s="84" t="n">
        <v>2.9435016084455</v>
      </c>
      <c r="Y9" s="84" t="n">
        <v>0.665370194515579</v>
      </c>
      <c r="Z9" s="84" t="n">
        <v>0.127698969092869</v>
      </c>
      <c r="AA9" s="84" t="n">
        <v>0.387441605000584</v>
      </c>
      <c r="AB9" s="84" t="n">
        <v>169.021360416341</v>
      </c>
      <c r="AC9" s="84" t="n">
        <v>13.7652000654945</v>
      </c>
      <c r="AD9" s="84" t="n">
        <v>9.79540176183168</v>
      </c>
      <c r="AE9" s="84" t="n">
        <v>0.233020035014783</v>
      </c>
      <c r="AF9" s="84" t="n">
        <v>0.00159899990598909</v>
      </c>
      <c r="AG9" s="84" t="n">
        <v>1.94857028411009</v>
      </c>
      <c r="AH9" s="84" t="n">
        <v>0.10657047830252</v>
      </c>
      <c r="AI9" s="84" t="n">
        <v>1.15340978786985</v>
      </c>
      <c r="AJ9" s="84" t="n">
        <v>0.0252286159657633</v>
      </c>
      <c r="AK9" s="84" t="n">
        <v>0.07077439548429</v>
      </c>
      <c r="AL9" s="84" t="n">
        <v>0.386453340627378</v>
      </c>
      <c r="AM9" s="84" t="n">
        <v>0.235103033223742</v>
      </c>
      <c r="AN9" s="84" t="n">
        <v>1.19500160217265</v>
      </c>
      <c r="AO9" s="84" t="n">
        <v>9.16195387092093</v>
      </c>
      <c r="AP9" s="84" t="n">
        <v>1186.43408189639</v>
      </c>
      <c r="AQ9" s="84" t="n">
        <v>2.62821762542313</v>
      </c>
      <c r="AR9" s="84" t="n">
        <v>0.0150289246528005</v>
      </c>
      <c r="AS9" s="84" t="n">
        <v>0</v>
      </c>
      <c r="AT9" s="84" t="n">
        <v>0.000476720734851634</v>
      </c>
      <c r="AU9" s="84" t="n">
        <v>0.00419130419844725</v>
      </c>
      <c r="AV9" s="84" t="n">
        <v>0.202471652803948</v>
      </c>
      <c r="AW9" s="84" t="n">
        <v>1.84932980926846</v>
      </c>
      <c r="AX9" s="84" t="n">
        <v>0.000596420885987905</v>
      </c>
      <c r="AY9" s="84" t="n">
        <v>0.000652453626868969</v>
      </c>
      <c r="AZ9" s="84" t="n">
        <v>0.00490256298631133</v>
      </c>
      <c r="BA9" s="84" t="n">
        <v>0.00299499779813342</v>
      </c>
      <c r="BB9" s="84" t="n">
        <v>0.0068895489204949</v>
      </c>
      <c r="BC9" s="84" t="n">
        <v>68.9835318050137</v>
      </c>
      <c r="BD9" s="84" t="n">
        <v>0.0112684290760599</v>
      </c>
      <c r="BE9" s="84" t="n">
        <v>0.0060391299897584</v>
      </c>
      <c r="BF9" s="84" t="n">
        <v>0.00903570435245982</v>
      </c>
      <c r="BG9" s="84" t="n">
        <v>0.00873729311759944</v>
      </c>
      <c r="BH9" s="84" t="n">
        <v>0.301418778533748</v>
      </c>
      <c r="BI9" s="84" t="n">
        <v>0.000241138442278947</v>
      </c>
      <c r="BJ9" s="84" t="n">
        <v>5.75441335752174</v>
      </c>
      <c r="BK9" s="84" t="n">
        <v>1.11534951798819</v>
      </c>
      <c r="BL9" s="84" t="n">
        <v>0.0159492343603998</v>
      </c>
      <c r="BM9" s="84" t="n">
        <v>0.338192238546878</v>
      </c>
      <c r="BN9" s="84" t="n">
        <v>1.33124594124681</v>
      </c>
      <c r="BO9" s="84" t="n">
        <v>0.00513885614604682</v>
      </c>
      <c r="BP9" s="84" t="n">
        <v>0.716238519825092</v>
      </c>
      <c r="BQ9" s="85" t="n">
        <v>0</v>
      </c>
      <c r="BR9" s="69" t="n">
        <v>1748.97658701498</v>
      </c>
      <c r="BS9" s="70" t="n">
        <v>0</v>
      </c>
      <c r="BT9" s="71" t="n">
        <v>0.00127010445646877</v>
      </c>
      <c r="BU9" s="71" t="n">
        <v>0</v>
      </c>
      <c r="BV9" s="71" t="n">
        <v>29.1291256816096</v>
      </c>
      <c r="BW9" s="71" t="n">
        <v>0</v>
      </c>
      <c r="BX9" s="72" t="n">
        <v>0</v>
      </c>
      <c r="BY9" s="69" t="n">
        <v>29.1303957860661</v>
      </c>
      <c r="BZ9" s="74" t="n">
        <v>1778.10698280104</v>
      </c>
    </row>
    <row r="10" ht="15" customHeight="1">
      <c r="A10" s="20" t="s">
        <v>21</v>
      </c>
      <c r="B10" s="8" t="s">
        <v>22</v>
      </c>
      <c r="C10" s="83" t="n">
        <v>4.34788565022519</v>
      </c>
      <c r="D10" s="84" t="n">
        <v>3.00738412439371</v>
      </c>
      <c r="E10" s="84" t="n">
        <v>0.15249330905945</v>
      </c>
      <c r="F10" s="84" t="n">
        <v>0.0967404914908642</v>
      </c>
      <c r="G10" s="84" t="n">
        <v>126.057266541741</v>
      </c>
      <c r="H10" s="84" t="n">
        <v>6.76961993389601</v>
      </c>
      <c r="I10" s="84" t="n">
        <v>0.969983812018903</v>
      </c>
      <c r="J10" s="84" t="n">
        <v>0.0849278522226389</v>
      </c>
      <c r="K10" s="84" t="n">
        <v>0.00498405352178636</v>
      </c>
      <c r="L10" s="84" t="n">
        <v>6.48876048530432</v>
      </c>
      <c r="M10" s="84" t="n">
        <v>1.37287486543491</v>
      </c>
      <c r="N10" s="84" t="n">
        <v>0</v>
      </c>
      <c r="O10" s="84" t="n">
        <v>1.29197097955267</v>
      </c>
      <c r="P10" s="84" t="n">
        <v>0.00568996525010671</v>
      </c>
      <c r="Q10" s="84" t="n">
        <v>0.219209189258453</v>
      </c>
      <c r="R10" s="84" t="n">
        <v>0.0309494960180538</v>
      </c>
      <c r="S10" s="84" t="n">
        <v>6.33454103848376</v>
      </c>
      <c r="T10" s="84" t="n">
        <v>0</v>
      </c>
      <c r="U10" s="84" t="n">
        <v>1880.61306394411</v>
      </c>
      <c r="V10" s="84" t="n">
        <v>0.031643857101284</v>
      </c>
      <c r="W10" s="84" t="n">
        <v>19.5934555433876</v>
      </c>
      <c r="X10" s="84" t="n">
        <v>1.336795474453</v>
      </c>
      <c r="Y10" s="84" t="n">
        <v>0.576339625094828</v>
      </c>
      <c r="Z10" s="84" t="n">
        <v>0.00920086027283267</v>
      </c>
      <c r="AA10" s="84" t="n">
        <v>2.43408875525293</v>
      </c>
      <c r="AB10" s="84" t="n">
        <v>8.85900086596252</v>
      </c>
      <c r="AC10" s="84" t="n">
        <v>7.45271701971375</v>
      </c>
      <c r="AD10" s="84" t="n">
        <v>3.1091354547197</v>
      </c>
      <c r="AE10" s="84" t="n">
        <v>3.22591194738455</v>
      </c>
      <c r="AF10" s="84" t="n">
        <v>0.0183364801230162</v>
      </c>
      <c r="AG10" s="84" t="n">
        <v>1.05169458511644</v>
      </c>
      <c r="AH10" s="84" t="n">
        <v>0.680384492110304</v>
      </c>
      <c r="AI10" s="84" t="n">
        <v>0.387653059938385</v>
      </c>
      <c r="AJ10" s="84" t="n">
        <v>2.16523858203759</v>
      </c>
      <c r="AK10" s="84" t="n">
        <v>0.0452041232607966</v>
      </c>
      <c r="AL10" s="84" t="n">
        <v>0.158368639527573</v>
      </c>
      <c r="AM10" s="84" t="n">
        <v>0.676689145665616</v>
      </c>
      <c r="AN10" s="84" t="n">
        <v>100.86407016022</v>
      </c>
      <c r="AO10" s="84" t="n">
        <v>21.8479300796652</v>
      </c>
      <c r="AP10" s="84" t="n">
        <v>39.781540826246</v>
      </c>
      <c r="AQ10" s="84" t="n">
        <v>8.41128197664148</v>
      </c>
      <c r="AR10" s="84" t="n">
        <v>10.9558232441445</v>
      </c>
      <c r="AS10" s="84" t="n">
        <v>0.12204012367638</v>
      </c>
      <c r="AT10" s="84" t="n">
        <v>0</v>
      </c>
      <c r="AU10" s="84" t="n">
        <v>1.73115920023857</v>
      </c>
      <c r="AV10" s="84" t="n">
        <v>0.0523100408769299</v>
      </c>
      <c r="AW10" s="84" t="n">
        <v>4.99392379823479</v>
      </c>
      <c r="AX10" s="84" t="n">
        <v>0.00277862888219997</v>
      </c>
      <c r="AY10" s="84" t="n">
        <v>0.000475575267923885</v>
      </c>
      <c r="AZ10" s="84" t="n">
        <v>3.53002835399892</v>
      </c>
      <c r="BA10" s="84" t="n">
        <v>0.0369579396996748</v>
      </c>
      <c r="BB10" s="84" t="n">
        <v>0.0069455526289039</v>
      </c>
      <c r="BC10" s="84" t="n">
        <v>0.413888645822288</v>
      </c>
      <c r="BD10" s="84" t="n">
        <v>0.136890454171103</v>
      </c>
      <c r="BE10" s="84" t="n">
        <v>0.577732180206036</v>
      </c>
      <c r="BF10" s="84" t="n">
        <v>0.12016075524437</v>
      </c>
      <c r="BG10" s="84" t="n">
        <v>0.831550275322498</v>
      </c>
      <c r="BH10" s="84" t="n">
        <v>0.167817388208213</v>
      </c>
      <c r="BI10" s="84" t="n">
        <v>0.00464511272822782</v>
      </c>
      <c r="BJ10" s="84" t="n">
        <v>46.9818608870001</v>
      </c>
      <c r="BK10" s="84" t="n">
        <v>0.231939165889174</v>
      </c>
      <c r="BL10" s="84" t="n">
        <v>0.0361774507300889</v>
      </c>
      <c r="BM10" s="84" t="n">
        <v>0.063382313463316</v>
      </c>
      <c r="BN10" s="84" t="n">
        <v>0.284525518611925</v>
      </c>
      <c r="BO10" s="84" t="n">
        <v>0.0663186956290668</v>
      </c>
      <c r="BP10" s="84" t="n">
        <v>1.24448785712338</v>
      </c>
      <c r="BQ10" s="85" t="n">
        <v>0</v>
      </c>
      <c r="BR10" s="69" t="n">
        <v>2333.15884644368</v>
      </c>
      <c r="BS10" s="70" t="n">
        <v>0.0238772058388853</v>
      </c>
      <c r="BT10" s="71" t="n">
        <v>0</v>
      </c>
      <c r="BU10" s="71" t="n">
        <v>0</v>
      </c>
      <c r="BV10" s="71" t="n">
        <v>99.74664771762</v>
      </c>
      <c r="BW10" s="71" t="n">
        <v>469.56479478763</v>
      </c>
      <c r="BX10" s="72" t="n">
        <v>0</v>
      </c>
      <c r="BY10" s="69" t="n">
        <v>569.335319711089</v>
      </c>
      <c r="BZ10" s="74" t="n">
        <v>2902.49416615477</v>
      </c>
    </row>
    <row r="11" ht="15" customHeight="1">
      <c r="A11" s="20" t="s">
        <v>23</v>
      </c>
      <c r="B11" s="8" t="s">
        <v>24</v>
      </c>
      <c r="C11" s="83" t="n">
        <v>0.00142198255582096</v>
      </c>
      <c r="D11" s="84" t="n">
        <v>0.0022551141500768</v>
      </c>
      <c r="E11" s="84" t="n">
        <v>0</v>
      </c>
      <c r="F11" s="84" t="n">
        <v>0.00174958394834436</v>
      </c>
      <c r="G11" s="84" t="n">
        <v>0.142209872811077</v>
      </c>
      <c r="H11" s="84" t="n">
        <v>20.1567346536408</v>
      </c>
      <c r="I11" s="84" t="n">
        <v>0.154628334480491</v>
      </c>
      <c r="J11" s="84" t="n">
        <v>0.0101421584862186</v>
      </c>
      <c r="K11" s="84" t="n">
        <v>0.0000289870887003022</v>
      </c>
      <c r="L11" s="84" t="n">
        <v>0.00046307710931672</v>
      </c>
      <c r="M11" s="84" t="n">
        <v>0.00919934357332574</v>
      </c>
      <c r="N11" s="84" t="n">
        <v>0.0000119983865394218</v>
      </c>
      <c r="O11" s="84" t="n">
        <v>0.0000959016566714155</v>
      </c>
      <c r="P11" s="84" t="n">
        <v>0.000119349611253809</v>
      </c>
      <c r="Q11" s="84" t="n">
        <v>0.0000963870619261576</v>
      </c>
      <c r="R11" s="84" t="n">
        <v>0.00319634358705712</v>
      </c>
      <c r="S11" s="84" t="n">
        <v>0.000183791707136296</v>
      </c>
      <c r="T11" s="84" t="n">
        <v>0</v>
      </c>
      <c r="U11" s="84" t="n">
        <v>0.0000474207719806963</v>
      </c>
      <c r="V11" s="84" t="n">
        <v>0.0000473356437337262</v>
      </c>
      <c r="W11" s="84" t="n">
        <v>0.00916152932264709</v>
      </c>
      <c r="X11" s="84" t="n">
        <v>0.00010560982228014</v>
      </c>
      <c r="Y11" s="84" t="n">
        <v>0.00937182257468132</v>
      </c>
      <c r="Z11" s="84" t="n">
        <v>0.0197622441327202</v>
      </c>
      <c r="AA11" s="84" t="n">
        <v>0.00403940975934452</v>
      </c>
      <c r="AB11" s="84" t="n">
        <v>1.9267004184059</v>
      </c>
      <c r="AC11" s="84" t="n">
        <v>216.500320988285</v>
      </c>
      <c r="AD11" s="84" t="n">
        <v>0.69456957200883</v>
      </c>
      <c r="AE11" s="84" t="n">
        <v>0.000142865160535831</v>
      </c>
      <c r="AF11" s="84" t="n">
        <v>0.00171773057111808</v>
      </c>
      <c r="AG11" s="84" t="n">
        <v>0.0258271908743554</v>
      </c>
      <c r="AH11" s="84" t="n">
        <v>0.699311169673876</v>
      </c>
      <c r="AI11" s="84" t="n">
        <v>0.091878975431122</v>
      </c>
      <c r="AJ11" s="84" t="n">
        <v>0.0141398559922568</v>
      </c>
      <c r="AK11" s="84" t="n">
        <v>0.0195096660167405</v>
      </c>
      <c r="AL11" s="84" t="n">
        <v>0.0000666155907643266</v>
      </c>
      <c r="AM11" s="84" t="n">
        <v>0.459824756755474</v>
      </c>
      <c r="AN11" s="84" t="n">
        <v>0.0090931142829202</v>
      </c>
      <c r="AO11" s="84" t="n">
        <v>0.00360249688245684</v>
      </c>
      <c r="AP11" s="84" t="n">
        <v>0.438178133725656</v>
      </c>
      <c r="AQ11" s="84" t="n">
        <v>0.0683301714480641</v>
      </c>
      <c r="AR11" s="84" t="n">
        <v>0.00162241242119595</v>
      </c>
      <c r="AS11" s="84" t="n">
        <v>0.00654850181069918</v>
      </c>
      <c r="AT11" s="84" t="n">
        <v>0</v>
      </c>
      <c r="AU11" s="84" t="n">
        <v>0.00991339121447536</v>
      </c>
      <c r="AV11" s="84" t="n">
        <v>0.000156706571901293</v>
      </c>
      <c r="AW11" s="84" t="n">
        <v>0.002576252846</v>
      </c>
      <c r="AX11" s="84" t="n">
        <v>0.0000717883127279478</v>
      </c>
      <c r="AY11" s="84" t="n">
        <v>0.0000643199075247514</v>
      </c>
      <c r="AZ11" s="84" t="n">
        <v>0.0107563097985315</v>
      </c>
      <c r="BA11" s="84" t="n">
        <v>0.000466168640599214</v>
      </c>
      <c r="BB11" s="84" t="n">
        <v>0.0000936836380370751</v>
      </c>
      <c r="BC11" s="84" t="n">
        <v>0.00161743186959223</v>
      </c>
      <c r="BD11" s="84" t="n">
        <v>0.0016702711889947</v>
      </c>
      <c r="BE11" s="84" t="n">
        <v>0.0923924704161051</v>
      </c>
      <c r="BF11" s="84" t="n">
        <v>0.000354999699684699</v>
      </c>
      <c r="BG11" s="84" t="n">
        <v>0.00132749816775175</v>
      </c>
      <c r="BH11" s="84" t="n">
        <v>0.156944681381688</v>
      </c>
      <c r="BI11" s="84" t="n">
        <v>0.0000237718079405501</v>
      </c>
      <c r="BJ11" s="84" t="n">
        <v>0.00392024708439649</v>
      </c>
      <c r="BK11" s="84" t="n">
        <v>0.00043826481987044</v>
      </c>
      <c r="BL11" s="84" t="n">
        <v>0.000431502463535542</v>
      </c>
      <c r="BM11" s="84" t="n">
        <v>0.0065933042210754</v>
      </c>
      <c r="BN11" s="84" t="n">
        <v>0.000691858214241599</v>
      </c>
      <c r="BO11" s="84" t="n">
        <v>0.000808511456199622</v>
      </c>
      <c r="BP11" s="84" t="n">
        <v>0.000751528276924317</v>
      </c>
      <c r="BQ11" s="85" t="n">
        <v>0</v>
      </c>
      <c r="BR11" s="69" t="n">
        <v>241.778521849217</v>
      </c>
      <c r="BS11" s="70" t="n">
        <v>0</v>
      </c>
      <c r="BT11" s="71" t="n">
        <v>0</v>
      </c>
      <c r="BU11" s="71" t="n">
        <v>0</v>
      </c>
      <c r="BV11" s="71" t="n">
        <v>0.701223365872479</v>
      </c>
      <c r="BW11" s="71" t="n">
        <v>1.55731855143127</v>
      </c>
      <c r="BX11" s="72" t="n">
        <v>0</v>
      </c>
      <c r="BY11" s="69" t="n">
        <v>2.25854191730375</v>
      </c>
      <c r="BZ11" s="74" t="n">
        <v>244.037063766521</v>
      </c>
    </row>
    <row r="12" ht="15" customHeight="1">
      <c r="A12" s="20" t="s">
        <v>25</v>
      </c>
      <c r="B12" s="8" t="s">
        <v>140</v>
      </c>
      <c r="C12" s="83" t="n">
        <v>0.504378351370133</v>
      </c>
      <c r="D12" s="84" t="n">
        <v>0.286614686945976</v>
      </c>
      <c r="E12" s="84" t="n">
        <v>0.0102013032911822</v>
      </c>
      <c r="F12" s="84" t="n">
        <v>0.0432314487836574</v>
      </c>
      <c r="G12" s="84" t="n">
        <v>2.87973953098931</v>
      </c>
      <c r="H12" s="84" t="n">
        <v>0.00111806236671446</v>
      </c>
      <c r="I12" s="84" t="n">
        <v>52.1138962336531</v>
      </c>
      <c r="J12" s="84" t="n">
        <v>0.401256884224235</v>
      </c>
      <c r="K12" s="84" t="n">
        <v>0.005092635411924</v>
      </c>
      <c r="L12" s="84" t="n">
        <v>1.07826745062405</v>
      </c>
      <c r="M12" s="84" t="n">
        <v>0.0190652411641536</v>
      </c>
      <c r="N12" s="84" t="n">
        <v>0</v>
      </c>
      <c r="O12" s="84" t="n">
        <v>0.013695499390716</v>
      </c>
      <c r="P12" s="84" t="n">
        <v>0.000672599776872154</v>
      </c>
      <c r="Q12" s="84" t="n">
        <v>0.012586511021005</v>
      </c>
      <c r="R12" s="84" t="n">
        <v>0.00208080640684718</v>
      </c>
      <c r="S12" s="84" t="n">
        <v>0.392512751760872</v>
      </c>
      <c r="T12" s="84" t="n">
        <v>0.83692990598741</v>
      </c>
      <c r="U12" s="84" t="n">
        <v>0.000208841540731469</v>
      </c>
      <c r="V12" s="84" t="n">
        <v>0.0324936103630894</v>
      </c>
      <c r="W12" s="84" t="n">
        <v>1.48369658194375</v>
      </c>
      <c r="X12" s="84" t="n">
        <v>0.2956610701262</v>
      </c>
      <c r="Y12" s="84" t="n">
        <v>0.06685064710252</v>
      </c>
      <c r="Z12" s="84" t="n">
        <v>0.0112628830619788</v>
      </c>
      <c r="AA12" s="84" t="n">
        <v>0.221894300946845</v>
      </c>
      <c r="AB12" s="84" t="n">
        <v>2.87971861824211</v>
      </c>
      <c r="AC12" s="84" t="n">
        <v>102.249428635099</v>
      </c>
      <c r="AD12" s="84" t="n">
        <v>310.654056421836</v>
      </c>
      <c r="AE12" s="84" t="n">
        <v>3.52570760635408</v>
      </c>
      <c r="AF12" s="84" t="n">
        <v>0.152546882801072</v>
      </c>
      <c r="AG12" s="84" t="n">
        <v>6.84454282016212</v>
      </c>
      <c r="AH12" s="84" t="n">
        <v>1.00558153671936</v>
      </c>
      <c r="AI12" s="84" t="n">
        <v>0.577460343620122</v>
      </c>
      <c r="AJ12" s="84" t="n">
        <v>3.19420084181594</v>
      </c>
      <c r="AK12" s="84" t="n">
        <v>0.967417475945673</v>
      </c>
      <c r="AL12" s="84" t="n">
        <v>2.93668545102074</v>
      </c>
      <c r="AM12" s="84" t="n">
        <v>0.577020235512743</v>
      </c>
      <c r="AN12" s="84" t="n">
        <v>0.0132493715585082</v>
      </c>
      <c r="AO12" s="84" t="n">
        <v>0.252426080196564</v>
      </c>
      <c r="AP12" s="84" t="n">
        <v>20.5844049593359</v>
      </c>
      <c r="AQ12" s="84" t="n">
        <v>0.14674967996668</v>
      </c>
      <c r="AR12" s="84" t="n">
        <v>0.00112086128786844</v>
      </c>
      <c r="AS12" s="84" t="n">
        <v>0</v>
      </c>
      <c r="AT12" s="84" t="n">
        <v>0.000390908334455396</v>
      </c>
      <c r="AU12" s="84" t="n">
        <v>0.00157639505669792</v>
      </c>
      <c r="AV12" s="84" t="n">
        <v>0.000146477341499344</v>
      </c>
      <c r="AW12" s="84" t="n">
        <v>0.0139474274511192</v>
      </c>
      <c r="AX12" s="84" t="n">
        <v>0</v>
      </c>
      <c r="AY12" s="84" t="n">
        <v>0</v>
      </c>
      <c r="AZ12" s="84" t="n">
        <v>0.000751861587361613</v>
      </c>
      <c r="BA12" s="84" t="n">
        <v>0</v>
      </c>
      <c r="BB12" s="84" t="n">
        <v>0.00106675881702333</v>
      </c>
      <c r="BC12" s="84" t="n">
        <v>0.500096201320765</v>
      </c>
      <c r="BD12" s="84" t="n">
        <v>0.0191600329194428</v>
      </c>
      <c r="BE12" s="84" t="n">
        <v>0.00879815541452222</v>
      </c>
      <c r="BF12" s="84" t="n">
        <v>0.000642431893408648</v>
      </c>
      <c r="BG12" s="84" t="n">
        <v>0</v>
      </c>
      <c r="BH12" s="84" t="n">
        <v>0.0171588342001111</v>
      </c>
      <c r="BI12" s="84" t="n">
        <v>0</v>
      </c>
      <c r="BJ12" s="84" t="n">
        <v>0.0635476727099654</v>
      </c>
      <c r="BK12" s="84" t="n">
        <v>0.00773635399177753</v>
      </c>
      <c r="BL12" s="84" t="n">
        <v>0</v>
      </c>
      <c r="BM12" s="84" t="n">
        <v>0.0188296440105452</v>
      </c>
      <c r="BN12" s="84" t="n">
        <v>0.160138687844319</v>
      </c>
      <c r="BO12" s="84" t="n">
        <v>0</v>
      </c>
      <c r="BP12" s="84" t="n">
        <v>0.0744910589246669</v>
      </c>
      <c r="BQ12" s="85" t="n">
        <v>0</v>
      </c>
      <c r="BR12" s="69" t="n">
        <v>518.164204561545</v>
      </c>
      <c r="BS12" s="70" t="n">
        <v>0</v>
      </c>
      <c r="BT12" s="71" t="n">
        <v>0</v>
      </c>
      <c r="BU12" s="71" t="n">
        <v>0</v>
      </c>
      <c r="BV12" s="71" t="n">
        <v>0.61218188288059</v>
      </c>
      <c r="BW12" s="71" t="n">
        <v>0</v>
      </c>
      <c r="BX12" s="72" t="n">
        <v>0</v>
      </c>
      <c r="BY12" s="69" t="n">
        <v>0.61218188288059</v>
      </c>
      <c r="BZ12" s="74" t="n">
        <v>518.776386444426</v>
      </c>
    </row>
    <row r="13" ht="15" customHeight="1">
      <c r="A13" s="20" t="s">
        <v>26</v>
      </c>
      <c r="B13" s="8" t="s">
        <v>27</v>
      </c>
      <c r="C13" s="83" t="n">
        <v>2.97605630875255</v>
      </c>
      <c r="D13" s="84" t="n">
        <v>150.530449273251</v>
      </c>
      <c r="E13" s="84" t="n">
        <v>2.97200459563693</v>
      </c>
      <c r="F13" s="84" t="n">
        <v>1.39093119899216</v>
      </c>
      <c r="G13" s="84" t="n">
        <v>1.2098972715615</v>
      </c>
      <c r="H13" s="84" t="n">
        <v>1.37592412163066</v>
      </c>
      <c r="I13" s="84" t="n">
        <v>0.335873034273898</v>
      </c>
      <c r="J13" s="84" t="n">
        <v>566.749306793135</v>
      </c>
      <c r="K13" s="84" t="n">
        <v>0.00674645417806261</v>
      </c>
      <c r="L13" s="84" t="n">
        <v>115.361562796262</v>
      </c>
      <c r="M13" s="84" t="n">
        <v>2.7432910275637</v>
      </c>
      <c r="N13" s="84" t="n">
        <v>0.00159414144866527</v>
      </c>
      <c r="O13" s="84" t="n">
        <v>0.106416275442954</v>
      </c>
      <c r="P13" s="84" t="n">
        <v>0.224282157469216</v>
      </c>
      <c r="Q13" s="84" t="n">
        <v>63.7228133442096</v>
      </c>
      <c r="R13" s="84" t="n">
        <v>0.321706908363374</v>
      </c>
      <c r="S13" s="84" t="n">
        <v>0.443278873342548</v>
      </c>
      <c r="T13" s="84" t="n">
        <v>0.111128236548616</v>
      </c>
      <c r="U13" s="84" t="n">
        <v>0.121666685791928</v>
      </c>
      <c r="V13" s="84" t="n">
        <v>13.5322661647837</v>
      </c>
      <c r="W13" s="84" t="n">
        <v>0.52031422467573</v>
      </c>
      <c r="X13" s="84" t="n">
        <v>1.31937966010331</v>
      </c>
      <c r="Y13" s="84" t="n">
        <v>67.014766410583</v>
      </c>
      <c r="Z13" s="84" t="n">
        <v>0.454883355435578</v>
      </c>
      <c r="AA13" s="84" t="n">
        <v>1.01195872876339</v>
      </c>
      <c r="AB13" s="84" t="n">
        <v>0.250763246361138</v>
      </c>
      <c r="AC13" s="84" t="n">
        <v>0.179945275941908</v>
      </c>
      <c r="AD13" s="84" t="n">
        <v>0.0582669527771385</v>
      </c>
      <c r="AE13" s="84" t="n">
        <v>0.153278214895898</v>
      </c>
      <c r="AF13" s="84" t="n">
        <v>0.0602729844114763</v>
      </c>
      <c r="AG13" s="84" t="n">
        <v>0.234317652324078</v>
      </c>
      <c r="AH13" s="84" t="n">
        <v>4.98160899555859</v>
      </c>
      <c r="AI13" s="84" t="n">
        <v>0.679057073328587</v>
      </c>
      <c r="AJ13" s="84" t="n">
        <v>0.110171214328077</v>
      </c>
      <c r="AK13" s="84" t="n">
        <v>0.151991484125563</v>
      </c>
      <c r="AL13" s="84" t="n">
        <v>0.306081182035601</v>
      </c>
      <c r="AM13" s="84" t="n">
        <v>3.3318892964771</v>
      </c>
      <c r="AN13" s="84" t="n">
        <v>0.0508070023467877</v>
      </c>
      <c r="AO13" s="84" t="n">
        <v>0.189523812432509</v>
      </c>
      <c r="AP13" s="84" t="n">
        <v>5.36910880284964</v>
      </c>
      <c r="AQ13" s="84" t="n">
        <v>15.6100980561566</v>
      </c>
      <c r="AR13" s="84" t="n">
        <v>0.20032645495664</v>
      </c>
      <c r="AS13" s="84" t="n">
        <v>0.0634472275282991</v>
      </c>
      <c r="AT13" s="84" t="n">
        <v>0.0125673421457235</v>
      </c>
      <c r="AU13" s="84" t="n">
        <v>0.1273612785678</v>
      </c>
      <c r="AV13" s="84" t="n">
        <v>21.9078339531055</v>
      </c>
      <c r="AW13" s="84" t="n">
        <v>1195.74974100336</v>
      </c>
      <c r="AX13" s="84" t="n">
        <v>0.00646605496957847</v>
      </c>
      <c r="AY13" s="84" t="n">
        <v>0.0178411892973237</v>
      </c>
      <c r="AZ13" s="84" t="n">
        <v>0.068922135513554</v>
      </c>
      <c r="BA13" s="84" t="n">
        <v>0.0432431593463619</v>
      </c>
      <c r="BB13" s="84" t="n">
        <v>0.191545395360796</v>
      </c>
      <c r="BC13" s="84" t="n">
        <v>0.115277953758588</v>
      </c>
      <c r="BD13" s="84" t="n">
        <v>0.24185985220251</v>
      </c>
      <c r="BE13" s="84" t="n">
        <v>0.246769481648448</v>
      </c>
      <c r="BF13" s="84" t="n">
        <v>0.279720863538139</v>
      </c>
      <c r="BG13" s="84" t="n">
        <v>0.243254791118396</v>
      </c>
      <c r="BH13" s="84" t="n">
        <v>1.38244419848233</v>
      </c>
      <c r="BI13" s="84" t="n">
        <v>0.0307339852491453</v>
      </c>
      <c r="BJ13" s="84" t="n">
        <v>105.183986154756</v>
      </c>
      <c r="BK13" s="84" t="n">
        <v>69.8359745037259</v>
      </c>
      <c r="BL13" s="84" t="n">
        <v>29.718157593181</v>
      </c>
      <c r="BM13" s="84" t="n">
        <v>67.5088269115089</v>
      </c>
      <c r="BN13" s="84" t="n">
        <v>124.234213227568</v>
      </c>
      <c r="BO13" s="84" t="n">
        <v>0.330606345524645</v>
      </c>
      <c r="BP13" s="84" t="n">
        <v>28.0660389804432</v>
      </c>
      <c r="BQ13" s="85" t="n">
        <v>0</v>
      </c>
      <c r="BR13" s="69" t="n">
        <v>2672.08283932541</v>
      </c>
      <c r="BS13" s="70" t="n">
        <v>0.0195260278401858</v>
      </c>
      <c r="BT13" s="71" t="n">
        <v>5.57377107399023</v>
      </c>
      <c r="BU13" s="71" t="n">
        <v>0</v>
      </c>
      <c r="BV13" s="71" t="n">
        <v>29813.6889716809</v>
      </c>
      <c r="BW13" s="71" t="n">
        <v>11.3325254208766</v>
      </c>
      <c r="BX13" s="72" t="n">
        <v>0</v>
      </c>
      <c r="BY13" s="69" t="n">
        <v>29830.6147942036</v>
      </c>
      <c r="BZ13" s="74" t="n">
        <v>32502.697633529</v>
      </c>
    </row>
    <row r="14" ht="15" customHeight="1">
      <c r="A14" s="20" t="s">
        <v>28</v>
      </c>
      <c r="B14" s="8" t="s">
        <v>29</v>
      </c>
      <c r="C14" s="83" t="n">
        <v>11.4669703026174</v>
      </c>
      <c r="D14" s="84" t="n">
        <v>15.3826451325595</v>
      </c>
      <c r="E14" s="84" t="n">
        <v>0.749493330931403</v>
      </c>
      <c r="F14" s="84" t="n">
        <v>0.0376126112524261</v>
      </c>
      <c r="G14" s="84" t="n">
        <v>24.0018000147127</v>
      </c>
      <c r="H14" s="84" t="n">
        <v>2.7778930945467</v>
      </c>
      <c r="I14" s="84" t="n">
        <v>0.590997099122813</v>
      </c>
      <c r="J14" s="84" t="n">
        <v>7.4412536418405</v>
      </c>
      <c r="K14" s="84" t="n">
        <v>8.80843878143682</v>
      </c>
      <c r="L14" s="84" t="n">
        <v>51.7743782154073</v>
      </c>
      <c r="M14" s="84" t="n">
        <v>5.7824605612837</v>
      </c>
      <c r="N14" s="84" t="n">
        <v>0.000615366705086578</v>
      </c>
      <c r="O14" s="84" t="n">
        <v>0.0106093762672526</v>
      </c>
      <c r="P14" s="84" t="n">
        <v>0.00697273691639993</v>
      </c>
      <c r="Q14" s="84" t="n">
        <v>0.0113585505280962</v>
      </c>
      <c r="R14" s="84" t="n">
        <v>0.0585904931890062</v>
      </c>
      <c r="S14" s="84" t="n">
        <v>0.133279192033934</v>
      </c>
      <c r="T14" s="84" t="n">
        <v>0.0104756601232729</v>
      </c>
      <c r="U14" s="84" t="n">
        <v>647.973034759592</v>
      </c>
      <c r="V14" s="84" t="n">
        <v>17.3825948408038</v>
      </c>
      <c r="W14" s="84" t="n">
        <v>13.1653569498464</v>
      </c>
      <c r="X14" s="84" t="n">
        <v>9.83561759448601</v>
      </c>
      <c r="Y14" s="84" t="n">
        <v>48.735329866676</v>
      </c>
      <c r="Z14" s="84" t="n">
        <v>29.3836147193552</v>
      </c>
      <c r="AA14" s="84" t="n">
        <v>0.086572611490089</v>
      </c>
      <c r="AB14" s="84" t="n">
        <v>0.0698511436829002</v>
      </c>
      <c r="AC14" s="84" t="n">
        <v>0.0840634469495213</v>
      </c>
      <c r="AD14" s="84" t="n">
        <v>0.0582550393470133</v>
      </c>
      <c r="AE14" s="84" t="n">
        <v>1.51100320715472</v>
      </c>
      <c r="AF14" s="84" t="n">
        <v>0.0340686297672413</v>
      </c>
      <c r="AG14" s="84" t="n">
        <v>0.29182742954104</v>
      </c>
      <c r="AH14" s="84" t="n">
        <v>11.418016950038</v>
      </c>
      <c r="AI14" s="84" t="n">
        <v>2.32986855567573</v>
      </c>
      <c r="AJ14" s="84" t="n">
        <v>0.0419697488335267</v>
      </c>
      <c r="AK14" s="84" t="n">
        <v>0.325057265823603</v>
      </c>
      <c r="AL14" s="84" t="n">
        <v>0.015242548635377</v>
      </c>
      <c r="AM14" s="84" t="n">
        <v>7.49971096598781</v>
      </c>
      <c r="AN14" s="84" t="n">
        <v>0.0328655651740778</v>
      </c>
      <c r="AO14" s="84" t="n">
        <v>0.0906054369835886</v>
      </c>
      <c r="AP14" s="84" t="n">
        <v>65.8315385024989</v>
      </c>
      <c r="AQ14" s="84" t="n">
        <v>58.1007879692078</v>
      </c>
      <c r="AR14" s="84" t="n">
        <v>89.3056276314729</v>
      </c>
      <c r="AS14" s="84" t="n">
        <v>0.132466236701491</v>
      </c>
      <c r="AT14" s="84" t="n">
        <v>4.30209076586153</v>
      </c>
      <c r="AU14" s="84" t="n">
        <v>3.21258802094349</v>
      </c>
      <c r="AV14" s="84" t="n">
        <v>0.181803181046578</v>
      </c>
      <c r="AW14" s="84" t="n">
        <v>60.50023396551</v>
      </c>
      <c r="AX14" s="84" t="n">
        <v>0.00666429692102384</v>
      </c>
      <c r="AY14" s="84" t="n">
        <v>0.00505423467148067</v>
      </c>
      <c r="AZ14" s="84" t="n">
        <v>0.0640782613792155</v>
      </c>
      <c r="BA14" s="84" t="n">
        <v>7.73527883992444</v>
      </c>
      <c r="BB14" s="84" t="n">
        <v>21.0576640447502</v>
      </c>
      <c r="BC14" s="84" t="n">
        <v>0.035956081721176</v>
      </c>
      <c r="BD14" s="84" t="n">
        <v>21.1473742835273</v>
      </c>
      <c r="BE14" s="84" t="n">
        <v>18.6411089027423</v>
      </c>
      <c r="BF14" s="84" t="n">
        <v>7.45635965408721</v>
      </c>
      <c r="BG14" s="84" t="n">
        <v>17.3072640760422</v>
      </c>
      <c r="BH14" s="84" t="n">
        <v>23.6037511778091</v>
      </c>
      <c r="BI14" s="84" t="n">
        <v>11.1848865111667</v>
      </c>
      <c r="BJ14" s="84" t="n">
        <v>38.8940969571306</v>
      </c>
      <c r="BK14" s="84" t="n">
        <v>6.72422004377521</v>
      </c>
      <c r="BL14" s="84" t="n">
        <v>0.963402248508083</v>
      </c>
      <c r="BM14" s="84" t="n">
        <v>3.78034879344318</v>
      </c>
      <c r="BN14" s="84" t="n">
        <v>20.7321652425506</v>
      </c>
      <c r="BO14" s="84" t="n">
        <v>0.0300665282862655</v>
      </c>
      <c r="BP14" s="84" t="n">
        <v>23.3345549679559</v>
      </c>
      <c r="BQ14" s="85" t="n">
        <v>0</v>
      </c>
      <c r="BR14" s="69" t="n">
        <v>1423.68180285695</v>
      </c>
      <c r="BS14" s="70" t="n">
        <v>0</v>
      </c>
      <c r="BT14" s="71" t="n">
        <v>0.00856065366022158</v>
      </c>
      <c r="BU14" s="71" t="n">
        <v>0</v>
      </c>
      <c r="BV14" s="71" t="n">
        <v>4964.76640346188</v>
      </c>
      <c r="BW14" s="71" t="n">
        <v>25.4255504539001</v>
      </c>
      <c r="BX14" s="72" t="n">
        <v>0</v>
      </c>
      <c r="BY14" s="69" t="n">
        <v>4990.20051456944</v>
      </c>
      <c r="BZ14" s="74" t="n">
        <v>6413.8823174264</v>
      </c>
    </row>
    <row r="15" ht="15" customHeight="1">
      <c r="A15" s="20" t="s">
        <v>30</v>
      </c>
      <c r="B15" s="8" t="s">
        <v>6</v>
      </c>
      <c r="C15" s="83" t="n">
        <v>147.348652344899</v>
      </c>
      <c r="D15" s="84" t="n">
        <v>1156.65910993183</v>
      </c>
      <c r="E15" s="84" t="n">
        <v>83.7611797298162</v>
      </c>
      <c r="F15" s="84" t="n">
        <v>22.3462310269557</v>
      </c>
      <c r="G15" s="84" t="n">
        <v>15.7338225416435</v>
      </c>
      <c r="H15" s="84" t="n">
        <v>4.3084043012985</v>
      </c>
      <c r="I15" s="84" t="n">
        <v>1.82733823101707</v>
      </c>
      <c r="J15" s="84" t="n">
        <v>869.759997392754</v>
      </c>
      <c r="K15" s="84" t="n">
        <v>0.885303635507654</v>
      </c>
      <c r="L15" s="84" t="n">
        <v>1310.32342245532</v>
      </c>
      <c r="M15" s="84" t="n">
        <v>118.695139979403</v>
      </c>
      <c r="N15" s="84" t="n">
        <v>0.00991970535339475</v>
      </c>
      <c r="O15" s="84" t="n">
        <v>3.34170489791048</v>
      </c>
      <c r="P15" s="84" t="n">
        <v>0.386806267062105</v>
      </c>
      <c r="Q15" s="84" t="n">
        <v>2.76251669586043</v>
      </c>
      <c r="R15" s="84" t="n">
        <v>4.94584497166514</v>
      </c>
      <c r="S15" s="84" t="n">
        <v>33.2222594246968</v>
      </c>
      <c r="T15" s="84" t="n">
        <v>1.36582366945223</v>
      </c>
      <c r="U15" s="84" t="n">
        <v>181.902373470339</v>
      </c>
      <c r="V15" s="84" t="n">
        <v>41.2550857563799</v>
      </c>
      <c r="W15" s="84" t="n">
        <v>39.4510751930577</v>
      </c>
      <c r="X15" s="84" t="n">
        <v>52.8448778327146</v>
      </c>
      <c r="Y15" s="84" t="n">
        <v>51.0716254878466</v>
      </c>
      <c r="Z15" s="84" t="n">
        <v>20.4870118289031</v>
      </c>
      <c r="AA15" s="84" t="n">
        <v>11.5252537964407</v>
      </c>
      <c r="AB15" s="84" t="n">
        <v>3.65290471774426</v>
      </c>
      <c r="AC15" s="84" t="n">
        <v>3.85566080927226</v>
      </c>
      <c r="AD15" s="84" t="n">
        <v>1.21468281332259</v>
      </c>
      <c r="AE15" s="84" t="n">
        <v>4.12718638581143</v>
      </c>
      <c r="AF15" s="84" t="n">
        <v>0.259799084562813</v>
      </c>
      <c r="AG15" s="84" t="n">
        <v>1.21555325632967</v>
      </c>
      <c r="AH15" s="84" t="n">
        <v>3.38920577928257</v>
      </c>
      <c r="AI15" s="84" t="n">
        <v>2.20101601908861</v>
      </c>
      <c r="AJ15" s="84" t="n">
        <v>0.471333788150734</v>
      </c>
      <c r="AK15" s="84" t="n">
        <v>0.49266358197636</v>
      </c>
      <c r="AL15" s="84" t="n">
        <v>3.32738207307035</v>
      </c>
      <c r="AM15" s="84" t="n">
        <v>4.08927317459047</v>
      </c>
      <c r="AN15" s="84" t="n">
        <v>0.941806445494614</v>
      </c>
      <c r="AO15" s="84" t="n">
        <v>2.74718236684647</v>
      </c>
      <c r="AP15" s="84" t="n">
        <v>43.6237425712165</v>
      </c>
      <c r="AQ15" s="84" t="n">
        <v>165.76099409046</v>
      </c>
      <c r="AR15" s="84" t="n">
        <v>26.7731134647586</v>
      </c>
      <c r="AS15" s="84" t="n">
        <v>0.0126459791688439</v>
      </c>
      <c r="AT15" s="84" t="n">
        <v>3.74791154541973</v>
      </c>
      <c r="AU15" s="84" t="n">
        <v>1.33573434802538</v>
      </c>
      <c r="AV15" s="84" t="n">
        <v>11.9963117415983</v>
      </c>
      <c r="AW15" s="84" t="n">
        <v>1103.63058859107</v>
      </c>
      <c r="AX15" s="84" t="n">
        <v>0.0433858410104325</v>
      </c>
      <c r="AY15" s="84" t="n">
        <v>0.109932700119927</v>
      </c>
      <c r="AZ15" s="84" t="n">
        <v>0.370983293277472</v>
      </c>
      <c r="BA15" s="84" t="n">
        <v>2.25046016559442</v>
      </c>
      <c r="BB15" s="84" t="n">
        <v>16.3462919834915</v>
      </c>
      <c r="BC15" s="84" t="n">
        <v>2.28380404312887</v>
      </c>
      <c r="BD15" s="84" t="n">
        <v>8.46335039346567</v>
      </c>
      <c r="BE15" s="84" t="n">
        <v>5.47242714424371</v>
      </c>
      <c r="BF15" s="84" t="n">
        <v>7.42393986233855</v>
      </c>
      <c r="BG15" s="84" t="n">
        <v>5.26521094490311</v>
      </c>
      <c r="BH15" s="84" t="n">
        <v>10.8820424981936</v>
      </c>
      <c r="BI15" s="84" t="n">
        <v>3.16788432510836</v>
      </c>
      <c r="BJ15" s="84" t="n">
        <v>104.318736866174</v>
      </c>
      <c r="BK15" s="84" t="n">
        <v>84.2735129891058</v>
      </c>
      <c r="BL15" s="84" t="n">
        <v>26.15574425948</v>
      </c>
      <c r="BM15" s="84" t="n">
        <v>111.385834676909</v>
      </c>
      <c r="BN15" s="84" t="n">
        <v>113.980943943591</v>
      </c>
      <c r="BO15" s="84" t="n">
        <v>7.4509115063528</v>
      </c>
      <c r="BP15" s="84" t="n">
        <v>117.787502270778</v>
      </c>
      <c r="BQ15" s="85" t="n">
        <v>0</v>
      </c>
      <c r="BR15" s="69" t="n">
        <v>6192.52037290264</v>
      </c>
      <c r="BS15" s="70" t="n">
        <v>0.144526153624021</v>
      </c>
      <c r="BT15" s="71" t="n">
        <v>7.4045091556936</v>
      </c>
      <c r="BU15" s="71" t="n">
        <v>0</v>
      </c>
      <c r="BV15" s="71" t="n">
        <v>34086.0900916313</v>
      </c>
      <c r="BW15" s="71" t="n">
        <v>3.80563092979044</v>
      </c>
      <c r="BX15" s="72" t="n">
        <v>0</v>
      </c>
      <c r="BY15" s="69" t="n">
        <v>34097.4447578704</v>
      </c>
      <c r="BZ15" s="74" t="n">
        <v>40289.9651307731</v>
      </c>
    </row>
    <row r="16" ht="15" customHeight="1">
      <c r="A16" s="20" t="s">
        <v>31</v>
      </c>
      <c r="B16" s="8" t="s">
        <v>32</v>
      </c>
      <c r="C16" s="83" t="n">
        <v>0.301841184517684</v>
      </c>
      <c r="D16" s="84" t="n">
        <v>0.468956804343297</v>
      </c>
      <c r="E16" s="84" t="n">
        <v>0.0354746982066124</v>
      </c>
      <c r="F16" s="84" t="n">
        <v>0.436416981123789</v>
      </c>
      <c r="G16" s="84" t="n">
        <v>1.61421618139591</v>
      </c>
      <c r="H16" s="84" t="n">
        <v>1.39936031898232</v>
      </c>
      <c r="I16" s="84" t="n">
        <v>0.336519914101259</v>
      </c>
      <c r="J16" s="84" t="n">
        <v>48.2140969588806</v>
      </c>
      <c r="K16" s="84" t="n">
        <v>0.0249008157268921</v>
      </c>
      <c r="L16" s="84" t="n">
        <v>4.38194163642843</v>
      </c>
      <c r="M16" s="84" t="n">
        <v>890.436726232224</v>
      </c>
      <c r="N16" s="84" t="n">
        <v>0.00207581453562469</v>
      </c>
      <c r="O16" s="84" t="n">
        <v>0.045588242366821</v>
      </c>
      <c r="P16" s="84" t="n">
        <v>0.0270036473183994</v>
      </c>
      <c r="Q16" s="84" t="n">
        <v>0.0305338971870506</v>
      </c>
      <c r="R16" s="84" t="n">
        <v>0.313252177871347</v>
      </c>
      <c r="S16" s="84" t="n">
        <v>0.154037653972502</v>
      </c>
      <c r="T16" s="84" t="n">
        <v>0.0250704474919433</v>
      </c>
      <c r="U16" s="84" t="n">
        <v>3.64412586857304</v>
      </c>
      <c r="V16" s="84" t="n">
        <v>0.102443797256243</v>
      </c>
      <c r="W16" s="84" t="n">
        <v>0.213487637603304</v>
      </c>
      <c r="X16" s="84" t="n">
        <v>0.47412215664098</v>
      </c>
      <c r="Y16" s="84" t="n">
        <v>0.51125745828665</v>
      </c>
      <c r="Z16" s="84" t="n">
        <v>0.307212397076076</v>
      </c>
      <c r="AA16" s="84" t="n">
        <v>0.210123294205097</v>
      </c>
      <c r="AB16" s="84" t="n">
        <v>0.104256682669439</v>
      </c>
      <c r="AC16" s="84" t="n">
        <v>0.341389131657543</v>
      </c>
      <c r="AD16" s="84" t="n">
        <v>0.0731283471948076</v>
      </c>
      <c r="AE16" s="84" t="n">
        <v>1.5630296930227</v>
      </c>
      <c r="AF16" s="84" t="n">
        <v>0.156735116573294</v>
      </c>
      <c r="AG16" s="84" t="n">
        <v>0.434602137794222</v>
      </c>
      <c r="AH16" s="84" t="n">
        <v>5.62328242209712</v>
      </c>
      <c r="AI16" s="84" t="n">
        <v>1.13881264533828</v>
      </c>
      <c r="AJ16" s="84" t="n">
        <v>0.356821427702767</v>
      </c>
      <c r="AK16" s="84" t="n">
        <v>0.415971462086775</v>
      </c>
      <c r="AL16" s="84" t="n">
        <v>0.360318017397952</v>
      </c>
      <c r="AM16" s="84" t="n">
        <v>3.95295730966075</v>
      </c>
      <c r="AN16" s="84" t="n">
        <v>0.849267213073128</v>
      </c>
      <c r="AO16" s="84" t="n">
        <v>0.186589061248601</v>
      </c>
      <c r="AP16" s="84" t="n">
        <v>13.9838042150004</v>
      </c>
      <c r="AQ16" s="84" t="n">
        <v>2.59999085299651</v>
      </c>
      <c r="AR16" s="84" t="n">
        <v>1.91718046728066</v>
      </c>
      <c r="AS16" s="84" t="n">
        <v>0.0447124781421086</v>
      </c>
      <c r="AT16" s="84" t="n">
        <v>4.33623159013209</v>
      </c>
      <c r="AU16" s="84" t="n">
        <v>0.115868960913071</v>
      </c>
      <c r="AV16" s="84" t="n">
        <v>122.846760371712</v>
      </c>
      <c r="AW16" s="84" t="n">
        <v>7468.34850662583</v>
      </c>
      <c r="AX16" s="84" t="n">
        <v>0.00834053852373046</v>
      </c>
      <c r="AY16" s="84" t="n">
        <v>0.0146244271565275</v>
      </c>
      <c r="AZ16" s="84" t="n">
        <v>0.0842623646952976</v>
      </c>
      <c r="BA16" s="84" t="n">
        <v>0.0734809445694904</v>
      </c>
      <c r="BB16" s="84" t="n">
        <v>33.4269468628803</v>
      </c>
      <c r="BC16" s="84" t="n">
        <v>0.331105852087503</v>
      </c>
      <c r="BD16" s="84" t="n">
        <v>0.204923265023157</v>
      </c>
      <c r="BE16" s="84" t="n">
        <v>0.132006965110697</v>
      </c>
      <c r="BF16" s="84" t="n">
        <v>0.0677218129218162</v>
      </c>
      <c r="BG16" s="84" t="n">
        <v>0.177654602901225</v>
      </c>
      <c r="BH16" s="84" t="n">
        <v>1.38623849604596</v>
      </c>
      <c r="BI16" s="84" t="n">
        <v>0.0957570563459119</v>
      </c>
      <c r="BJ16" s="84" t="n">
        <v>17.3725242703846</v>
      </c>
      <c r="BK16" s="84" t="n">
        <v>12.7931629474937</v>
      </c>
      <c r="BL16" s="84" t="n">
        <v>2.50038247559339</v>
      </c>
      <c r="BM16" s="84" t="n">
        <v>13.3931886797816</v>
      </c>
      <c r="BN16" s="84" t="n">
        <v>62.2011859948261</v>
      </c>
      <c r="BO16" s="84" t="n">
        <v>6.42532372610691</v>
      </c>
      <c r="BP16" s="84" t="n">
        <v>4.45422946223418</v>
      </c>
      <c r="BQ16" s="85" t="n">
        <v>0</v>
      </c>
      <c r="BR16" s="69" t="n">
        <v>8738.60406319052</v>
      </c>
      <c r="BS16" s="70" t="n">
        <v>0.154532052751202</v>
      </c>
      <c r="BT16" s="71" t="n">
        <v>0.0280044735699817</v>
      </c>
      <c r="BU16" s="71" t="n">
        <v>0</v>
      </c>
      <c r="BV16" s="71" t="n">
        <v>16694.4241788186</v>
      </c>
      <c r="BW16" s="71" t="n">
        <v>11.8659718843705</v>
      </c>
      <c r="BX16" s="72" t="n">
        <v>0</v>
      </c>
      <c r="BY16" s="69" t="n">
        <v>16706.4726872293</v>
      </c>
      <c r="BZ16" s="74" t="n">
        <v>25445.0767504198</v>
      </c>
    </row>
    <row r="17" ht="15" customHeight="1">
      <c r="A17" s="20" t="s">
        <v>33</v>
      </c>
      <c r="B17" s="8" t="s">
        <v>34</v>
      </c>
      <c r="C17" s="83" t="n">
        <v>0.00283714385792794</v>
      </c>
      <c r="D17" s="84" t="n">
        <v>0.00417166653307818</v>
      </c>
      <c r="E17" s="84" t="n">
        <v>0</v>
      </c>
      <c r="F17" s="84" t="n">
        <v>0.00324667601304762</v>
      </c>
      <c r="G17" s="84" t="n">
        <v>0.244085967549412</v>
      </c>
      <c r="H17" s="84" t="n">
        <v>0.308596707743401</v>
      </c>
      <c r="I17" s="84" t="n">
        <v>0.0642707641480973</v>
      </c>
      <c r="J17" s="84" t="n">
        <v>0.0119985279373169</v>
      </c>
      <c r="K17" s="84" t="n">
        <v>0.000372710122659886</v>
      </c>
      <c r="L17" s="84" t="n">
        <v>0.00595415179492036</v>
      </c>
      <c r="M17" s="84" t="n">
        <v>0.00264634378443258</v>
      </c>
      <c r="N17" s="84" t="n">
        <v>111.106258774902</v>
      </c>
      <c r="O17" s="84" t="n">
        <v>0.000711464736834422</v>
      </c>
      <c r="P17" s="84" t="n">
        <v>0.0010001949694308</v>
      </c>
      <c r="Q17" s="84" t="n">
        <v>0.0012393253439401</v>
      </c>
      <c r="R17" s="84" t="n">
        <v>0.00607075541107072</v>
      </c>
      <c r="S17" s="84" t="n">
        <v>0.00236315659081433</v>
      </c>
      <c r="T17" s="84" t="n">
        <v>0</v>
      </c>
      <c r="U17" s="84" t="n">
        <v>0.000609726693297334</v>
      </c>
      <c r="V17" s="84" t="n">
        <v>0.000608632131518533</v>
      </c>
      <c r="W17" s="84" t="n">
        <v>0.00361666859268738</v>
      </c>
      <c r="X17" s="84" t="n">
        <v>0.00135790973088337</v>
      </c>
      <c r="Y17" s="84" t="n">
        <v>0.00270040919984551</v>
      </c>
      <c r="Z17" s="84" t="n">
        <v>0.00728024106897173</v>
      </c>
      <c r="AA17" s="84" t="n">
        <v>0.00941161088164308</v>
      </c>
      <c r="AB17" s="84" t="n">
        <v>0.00195678587254684</v>
      </c>
      <c r="AC17" s="84" t="n">
        <v>0.0018531394930951</v>
      </c>
      <c r="AD17" s="84" t="n">
        <v>0.00576957805419993</v>
      </c>
      <c r="AE17" s="84" t="n">
        <v>0.00183693133372786</v>
      </c>
      <c r="AF17" s="84" t="n">
        <v>0.00482436022978857</v>
      </c>
      <c r="AG17" s="84" t="n">
        <v>0.0342513725325043</v>
      </c>
      <c r="AH17" s="84" t="n">
        <v>1.2615641749874</v>
      </c>
      <c r="AI17" s="84" t="n">
        <v>0.131959371827761</v>
      </c>
      <c r="AJ17" s="84" t="n">
        <v>0.00692687974468089</v>
      </c>
      <c r="AK17" s="84" t="n">
        <v>0.0352713129534094</v>
      </c>
      <c r="AL17" s="84" t="n">
        <v>0.000856529790263968</v>
      </c>
      <c r="AM17" s="84" t="n">
        <v>0.824699545525386</v>
      </c>
      <c r="AN17" s="84" t="n">
        <v>0.00334805617490516</v>
      </c>
      <c r="AO17" s="84" t="n">
        <v>0.00777149138459581</v>
      </c>
      <c r="AP17" s="84" t="n">
        <v>0.786100441164419</v>
      </c>
      <c r="AQ17" s="84" t="n">
        <v>0.118493128494233</v>
      </c>
      <c r="AR17" s="84" t="n">
        <v>0.0162859304063129</v>
      </c>
      <c r="AS17" s="84" t="n">
        <v>0.0117427392386932</v>
      </c>
      <c r="AT17" s="84" t="n">
        <v>0</v>
      </c>
      <c r="AU17" s="84" t="n">
        <v>0.0183711650279849</v>
      </c>
      <c r="AV17" s="84" t="n">
        <v>0.000182833645651902</v>
      </c>
      <c r="AW17" s="84" t="n">
        <v>0.00317645779895403</v>
      </c>
      <c r="AX17" s="84" t="n">
        <v>0.000535576648625921</v>
      </c>
      <c r="AY17" s="84" t="n">
        <v>0.000827012359567267</v>
      </c>
      <c r="AZ17" s="84" t="n">
        <v>0.0105909355194626</v>
      </c>
      <c r="BA17" s="84" t="n">
        <v>0.000896688900279009</v>
      </c>
      <c r="BB17" s="84" t="n">
        <v>0.000236050054612078</v>
      </c>
      <c r="BC17" s="84" t="n">
        <v>0.00188709995836927</v>
      </c>
      <c r="BD17" s="84" t="n">
        <v>0.00238746502865342</v>
      </c>
      <c r="BE17" s="84" t="n">
        <v>0.025504551219216</v>
      </c>
      <c r="BF17" s="84" t="n">
        <v>0.000574776037720263</v>
      </c>
      <c r="BG17" s="84" t="n">
        <v>0.00316647678983263</v>
      </c>
      <c r="BH17" s="84" t="n">
        <v>0.280906057878227</v>
      </c>
      <c r="BI17" s="84" t="n">
        <v>0.000305653097659211</v>
      </c>
      <c r="BJ17" s="84" t="n">
        <v>0.00995797700839401</v>
      </c>
      <c r="BK17" s="84" t="n">
        <v>0.0013468811220455</v>
      </c>
      <c r="BL17" s="84" t="n">
        <v>0.000503445181390822</v>
      </c>
      <c r="BM17" s="84" t="n">
        <v>0.0135791223642668</v>
      </c>
      <c r="BN17" s="84" t="n">
        <v>0.00220359319056646</v>
      </c>
      <c r="BO17" s="84" t="n">
        <v>0.00134760952967613</v>
      </c>
      <c r="BP17" s="84" t="n">
        <v>0.000876827646814421</v>
      </c>
      <c r="BQ17" s="85" t="n">
        <v>0</v>
      </c>
      <c r="BR17" s="69" t="n">
        <v>115.426285554953</v>
      </c>
      <c r="BS17" s="70" t="n">
        <v>14.3617237028852</v>
      </c>
      <c r="BT17" s="71" t="n">
        <v>0</v>
      </c>
      <c r="BU17" s="71" t="n">
        <v>0</v>
      </c>
      <c r="BV17" s="71" t="n">
        <v>10763.775086684</v>
      </c>
      <c r="BW17" s="71" t="n">
        <v>2.79257549126101</v>
      </c>
      <c r="BX17" s="72" t="n">
        <v>0</v>
      </c>
      <c r="BY17" s="69" t="n">
        <v>10780.9293858782</v>
      </c>
      <c r="BZ17" s="74" t="n">
        <v>10896.3556714331</v>
      </c>
    </row>
    <row r="18" ht="15" customHeight="1">
      <c r="A18" s="20" t="s">
        <v>35</v>
      </c>
      <c r="B18" s="8" t="s">
        <v>36</v>
      </c>
      <c r="C18" s="83" t="n">
        <v>113.558356280207</v>
      </c>
      <c r="D18" s="84" t="n">
        <v>3.6513762696948</v>
      </c>
      <c r="E18" s="84" t="n">
        <v>1.51990170852252</v>
      </c>
      <c r="F18" s="84" t="n">
        <v>21.886603733823</v>
      </c>
      <c r="G18" s="84" t="n">
        <v>16.3514659736309</v>
      </c>
      <c r="H18" s="84" t="n">
        <v>0.260656671511142</v>
      </c>
      <c r="I18" s="84" t="n">
        <v>0.0570472017248925</v>
      </c>
      <c r="J18" s="84" t="n">
        <v>0.73319794258228</v>
      </c>
      <c r="K18" s="84" t="n">
        <v>6.56322341120357</v>
      </c>
      <c r="L18" s="84" t="n">
        <v>25.7071993202157</v>
      </c>
      <c r="M18" s="84" t="n">
        <v>0.804740279848682</v>
      </c>
      <c r="N18" s="84" t="n">
        <v>0.00194589321345279</v>
      </c>
      <c r="O18" s="84" t="n">
        <v>981.238854067548</v>
      </c>
      <c r="P18" s="84" t="n">
        <v>2270.1850458026</v>
      </c>
      <c r="Q18" s="84" t="n">
        <v>328.642569996506</v>
      </c>
      <c r="R18" s="84" t="n">
        <v>0.987539392163614</v>
      </c>
      <c r="S18" s="84" t="n">
        <v>13.6163378436954</v>
      </c>
      <c r="T18" s="84" t="n">
        <v>0.311055747685057</v>
      </c>
      <c r="U18" s="84" t="n">
        <v>0.0153148507210783</v>
      </c>
      <c r="V18" s="84" t="n">
        <v>0.0241998547371808</v>
      </c>
      <c r="W18" s="84" t="n">
        <v>3.06295647840695</v>
      </c>
      <c r="X18" s="84" t="n">
        <v>2.40181610672535</v>
      </c>
      <c r="Y18" s="84" t="n">
        <v>1.63443139583941</v>
      </c>
      <c r="Z18" s="84" t="n">
        <v>5.99233310155261</v>
      </c>
      <c r="AA18" s="84" t="n">
        <v>63.3226969973145</v>
      </c>
      <c r="AB18" s="84" t="n">
        <v>2.40532906197171</v>
      </c>
      <c r="AC18" s="84" t="n">
        <v>0.225538914942887</v>
      </c>
      <c r="AD18" s="84" t="n">
        <v>0.404582593712261</v>
      </c>
      <c r="AE18" s="84" t="n">
        <v>5.80069608904993</v>
      </c>
      <c r="AF18" s="84" t="n">
        <v>0.590602214377772</v>
      </c>
      <c r="AG18" s="84" t="n">
        <v>3.90256430020701</v>
      </c>
      <c r="AH18" s="84" t="n">
        <v>1.57827140076079</v>
      </c>
      <c r="AI18" s="84" t="n">
        <v>12.5661944423755</v>
      </c>
      <c r="AJ18" s="84" t="n">
        <v>159.467645680947</v>
      </c>
      <c r="AK18" s="84" t="n">
        <v>5.6718474267697</v>
      </c>
      <c r="AL18" s="84" t="n">
        <v>156.68943537999</v>
      </c>
      <c r="AM18" s="84" t="n">
        <v>0.998888997716847</v>
      </c>
      <c r="AN18" s="84" t="n">
        <v>2.81329167739266</v>
      </c>
      <c r="AO18" s="84" t="n">
        <v>0.276248468311623</v>
      </c>
      <c r="AP18" s="84" t="n">
        <v>182.523139711976</v>
      </c>
      <c r="AQ18" s="84" t="n">
        <v>40.1069737582498</v>
      </c>
      <c r="AR18" s="84" t="n">
        <v>15.147649430948</v>
      </c>
      <c r="AS18" s="84" t="n">
        <v>0.170182084554495</v>
      </c>
      <c r="AT18" s="84" t="n">
        <v>0.603791464626408</v>
      </c>
      <c r="AU18" s="84" t="n">
        <v>0.323871938925054</v>
      </c>
      <c r="AV18" s="84" t="n">
        <v>21.3643939848164</v>
      </c>
      <c r="AW18" s="84" t="n">
        <v>29.4907777731755</v>
      </c>
      <c r="AX18" s="84" t="n">
        <v>0.297927004198192</v>
      </c>
      <c r="AY18" s="84" t="n">
        <v>0.351550939541855</v>
      </c>
      <c r="AZ18" s="84" t="n">
        <v>0.129003005486869</v>
      </c>
      <c r="BA18" s="84" t="n">
        <v>0.456989147365996</v>
      </c>
      <c r="BB18" s="84" t="n">
        <v>2.36883465940654</v>
      </c>
      <c r="BC18" s="84" t="n">
        <v>1.07012809611261</v>
      </c>
      <c r="BD18" s="84" t="n">
        <v>2.08295289340923</v>
      </c>
      <c r="BE18" s="84" t="n">
        <v>1.53277750490646</v>
      </c>
      <c r="BF18" s="84" t="n">
        <v>1.5318770847106</v>
      </c>
      <c r="BG18" s="84" t="n">
        <v>2.04105790754643</v>
      </c>
      <c r="BH18" s="84" t="n">
        <v>4.19931631110195</v>
      </c>
      <c r="BI18" s="84" t="n">
        <v>0.502202611205163</v>
      </c>
      <c r="BJ18" s="84" t="n">
        <v>4.76224403138955</v>
      </c>
      <c r="BK18" s="84" t="n">
        <v>3.47757058703041</v>
      </c>
      <c r="BL18" s="84" t="n">
        <v>0.140185791391231</v>
      </c>
      <c r="BM18" s="84" t="n">
        <v>3.7707364060932</v>
      </c>
      <c r="BN18" s="84" t="n">
        <v>34.973551924346</v>
      </c>
      <c r="BO18" s="84" t="n">
        <v>0.982944179090548</v>
      </c>
      <c r="BP18" s="84" t="n">
        <v>211.087767053907</v>
      </c>
      <c r="BQ18" s="85" t="n">
        <v>0</v>
      </c>
      <c r="BR18" s="69" t="n">
        <v>4781.41240025571</v>
      </c>
      <c r="BS18" s="70" t="n">
        <v>0.0487104833058251</v>
      </c>
      <c r="BT18" s="71" t="n">
        <v>0.023388237454567</v>
      </c>
      <c r="BU18" s="71" t="n">
        <v>0</v>
      </c>
      <c r="BV18" s="71" t="n">
        <v>6010.86748741829</v>
      </c>
      <c r="BW18" s="71" t="n">
        <v>10.4280335141783</v>
      </c>
      <c r="BX18" s="72" t="n">
        <v>0</v>
      </c>
      <c r="BY18" s="69" t="n">
        <v>6021.36761965323</v>
      </c>
      <c r="BZ18" s="74" t="n">
        <v>10802.7800199089</v>
      </c>
    </row>
    <row r="19" ht="15" customHeight="1">
      <c r="A19" s="20" t="s">
        <v>37</v>
      </c>
      <c r="B19" s="8" t="s">
        <v>38</v>
      </c>
      <c r="C19" s="83" t="n">
        <v>1.56318980114902</v>
      </c>
      <c r="D19" s="84" t="n">
        <v>0.0333764056860805</v>
      </c>
      <c r="E19" s="84" t="n">
        <v>0.0236650339233815</v>
      </c>
      <c r="F19" s="84" t="n">
        <v>0.344451730948565</v>
      </c>
      <c r="G19" s="84" t="n">
        <v>4.18212952552338</v>
      </c>
      <c r="H19" s="84" t="n">
        <v>0.078775092324963</v>
      </c>
      <c r="I19" s="84" t="n">
        <v>0.0140574097977864</v>
      </c>
      <c r="J19" s="84" t="n">
        <v>0.0524383791881034</v>
      </c>
      <c r="K19" s="84" t="n">
        <v>0.0952654156903459</v>
      </c>
      <c r="L19" s="84" t="n">
        <v>0.443324009004296</v>
      </c>
      <c r="M19" s="84" t="n">
        <v>0.022316578676778</v>
      </c>
      <c r="N19" s="84" t="n">
        <v>0.000505630137799286</v>
      </c>
      <c r="O19" s="84" t="n">
        <v>10.6574482329675</v>
      </c>
      <c r="P19" s="84" t="n">
        <v>199.396925446788</v>
      </c>
      <c r="Q19" s="84" t="n">
        <v>8.95274890941295</v>
      </c>
      <c r="R19" s="84" t="n">
        <v>0.0113721711657087</v>
      </c>
      <c r="S19" s="84" t="n">
        <v>0.24164718881013</v>
      </c>
      <c r="T19" s="84" t="n">
        <v>0.00634560239676286</v>
      </c>
      <c r="U19" s="84" t="n">
        <v>0.00225332941667109</v>
      </c>
      <c r="V19" s="84" t="n">
        <v>0.002335201332894</v>
      </c>
      <c r="W19" s="84" t="n">
        <v>0.0281303141250696</v>
      </c>
      <c r="X19" s="84" t="n">
        <v>0.0145002811603365</v>
      </c>
      <c r="Y19" s="84" t="n">
        <v>0.0168497108933931</v>
      </c>
      <c r="Z19" s="84" t="n">
        <v>0.0274478255597933</v>
      </c>
      <c r="AA19" s="84" t="n">
        <v>0.549912051697753</v>
      </c>
      <c r="AB19" s="84" t="n">
        <v>0.0539717831709422</v>
      </c>
      <c r="AC19" s="84" t="n">
        <v>0.00808749458217443</v>
      </c>
      <c r="AD19" s="84" t="n">
        <v>0.00570450035871265</v>
      </c>
      <c r="AE19" s="84" t="n">
        <v>1.59273939817082</v>
      </c>
      <c r="AF19" s="84" t="n">
        <v>0.0135431305188259</v>
      </c>
      <c r="AG19" s="84" t="n">
        <v>0.0265704058259309</v>
      </c>
      <c r="AH19" s="84" t="n">
        <v>0.424297492708003</v>
      </c>
      <c r="AI19" s="84" t="n">
        <v>0.14981827056684</v>
      </c>
      <c r="AJ19" s="84" t="n">
        <v>3.31274888389759</v>
      </c>
      <c r="AK19" s="84" t="n">
        <v>0.10345150146908</v>
      </c>
      <c r="AL19" s="84" t="n">
        <v>3.03766524075047</v>
      </c>
      <c r="AM19" s="84" t="n">
        <v>0.217980367816234</v>
      </c>
      <c r="AN19" s="84" t="n">
        <v>5.55809120532021</v>
      </c>
      <c r="AO19" s="84" t="n">
        <v>4.26035999568985</v>
      </c>
      <c r="AP19" s="84" t="n">
        <v>10.7182775351748</v>
      </c>
      <c r="AQ19" s="84" t="n">
        <v>35.0714840614396</v>
      </c>
      <c r="AR19" s="84" t="n">
        <v>21.8074743038819</v>
      </c>
      <c r="AS19" s="84" t="n">
        <v>1.18309196267981</v>
      </c>
      <c r="AT19" s="84" t="n">
        <v>50.8815163969945</v>
      </c>
      <c r="AU19" s="84" t="n">
        <v>5.12840662016992</v>
      </c>
      <c r="AV19" s="84" t="n">
        <v>6.31484833072919</v>
      </c>
      <c r="AW19" s="84" t="n">
        <v>26.5304265783332</v>
      </c>
      <c r="AX19" s="84" t="n">
        <v>0.00508110636230382</v>
      </c>
      <c r="AY19" s="84" t="n">
        <v>27.2447202962728</v>
      </c>
      <c r="AZ19" s="84" t="n">
        <v>3.02589925006674</v>
      </c>
      <c r="BA19" s="84" t="n">
        <v>0.116347917191011</v>
      </c>
      <c r="BB19" s="84" t="n">
        <v>154.028744224338</v>
      </c>
      <c r="BC19" s="84" t="n">
        <v>8.49099604975044</v>
      </c>
      <c r="BD19" s="84" t="n">
        <v>2.13839788403395</v>
      </c>
      <c r="BE19" s="84" t="n">
        <v>38.4951200554244</v>
      </c>
      <c r="BF19" s="84" t="n">
        <v>9.23448714955201</v>
      </c>
      <c r="BG19" s="84" t="n">
        <v>0.660970989644104</v>
      </c>
      <c r="BH19" s="84" t="n">
        <v>35.2347820013378</v>
      </c>
      <c r="BI19" s="84" t="n">
        <v>49.9713718517373</v>
      </c>
      <c r="BJ19" s="84" t="n">
        <v>62.3919126906288</v>
      </c>
      <c r="BK19" s="84" t="n">
        <v>58.7895315599376</v>
      </c>
      <c r="BL19" s="84" t="n">
        <v>0.0420552802872983</v>
      </c>
      <c r="BM19" s="84" t="n">
        <v>5.78292026797881</v>
      </c>
      <c r="BN19" s="84" t="n">
        <v>22.7891603510136</v>
      </c>
      <c r="BO19" s="84" t="n">
        <v>34.6109341170069</v>
      </c>
      <c r="BP19" s="84" t="n">
        <v>231.087334310345</v>
      </c>
      <c r="BQ19" s="85" t="n">
        <v>0</v>
      </c>
      <c r="BR19" s="69" t="n">
        <v>1147.30273409093</v>
      </c>
      <c r="BS19" s="70" t="n">
        <v>0.132517660446566</v>
      </c>
      <c r="BT19" s="71" t="n">
        <v>2.7063727768959</v>
      </c>
      <c r="BU19" s="71" t="n">
        <v>0</v>
      </c>
      <c r="BV19" s="71" t="n">
        <v>20648.1557064971</v>
      </c>
      <c r="BW19" s="71" t="n">
        <v>2.68852256357941</v>
      </c>
      <c r="BX19" s="72" t="n">
        <v>0</v>
      </c>
      <c r="BY19" s="69" t="n">
        <v>20653.683119498</v>
      </c>
      <c r="BZ19" s="74" t="n">
        <v>21800.985853589</v>
      </c>
    </row>
    <row r="20" ht="15" customHeight="1">
      <c r="A20" s="20" t="s">
        <v>39</v>
      </c>
      <c r="B20" s="8" t="s">
        <v>40</v>
      </c>
      <c r="C20" s="83" t="n">
        <v>0.286534933118847</v>
      </c>
      <c r="D20" s="84" t="n">
        <v>0.231624887961212</v>
      </c>
      <c r="E20" s="84" t="n">
        <v>0.015952481827611</v>
      </c>
      <c r="F20" s="84" t="n">
        <v>0.211537186715072</v>
      </c>
      <c r="G20" s="84" t="n">
        <v>0.121275272594395</v>
      </c>
      <c r="H20" s="84" t="n">
        <v>0.262301146598048</v>
      </c>
      <c r="I20" s="84" t="n">
        <v>0.0408549991645238</v>
      </c>
      <c r="J20" s="84" t="n">
        <v>0.345089034792165</v>
      </c>
      <c r="K20" s="84" t="n">
        <v>0.0141845947399007</v>
      </c>
      <c r="L20" s="84" t="n">
        <v>0.850914502312671</v>
      </c>
      <c r="M20" s="84" t="n">
        <v>0.226154184974951</v>
      </c>
      <c r="N20" s="84" t="n">
        <v>0.0000445625720367809</v>
      </c>
      <c r="O20" s="84" t="n">
        <v>0.468364890297454</v>
      </c>
      <c r="P20" s="84" t="n">
        <v>0.59699794962321</v>
      </c>
      <c r="Q20" s="84" t="n">
        <v>373.107771837049</v>
      </c>
      <c r="R20" s="84" t="n">
        <v>0.0656743219893646</v>
      </c>
      <c r="S20" s="84" t="n">
        <v>13.4530883968487</v>
      </c>
      <c r="T20" s="84" t="n">
        <v>0.118867460390459</v>
      </c>
      <c r="U20" s="84" t="n">
        <v>0.0170615500692603</v>
      </c>
      <c r="V20" s="84" t="n">
        <v>0.0284968795048533</v>
      </c>
      <c r="W20" s="84" t="n">
        <v>0.116101609174385</v>
      </c>
      <c r="X20" s="84" t="n">
        <v>0.16261171254832</v>
      </c>
      <c r="Y20" s="84" t="n">
        <v>0.28336462453243</v>
      </c>
      <c r="Z20" s="84" t="n">
        <v>0.0956502642053481</v>
      </c>
      <c r="AA20" s="84" t="n">
        <v>1.41399811996418</v>
      </c>
      <c r="AB20" s="84" t="n">
        <v>0.188827643349132</v>
      </c>
      <c r="AC20" s="84" t="n">
        <v>0.0823536758117697</v>
      </c>
      <c r="AD20" s="84" t="n">
        <v>0.015896671571095</v>
      </c>
      <c r="AE20" s="84" t="n">
        <v>1.90339710428015</v>
      </c>
      <c r="AF20" s="84" t="n">
        <v>0.0713410438636137</v>
      </c>
      <c r="AG20" s="84" t="n">
        <v>0.170315057511744</v>
      </c>
      <c r="AH20" s="84" t="n">
        <v>0.353333560984559</v>
      </c>
      <c r="AI20" s="84" t="n">
        <v>2.24553154630237</v>
      </c>
      <c r="AJ20" s="84" t="n">
        <v>0.72222513225046</v>
      </c>
      <c r="AK20" s="84" t="n">
        <v>0.140978664112401</v>
      </c>
      <c r="AL20" s="84" t="n">
        <v>3.77687560240689</v>
      </c>
      <c r="AM20" s="84" t="n">
        <v>0.260020615286829</v>
      </c>
      <c r="AN20" s="84" t="n">
        <v>9.19417561379544</v>
      </c>
      <c r="AO20" s="84" t="n">
        <v>0.0776139598995777</v>
      </c>
      <c r="AP20" s="84" t="n">
        <v>13.889994552256</v>
      </c>
      <c r="AQ20" s="84" t="n">
        <v>3.09782583320891</v>
      </c>
      <c r="AR20" s="84" t="n">
        <v>2.43579640132088</v>
      </c>
      <c r="AS20" s="84" t="n">
        <v>0.0117287698283538</v>
      </c>
      <c r="AT20" s="84" t="n">
        <v>0.472144418992087</v>
      </c>
      <c r="AU20" s="84" t="n">
        <v>0.0445209558108917</v>
      </c>
      <c r="AV20" s="84" t="n">
        <v>0.073193997850933</v>
      </c>
      <c r="AW20" s="84" t="n">
        <v>1.37317903044005</v>
      </c>
      <c r="AX20" s="84" t="n">
        <v>0.3025002108282</v>
      </c>
      <c r="AY20" s="84" t="n">
        <v>2.10154960221421</v>
      </c>
      <c r="AZ20" s="84" t="n">
        <v>0.0470279879051962</v>
      </c>
      <c r="BA20" s="84" t="n">
        <v>1.20951323942316</v>
      </c>
      <c r="BB20" s="84" t="n">
        <v>0.743035789556259</v>
      </c>
      <c r="BC20" s="84" t="n">
        <v>0.150112846607521</v>
      </c>
      <c r="BD20" s="84" t="n">
        <v>0.403245437492964</v>
      </c>
      <c r="BE20" s="84" t="n">
        <v>0.310970763975538</v>
      </c>
      <c r="BF20" s="84" t="n">
        <v>0.572113845597225</v>
      </c>
      <c r="BG20" s="84" t="n">
        <v>0.271975248972507</v>
      </c>
      <c r="BH20" s="84" t="n">
        <v>1.63308453345879</v>
      </c>
      <c r="BI20" s="84" t="n">
        <v>20.1989928621988</v>
      </c>
      <c r="BJ20" s="84" t="n">
        <v>4.91192434184453</v>
      </c>
      <c r="BK20" s="84" t="n">
        <v>0.307720075221938</v>
      </c>
      <c r="BL20" s="84" t="n">
        <v>0.0383961989441435</v>
      </c>
      <c r="BM20" s="84" t="n">
        <v>0.339159389757751</v>
      </c>
      <c r="BN20" s="84" t="n">
        <v>2.01476405066539</v>
      </c>
      <c r="BO20" s="84" t="n">
        <v>0.181350574238689</v>
      </c>
      <c r="BP20" s="84" t="n">
        <v>1.00337134285212</v>
      </c>
      <c r="BQ20" s="85" t="n">
        <v>0</v>
      </c>
      <c r="BR20" s="69" t="n">
        <v>469.876595596457</v>
      </c>
      <c r="BS20" s="70" t="n">
        <v>17.0618970403262</v>
      </c>
      <c r="BT20" s="71" t="n">
        <v>0.011132902094169</v>
      </c>
      <c r="BU20" s="71" t="n">
        <v>0</v>
      </c>
      <c r="BV20" s="71" t="n">
        <v>10568.3629362838</v>
      </c>
      <c r="BW20" s="71" t="n">
        <v>0.506679718199258</v>
      </c>
      <c r="BX20" s="72" t="n">
        <v>0</v>
      </c>
      <c r="BY20" s="69" t="n">
        <v>10585.9426459444</v>
      </c>
      <c r="BZ20" s="74" t="n">
        <v>11055.8192415409</v>
      </c>
    </row>
    <row r="21" ht="15" customHeight="1">
      <c r="A21" s="20" t="s">
        <v>41</v>
      </c>
      <c r="B21" s="8" t="s">
        <v>42</v>
      </c>
      <c r="C21" s="83" t="n">
        <v>70.8678875821214</v>
      </c>
      <c r="D21" s="84" t="n">
        <v>90.8731667977185</v>
      </c>
      <c r="E21" s="84" t="n">
        <v>5.89269469498495</v>
      </c>
      <c r="F21" s="84" t="n">
        <v>0.00497327936975519</v>
      </c>
      <c r="G21" s="84" t="n">
        <v>0.108917462628852</v>
      </c>
      <c r="H21" s="84" t="n">
        <v>0.069852810717023</v>
      </c>
      <c r="I21" s="84" t="n">
        <v>0.0180915622818901</v>
      </c>
      <c r="J21" s="84" t="n">
        <v>2.45179132541639</v>
      </c>
      <c r="K21" s="84" t="n">
        <v>0.00186432401229581</v>
      </c>
      <c r="L21" s="84" t="n">
        <v>11.9664490204692</v>
      </c>
      <c r="M21" s="84" t="n">
        <v>2.99580507246111</v>
      </c>
      <c r="N21" s="84" t="n">
        <v>0.00238040945888217</v>
      </c>
      <c r="O21" s="84" t="n">
        <v>2.19797274551985</v>
      </c>
      <c r="P21" s="84" t="n">
        <v>0.141297806537082</v>
      </c>
      <c r="Q21" s="84" t="n">
        <v>0.0293284036819871</v>
      </c>
      <c r="R21" s="84" t="n">
        <v>263.352292058425</v>
      </c>
      <c r="S21" s="84" t="n">
        <v>17.0487380183729</v>
      </c>
      <c r="T21" s="84" t="n">
        <v>0.015688329301953</v>
      </c>
      <c r="U21" s="84" t="n">
        <v>0.00598277498291045</v>
      </c>
      <c r="V21" s="84" t="n">
        <v>0.000805177513996207</v>
      </c>
      <c r="W21" s="84" t="n">
        <v>0.0212059070846268</v>
      </c>
      <c r="X21" s="84" t="n">
        <v>0.0246109061404836</v>
      </c>
      <c r="Y21" s="84" t="n">
        <v>0.0481771460610899</v>
      </c>
      <c r="Z21" s="84" t="n">
        <v>0.0130200505036976</v>
      </c>
      <c r="AA21" s="84" t="n">
        <v>0.158668926350261</v>
      </c>
      <c r="AB21" s="84" t="n">
        <v>0.979079997535787</v>
      </c>
      <c r="AC21" s="84" t="n">
        <v>0.0434530648624441</v>
      </c>
      <c r="AD21" s="84" t="n">
        <v>0.00891581336122188</v>
      </c>
      <c r="AE21" s="84" t="n">
        <v>11.6521591781138</v>
      </c>
      <c r="AF21" s="84" t="n">
        <v>0.0301289746662381</v>
      </c>
      <c r="AG21" s="84" t="n">
        <v>0.0672599994696081</v>
      </c>
      <c r="AH21" s="84" t="n">
        <v>5.90911327135469</v>
      </c>
      <c r="AI21" s="84" t="n">
        <v>5.6255757579658</v>
      </c>
      <c r="AJ21" s="84" t="n">
        <v>3.00792806325709</v>
      </c>
      <c r="AK21" s="84" t="n">
        <v>3.76473040816173</v>
      </c>
      <c r="AL21" s="84" t="n">
        <v>320.725926254501</v>
      </c>
      <c r="AM21" s="84" t="n">
        <v>0.238623641957562</v>
      </c>
      <c r="AN21" s="84" t="n">
        <v>19.2567614865349</v>
      </c>
      <c r="AO21" s="84" t="n">
        <v>0.0247898368576475</v>
      </c>
      <c r="AP21" s="84" t="n">
        <v>1365.98472156429</v>
      </c>
      <c r="AQ21" s="84" t="n">
        <v>121.043874911918</v>
      </c>
      <c r="AR21" s="84" t="n">
        <v>0.0834863636385274</v>
      </c>
      <c r="AS21" s="84" t="n">
        <v>0.0132169192942894</v>
      </c>
      <c r="AT21" s="84" t="n">
        <v>0.00191758861946682</v>
      </c>
      <c r="AU21" s="84" t="n">
        <v>3.49982249396772</v>
      </c>
      <c r="AV21" s="84" t="n">
        <v>0.0386794852318287</v>
      </c>
      <c r="AW21" s="84" t="n">
        <v>0.748288440138958</v>
      </c>
      <c r="AX21" s="84" t="n">
        <v>0.0344652650908094</v>
      </c>
      <c r="AY21" s="84" t="n">
        <v>5.32432750542335</v>
      </c>
      <c r="AZ21" s="84" t="n">
        <v>0.0360838509569048</v>
      </c>
      <c r="BA21" s="84" t="n">
        <v>0.0935559768823052</v>
      </c>
      <c r="BB21" s="84" t="n">
        <v>0.11092464162543</v>
      </c>
      <c r="BC21" s="84" t="n">
        <v>116.636990102642</v>
      </c>
      <c r="BD21" s="84" t="n">
        <v>0.360179793004617</v>
      </c>
      <c r="BE21" s="84" t="n">
        <v>0.173756493919876</v>
      </c>
      <c r="BF21" s="84" t="n">
        <v>0.129816739903831</v>
      </c>
      <c r="BG21" s="84" t="n">
        <v>0.294428430401074</v>
      </c>
      <c r="BH21" s="84" t="n">
        <v>26.8949344125545</v>
      </c>
      <c r="BI21" s="84" t="n">
        <v>0.00863097050064428</v>
      </c>
      <c r="BJ21" s="84" t="n">
        <v>8.38099108914499</v>
      </c>
      <c r="BK21" s="84" t="n">
        <v>3.03748554799763</v>
      </c>
      <c r="BL21" s="84" t="n">
        <v>0.0803420944751787</v>
      </c>
      <c r="BM21" s="84" t="n">
        <v>0.199494015330404</v>
      </c>
      <c r="BN21" s="84" t="n">
        <v>2.43323574618362</v>
      </c>
      <c r="BO21" s="84" t="n">
        <v>0.10233898914558</v>
      </c>
      <c r="BP21" s="84" t="n">
        <v>53.4145443185557</v>
      </c>
      <c r="BQ21" s="85" t="n">
        <v>0</v>
      </c>
      <c r="BR21" s="69" t="n">
        <v>2548.80664209155</v>
      </c>
      <c r="BS21" s="70" t="n">
        <v>0.0225486410655749</v>
      </c>
      <c r="BT21" s="71" t="n">
        <v>0.00093097899187749</v>
      </c>
      <c r="BU21" s="71" t="n">
        <v>0</v>
      </c>
      <c r="BV21" s="71" t="n">
        <v>367.867896468624</v>
      </c>
      <c r="BW21" s="71" t="n">
        <v>6.52213537494822</v>
      </c>
      <c r="BX21" s="72" t="n">
        <v>0</v>
      </c>
      <c r="BY21" s="69" t="n">
        <v>374.41351146363</v>
      </c>
      <c r="BZ21" s="74" t="n">
        <v>2923.22015355518</v>
      </c>
    </row>
    <row r="22" ht="15" customHeight="1">
      <c r="A22" s="20" t="s">
        <v>43</v>
      </c>
      <c r="B22" s="8" t="s">
        <v>44</v>
      </c>
      <c r="C22" s="83" t="n">
        <v>57.9030877351638</v>
      </c>
      <c r="D22" s="84" t="n">
        <v>19.5200335328603</v>
      </c>
      <c r="E22" s="84" t="n">
        <v>0.0624145365685507</v>
      </c>
      <c r="F22" s="84" t="n">
        <v>0.273119410407961</v>
      </c>
      <c r="G22" s="84" t="n">
        <v>4.33321523097007</v>
      </c>
      <c r="H22" s="84" t="n">
        <v>11.1409178496844</v>
      </c>
      <c r="I22" s="84" t="n">
        <v>1.10348953616775</v>
      </c>
      <c r="J22" s="84" t="n">
        <v>117.730509618319</v>
      </c>
      <c r="K22" s="84" t="n">
        <v>0.0590093217540502</v>
      </c>
      <c r="L22" s="84" t="n">
        <v>212.103108376219</v>
      </c>
      <c r="M22" s="84" t="n">
        <v>9.72933324657226</v>
      </c>
      <c r="N22" s="84" t="n">
        <v>17.6385060762928</v>
      </c>
      <c r="O22" s="84" t="n">
        <v>44.5895360203097</v>
      </c>
      <c r="P22" s="84" t="n">
        <v>48.0397163833311</v>
      </c>
      <c r="Q22" s="84" t="n">
        <v>26.9416685973732</v>
      </c>
      <c r="R22" s="84" t="n">
        <v>75.7436547946825</v>
      </c>
      <c r="S22" s="84" t="n">
        <v>685.565598705926</v>
      </c>
      <c r="T22" s="84" t="n">
        <v>59.7054044119218</v>
      </c>
      <c r="U22" s="84" t="n">
        <v>4.22258151458726</v>
      </c>
      <c r="V22" s="84" t="n">
        <v>0.0652287974741377</v>
      </c>
      <c r="W22" s="84" t="n">
        <v>3.12477080285164</v>
      </c>
      <c r="X22" s="84" t="n">
        <v>6.91874742130912</v>
      </c>
      <c r="Y22" s="84" t="n">
        <v>93.1326953743311</v>
      </c>
      <c r="Z22" s="84" t="n">
        <v>32.4369036459313</v>
      </c>
      <c r="AA22" s="84" t="n">
        <v>97.6715987589397</v>
      </c>
      <c r="AB22" s="84" t="n">
        <v>61.2930968322023</v>
      </c>
      <c r="AC22" s="84" t="n">
        <v>0.574947159082559</v>
      </c>
      <c r="AD22" s="84" t="n">
        <v>0.483996354581698</v>
      </c>
      <c r="AE22" s="84" t="n">
        <v>125.848108474334</v>
      </c>
      <c r="AF22" s="84" t="n">
        <v>24.9315534440921</v>
      </c>
      <c r="AG22" s="84" t="n">
        <v>15.7291946740928</v>
      </c>
      <c r="AH22" s="84" t="n">
        <v>3.2268363444812</v>
      </c>
      <c r="AI22" s="84" t="n">
        <v>10.5784582647523</v>
      </c>
      <c r="AJ22" s="84" t="n">
        <v>23.325705778298</v>
      </c>
      <c r="AK22" s="84" t="n">
        <v>0.174118113090841</v>
      </c>
      <c r="AL22" s="84" t="n">
        <v>46.6116448512027</v>
      </c>
      <c r="AM22" s="84" t="n">
        <v>0.96213895725975</v>
      </c>
      <c r="AN22" s="84" t="n">
        <v>9.94016207460863</v>
      </c>
      <c r="AO22" s="84" t="n">
        <v>2.64365598767352</v>
      </c>
      <c r="AP22" s="84" t="n">
        <v>89.6041627016816</v>
      </c>
      <c r="AQ22" s="84" t="n">
        <v>963.863948360327</v>
      </c>
      <c r="AR22" s="84" t="n">
        <v>20.5207013226682</v>
      </c>
      <c r="AS22" s="84" t="n">
        <v>2.3851686467666</v>
      </c>
      <c r="AT22" s="84" t="n">
        <v>5.74759558925346</v>
      </c>
      <c r="AU22" s="84" t="n">
        <v>38.6122480005786</v>
      </c>
      <c r="AV22" s="84" t="n">
        <v>12.1127565785647</v>
      </c>
      <c r="AW22" s="84" t="n">
        <v>217.981158390486</v>
      </c>
      <c r="AX22" s="84" t="n">
        <v>231.388693180971</v>
      </c>
      <c r="AY22" s="84" t="n">
        <v>29.4908225863677</v>
      </c>
      <c r="AZ22" s="84" t="n">
        <v>3.67567690580339</v>
      </c>
      <c r="BA22" s="84" t="n">
        <v>142.127252810208</v>
      </c>
      <c r="BB22" s="84" t="n">
        <v>405.305160492005</v>
      </c>
      <c r="BC22" s="84" t="n">
        <v>84.9488542459217</v>
      </c>
      <c r="BD22" s="84" t="n">
        <v>492.38601300555</v>
      </c>
      <c r="BE22" s="84" t="n">
        <v>116.415950991685</v>
      </c>
      <c r="BF22" s="84" t="n">
        <v>122.082361760103</v>
      </c>
      <c r="BG22" s="84" t="n">
        <v>121.67307701359</v>
      </c>
      <c r="BH22" s="84" t="n">
        <v>658.506316585708</v>
      </c>
      <c r="BI22" s="84" t="n">
        <v>9.9276709194365</v>
      </c>
      <c r="BJ22" s="84" t="n">
        <v>75.3353813293035</v>
      </c>
      <c r="BK22" s="84" t="n">
        <v>66.2924967630595</v>
      </c>
      <c r="BL22" s="84" t="n">
        <v>127.187000236522</v>
      </c>
      <c r="BM22" s="84" t="n">
        <v>11.3879132213218</v>
      </c>
      <c r="BN22" s="84" t="n">
        <v>196.68575367123</v>
      </c>
      <c r="BO22" s="84" t="n">
        <v>7.76426508300471</v>
      </c>
      <c r="BP22" s="84" t="n">
        <v>124.613999372446</v>
      </c>
      <c r="BQ22" s="85" t="n">
        <v>0</v>
      </c>
      <c r="BR22" s="69" t="n">
        <v>6334.10086677426</v>
      </c>
      <c r="BS22" s="70" t="n">
        <v>0.0221540381225801</v>
      </c>
      <c r="BT22" s="71" t="n">
        <v>0.000383041905905629</v>
      </c>
      <c r="BU22" s="71" t="n">
        <v>0</v>
      </c>
      <c r="BV22" s="71" t="n">
        <v>3428.51748097076</v>
      </c>
      <c r="BW22" s="71" t="n">
        <v>4.64961357506393</v>
      </c>
      <c r="BX22" s="72" t="n">
        <v>0</v>
      </c>
      <c r="BY22" s="69" t="n">
        <v>3433.18963162586</v>
      </c>
      <c r="BZ22" s="74" t="n">
        <v>9767.29049840012</v>
      </c>
    </row>
    <row r="23" ht="15" customHeight="1">
      <c r="A23" s="20" t="s">
        <v>45</v>
      </c>
      <c r="B23" s="8" t="s">
        <v>46</v>
      </c>
      <c r="C23" s="83" t="n">
        <v>0.580395460046576</v>
      </c>
      <c r="D23" s="84" t="n">
        <v>0.200302531961152</v>
      </c>
      <c r="E23" s="84" t="n">
        <v>0.0269974658218532</v>
      </c>
      <c r="F23" s="84" t="n">
        <v>0.0152616656102781</v>
      </c>
      <c r="G23" s="84" t="n">
        <v>0.234358263233392</v>
      </c>
      <c r="H23" s="84" t="n">
        <v>0.287451781305856</v>
      </c>
      <c r="I23" s="84" t="n">
        <v>0.0459471076455482</v>
      </c>
      <c r="J23" s="84" t="n">
        <v>3.45583562975353</v>
      </c>
      <c r="K23" s="84" t="n">
        <v>0.00419546699727253</v>
      </c>
      <c r="L23" s="84" t="n">
        <v>4.18995002938182</v>
      </c>
      <c r="M23" s="84" t="n">
        <v>9.33604241101048</v>
      </c>
      <c r="N23" s="84" t="n">
        <v>0.155022458672876</v>
      </c>
      <c r="O23" s="84" t="n">
        <v>0.52052468144922</v>
      </c>
      <c r="P23" s="84" t="n">
        <v>2.45772857388096</v>
      </c>
      <c r="Q23" s="84" t="n">
        <v>0.627146004292288</v>
      </c>
      <c r="R23" s="84" t="n">
        <v>0.756173625511363</v>
      </c>
      <c r="S23" s="84" t="n">
        <v>10.9262834882396</v>
      </c>
      <c r="T23" s="84" t="n">
        <v>48.9519541517466</v>
      </c>
      <c r="U23" s="84" t="n">
        <v>0.0378852095442839</v>
      </c>
      <c r="V23" s="84" t="n">
        <v>0.00155150699907278</v>
      </c>
      <c r="W23" s="84" t="n">
        <v>0.0889322665978825</v>
      </c>
      <c r="X23" s="84" t="n">
        <v>0.0992602016980438</v>
      </c>
      <c r="Y23" s="84" t="n">
        <v>0.846247420229803</v>
      </c>
      <c r="Z23" s="84" t="n">
        <v>0.296295178803292</v>
      </c>
      <c r="AA23" s="84" t="n">
        <v>1.34645916146</v>
      </c>
      <c r="AB23" s="84" t="n">
        <v>0.7490530943668</v>
      </c>
      <c r="AC23" s="84" t="n">
        <v>0.00756718771600712</v>
      </c>
      <c r="AD23" s="84" t="n">
        <v>0.00361520524281099</v>
      </c>
      <c r="AE23" s="84" t="n">
        <v>1.1986328283419</v>
      </c>
      <c r="AF23" s="84" t="n">
        <v>4.97441649195259</v>
      </c>
      <c r="AG23" s="84" t="n">
        <v>0.189713683770913</v>
      </c>
      <c r="AH23" s="84" t="n">
        <v>1.1647942755239</v>
      </c>
      <c r="AI23" s="84" t="n">
        <v>0.545531778476006</v>
      </c>
      <c r="AJ23" s="84" t="n">
        <v>0.273567317794175</v>
      </c>
      <c r="AK23" s="84" t="n">
        <v>0.0310758298874906</v>
      </c>
      <c r="AL23" s="84" t="n">
        <v>3.09328395442034</v>
      </c>
      <c r="AM23" s="84" t="n">
        <v>0.682959340748124</v>
      </c>
      <c r="AN23" s="84" t="n">
        <v>0.200222753470902</v>
      </c>
      <c r="AO23" s="84" t="n">
        <v>0.0839610566220763</v>
      </c>
      <c r="AP23" s="84" t="n">
        <v>15.8883343637415</v>
      </c>
      <c r="AQ23" s="84" t="n">
        <v>402.823108637231</v>
      </c>
      <c r="AR23" s="84" t="n">
        <v>4.26281336474733</v>
      </c>
      <c r="AS23" s="84" t="n">
        <v>0.205288738817448</v>
      </c>
      <c r="AT23" s="84" t="n">
        <v>10.6588401790177</v>
      </c>
      <c r="AU23" s="84" t="n">
        <v>0.604821033551768</v>
      </c>
      <c r="AV23" s="84" t="n">
        <v>0.142159657681726</v>
      </c>
      <c r="AW23" s="84" t="n">
        <v>7.65382062840693</v>
      </c>
      <c r="AX23" s="84" t="n">
        <v>316.755617849794</v>
      </c>
      <c r="AY23" s="84" t="n">
        <v>50.8625437153739</v>
      </c>
      <c r="AZ23" s="84" t="n">
        <v>29.7324781131685</v>
      </c>
      <c r="BA23" s="84" t="n">
        <v>161.752821935736</v>
      </c>
      <c r="BB23" s="84" t="n">
        <v>362.727781875766</v>
      </c>
      <c r="BC23" s="84" t="n">
        <v>74.6350954202023</v>
      </c>
      <c r="BD23" s="84" t="n">
        <v>126.068020096904</v>
      </c>
      <c r="BE23" s="84" t="n">
        <v>55.240786358373</v>
      </c>
      <c r="BF23" s="84" t="n">
        <v>518.30372870406</v>
      </c>
      <c r="BG23" s="84" t="n">
        <v>15.6148146602871</v>
      </c>
      <c r="BH23" s="84" t="n">
        <v>317.558206359439</v>
      </c>
      <c r="BI23" s="84" t="n">
        <v>1.11117434755653</v>
      </c>
      <c r="BJ23" s="84" t="n">
        <v>90.82896114878</v>
      </c>
      <c r="BK23" s="84" t="n">
        <v>20.8909272012596</v>
      </c>
      <c r="BL23" s="84" t="n">
        <v>6.03070469307326</v>
      </c>
      <c r="BM23" s="84" t="n">
        <v>8.97212341399489</v>
      </c>
      <c r="BN23" s="84" t="n">
        <v>43.3197265771671</v>
      </c>
      <c r="BO23" s="84" t="n">
        <v>72.5856503265248</v>
      </c>
      <c r="BP23" s="84" t="n">
        <v>77.55957550784</v>
      </c>
      <c r="BQ23" s="85" t="n">
        <v>0</v>
      </c>
      <c r="BR23" s="69" t="n">
        <v>2891.47652144872</v>
      </c>
      <c r="BS23" s="70" t="n">
        <v>0</v>
      </c>
      <c r="BT23" s="71" t="n">
        <v>0</v>
      </c>
      <c r="BU23" s="71" t="n">
        <v>0</v>
      </c>
      <c r="BV23" s="71" t="n">
        <v>173.751906878308</v>
      </c>
      <c r="BW23" s="71" t="n">
        <v>8.30702170579867</v>
      </c>
      <c r="BX23" s="72" t="n">
        <v>0</v>
      </c>
      <c r="BY23" s="69" t="n">
        <v>182.058928584107</v>
      </c>
      <c r="BZ23" s="74" t="n">
        <v>3073.53545003283</v>
      </c>
    </row>
    <row r="24" ht="15" customHeight="1">
      <c r="A24" s="20" t="s">
        <v>47</v>
      </c>
      <c r="B24" s="8" t="s">
        <v>48</v>
      </c>
      <c r="C24" s="83" t="n">
        <v>1342.88831406559</v>
      </c>
      <c r="D24" s="84" t="n">
        <v>787.987013227876</v>
      </c>
      <c r="E24" s="84" t="n">
        <v>63.3776924595602</v>
      </c>
      <c r="F24" s="84" t="n">
        <v>86.4096517178189</v>
      </c>
      <c r="G24" s="84" t="n">
        <v>696.819553966793</v>
      </c>
      <c r="H24" s="84" t="n">
        <v>56.0101934534466</v>
      </c>
      <c r="I24" s="84" t="n">
        <v>71.5905721321121</v>
      </c>
      <c r="J24" s="84" t="n">
        <v>109.019100422862</v>
      </c>
      <c r="K24" s="84" t="n">
        <v>0.0210916649377646</v>
      </c>
      <c r="L24" s="84" t="n">
        <v>111.319840778911</v>
      </c>
      <c r="M24" s="84" t="n">
        <v>21.91387751395</v>
      </c>
      <c r="N24" s="84" t="n">
        <v>0.0000360000027773638</v>
      </c>
      <c r="O24" s="84" t="n">
        <v>12.0405752278953</v>
      </c>
      <c r="P24" s="84" t="n">
        <v>1.79030753093921</v>
      </c>
      <c r="Q24" s="84" t="n">
        <v>13.2520346360701</v>
      </c>
      <c r="R24" s="84" t="n">
        <v>28.245680495358</v>
      </c>
      <c r="S24" s="84" t="n">
        <v>232.005886948481</v>
      </c>
      <c r="T24" s="84" t="n">
        <v>0.181761721395196</v>
      </c>
      <c r="U24" s="84" t="n">
        <v>38442.2714267939</v>
      </c>
      <c r="V24" s="84" t="n">
        <v>0.166251610727091</v>
      </c>
      <c r="W24" s="84" t="n">
        <v>1529.03664552643</v>
      </c>
      <c r="X24" s="84" t="n">
        <v>101.796771090177</v>
      </c>
      <c r="Y24" s="84" t="n">
        <v>37.275385210683</v>
      </c>
      <c r="Z24" s="84" t="n">
        <v>3.38825779340337</v>
      </c>
      <c r="AA24" s="84" t="n">
        <v>157.954807986166</v>
      </c>
      <c r="AB24" s="84" t="n">
        <v>376.797196424782</v>
      </c>
      <c r="AC24" s="84" t="n">
        <v>323.867364942754</v>
      </c>
      <c r="AD24" s="84" t="n">
        <v>353.970511574422</v>
      </c>
      <c r="AE24" s="84" t="n">
        <v>17.1979044849359</v>
      </c>
      <c r="AF24" s="84" t="n">
        <v>0.00556040310929007</v>
      </c>
      <c r="AG24" s="84" t="n">
        <v>62.055793827425</v>
      </c>
      <c r="AH24" s="84" t="n">
        <v>31.1339396318029</v>
      </c>
      <c r="AI24" s="84" t="n">
        <v>18.2298769267273</v>
      </c>
      <c r="AJ24" s="84" t="n">
        <v>30.3475110232137</v>
      </c>
      <c r="AK24" s="84" t="n">
        <v>2.00240135837286</v>
      </c>
      <c r="AL24" s="84" t="n">
        <v>10.5711650646744</v>
      </c>
      <c r="AM24" s="84" t="n">
        <v>33.816046623479</v>
      </c>
      <c r="AN24" s="84" t="n">
        <v>184.493732132569</v>
      </c>
      <c r="AO24" s="84" t="n">
        <v>32.4878726229507</v>
      </c>
      <c r="AP24" s="84" t="n">
        <v>2022.11304024159</v>
      </c>
      <c r="AQ24" s="84" t="n">
        <v>1516.96344696714</v>
      </c>
      <c r="AR24" s="84" t="n">
        <v>5191.79027502551</v>
      </c>
      <c r="AS24" s="84" t="n">
        <v>281.170242738437</v>
      </c>
      <c r="AT24" s="84" t="n">
        <v>4002.53501273692</v>
      </c>
      <c r="AU24" s="84" t="n">
        <v>110.59904256416</v>
      </c>
      <c r="AV24" s="84" t="n">
        <v>6.641027491581</v>
      </c>
      <c r="AW24" s="84" t="n">
        <v>317.946712448215</v>
      </c>
      <c r="AX24" s="84" t="n">
        <v>8.50126095443976</v>
      </c>
      <c r="AY24" s="84" t="n">
        <v>4.73537624135244</v>
      </c>
      <c r="AZ24" s="84" t="n">
        <v>4.72216561118056</v>
      </c>
      <c r="BA24" s="84" t="n">
        <v>59.4440484478142</v>
      </c>
      <c r="BB24" s="84" t="n">
        <v>212.677515067834</v>
      </c>
      <c r="BC24" s="84" t="n">
        <v>34.6266874351836</v>
      </c>
      <c r="BD24" s="84" t="n">
        <v>202.629790590027</v>
      </c>
      <c r="BE24" s="84" t="n">
        <v>146.159666245036</v>
      </c>
      <c r="BF24" s="84" t="n">
        <v>43.8278722495548</v>
      </c>
      <c r="BG24" s="84" t="n">
        <v>224.455676671765</v>
      </c>
      <c r="BH24" s="84" t="n">
        <v>195.558843335325</v>
      </c>
      <c r="BI24" s="84" t="n">
        <v>109.217296687002</v>
      </c>
      <c r="BJ24" s="84" t="n">
        <v>299.434729487394</v>
      </c>
      <c r="BK24" s="84" t="n">
        <v>34.1236714331178</v>
      </c>
      <c r="BL24" s="84" t="n">
        <v>34.0124814185613</v>
      </c>
      <c r="BM24" s="84" t="n">
        <v>10.4990464167519</v>
      </c>
      <c r="BN24" s="84" t="n">
        <v>122.618806982824</v>
      </c>
      <c r="BO24" s="84" t="n">
        <v>46.469192994884</v>
      </c>
      <c r="BP24" s="84" t="n">
        <v>191.657883992713</v>
      </c>
      <c r="BQ24" s="85" t="n">
        <v>0</v>
      </c>
      <c r="BR24" s="69" t="n">
        <v>60818.870419493</v>
      </c>
      <c r="BS24" s="70" t="n">
        <v>0</v>
      </c>
      <c r="BT24" s="71" t="n">
        <v>0</v>
      </c>
      <c r="BU24" s="71" t="n">
        <v>0</v>
      </c>
      <c r="BV24" s="71" t="n">
        <v>37301.3458012795</v>
      </c>
      <c r="BW24" s="71" t="n">
        <v>0.133744278702411</v>
      </c>
      <c r="BX24" s="72" t="n">
        <v>0</v>
      </c>
      <c r="BY24" s="69" t="n">
        <v>37301.4795455582</v>
      </c>
      <c r="BZ24" s="74" t="n">
        <v>98120.3499650512</v>
      </c>
    </row>
    <row r="25" ht="15" customHeight="1">
      <c r="A25" s="20" t="s">
        <v>49</v>
      </c>
      <c r="B25" s="8" t="s">
        <v>50</v>
      </c>
      <c r="C25" s="83" t="n">
        <v>21.3276050686597</v>
      </c>
      <c r="D25" s="84" t="n">
        <v>24.2279918631603</v>
      </c>
      <c r="E25" s="84" t="n">
        <v>1.48711725378013</v>
      </c>
      <c r="F25" s="84" t="n">
        <v>0.0339947866557873</v>
      </c>
      <c r="G25" s="84" t="n">
        <v>44.6385762414636</v>
      </c>
      <c r="H25" s="84" t="n">
        <v>1.59698767144184</v>
      </c>
      <c r="I25" s="84" t="n">
        <v>0.347073760124406</v>
      </c>
      <c r="J25" s="84" t="n">
        <v>12.2726684985161</v>
      </c>
      <c r="K25" s="84" t="n">
        <v>5.95138382956708</v>
      </c>
      <c r="L25" s="84" t="n">
        <v>21.3833261357556</v>
      </c>
      <c r="M25" s="84" t="n">
        <v>4.65680560204718</v>
      </c>
      <c r="N25" s="84" t="n">
        <v>0.000263973064336789</v>
      </c>
      <c r="O25" s="84" t="n">
        <v>0.114378090011784</v>
      </c>
      <c r="P25" s="84" t="n">
        <v>0.0223809206962517</v>
      </c>
      <c r="Q25" s="84" t="n">
        <v>0.0835680076653724</v>
      </c>
      <c r="R25" s="84" t="n">
        <v>0.041957665104593</v>
      </c>
      <c r="S25" s="84" t="n">
        <v>0.318173399218735</v>
      </c>
      <c r="T25" s="84" t="n">
        <v>0.0276638541784536</v>
      </c>
      <c r="U25" s="84" t="n">
        <v>1284.74512922661</v>
      </c>
      <c r="V25" s="84" t="n">
        <v>27.8259290047419</v>
      </c>
      <c r="W25" s="84" t="n">
        <v>27.3515357113932</v>
      </c>
      <c r="X25" s="84" t="n">
        <v>17.4423890557394</v>
      </c>
      <c r="Y25" s="84" t="n">
        <v>97.442922382755</v>
      </c>
      <c r="Z25" s="84" t="n">
        <v>58.4420912289308</v>
      </c>
      <c r="AA25" s="84" t="n">
        <v>0.503282457914692</v>
      </c>
      <c r="AB25" s="84" t="n">
        <v>0.137056690219172</v>
      </c>
      <c r="AC25" s="84" t="n">
        <v>0.153756782799413</v>
      </c>
      <c r="AD25" s="84" t="n">
        <v>0.0850674198941856</v>
      </c>
      <c r="AE25" s="84" t="n">
        <v>3.10657262628724</v>
      </c>
      <c r="AF25" s="84" t="n">
        <v>0.033784791721901</v>
      </c>
      <c r="AG25" s="84" t="n">
        <v>0.210518447963168</v>
      </c>
      <c r="AH25" s="84" t="n">
        <v>6.38210876330125</v>
      </c>
      <c r="AI25" s="84" t="n">
        <v>3.05892622818701</v>
      </c>
      <c r="AJ25" s="84" t="n">
        <v>0.0708552424945733</v>
      </c>
      <c r="AK25" s="84" t="n">
        <v>0.189467424737251</v>
      </c>
      <c r="AL25" s="84" t="n">
        <v>0.0869225281577311</v>
      </c>
      <c r="AM25" s="84" t="n">
        <v>4.20744994308393</v>
      </c>
      <c r="AN25" s="84" t="n">
        <v>0.0423355401218697</v>
      </c>
      <c r="AO25" s="84" t="n">
        <v>0.110404750688476</v>
      </c>
      <c r="AP25" s="84" t="n">
        <v>121.154878204445</v>
      </c>
      <c r="AQ25" s="84" t="n">
        <v>115.073823197461</v>
      </c>
      <c r="AR25" s="84" t="n">
        <v>177.102225011372</v>
      </c>
      <c r="AS25" s="84" t="n">
        <v>0.0892516809261144</v>
      </c>
      <c r="AT25" s="84" t="n">
        <v>8.51283835253972</v>
      </c>
      <c r="AU25" s="84" t="n">
        <v>6.13795323122902</v>
      </c>
      <c r="AV25" s="84" t="n">
        <v>0.297463169617364</v>
      </c>
      <c r="AW25" s="84" t="n">
        <v>34.5361649524891</v>
      </c>
      <c r="AX25" s="84" t="n">
        <v>0.00996182776531558</v>
      </c>
      <c r="AY25" s="84" t="n">
        <v>0.0357162601960837</v>
      </c>
      <c r="AZ25" s="84" t="n">
        <v>0.0752939652791886</v>
      </c>
      <c r="BA25" s="84" t="n">
        <v>15.3217177217619</v>
      </c>
      <c r="BB25" s="84" t="n">
        <v>39.4994220917635</v>
      </c>
      <c r="BC25" s="84" t="n">
        <v>0.0198791481053051</v>
      </c>
      <c r="BD25" s="84" t="n">
        <v>42.1442953098799</v>
      </c>
      <c r="BE25" s="84" t="n">
        <v>36.98800059</v>
      </c>
      <c r="BF25" s="84" t="n">
        <v>15.0787822410962</v>
      </c>
      <c r="BG25" s="84" t="n">
        <v>34.3435773446955</v>
      </c>
      <c r="BH25" s="84" t="n">
        <v>44.5809920555985</v>
      </c>
      <c r="BI25" s="84" t="n">
        <v>22.1751347221318</v>
      </c>
      <c r="BJ25" s="84" t="n">
        <v>71.659931730299</v>
      </c>
      <c r="BK25" s="84" t="n">
        <v>10.1266888742743</v>
      </c>
      <c r="BL25" s="84" t="n">
        <v>0.315690969677546</v>
      </c>
      <c r="BM25" s="84" t="n">
        <v>4.03186165701681</v>
      </c>
      <c r="BN25" s="84" t="n">
        <v>34.5147070308386</v>
      </c>
      <c r="BO25" s="84" t="n">
        <v>0.170144363624532</v>
      </c>
      <c r="BP25" s="84" t="n">
        <v>46.1482450550214</v>
      </c>
      <c r="BQ25" s="85" t="n">
        <v>0</v>
      </c>
      <c r="BR25" s="69" t="n">
        <v>2550.30506362795</v>
      </c>
      <c r="BS25" s="70" t="n">
        <v>0</v>
      </c>
      <c r="BT25" s="71" t="n">
        <v>0.00125622919925494</v>
      </c>
      <c r="BU25" s="71" t="n">
        <v>0</v>
      </c>
      <c r="BV25" s="71" t="n">
        <v>7695.35643429356</v>
      </c>
      <c r="BW25" s="71" t="n">
        <v>14.2137127439062</v>
      </c>
      <c r="BX25" s="72" t="n">
        <v>0</v>
      </c>
      <c r="BY25" s="69" t="n">
        <v>7709.57140326666</v>
      </c>
      <c r="BZ25" s="74" t="n">
        <v>10259.8764668946</v>
      </c>
    </row>
    <row r="26" ht="15" customHeight="1">
      <c r="A26" s="20" t="s">
        <v>51</v>
      </c>
      <c r="B26" s="59" t="s">
        <v>52</v>
      </c>
      <c r="C26" s="83" t="n">
        <v>4380.62752779482</v>
      </c>
      <c r="D26" s="84" t="n">
        <v>642.114932318868</v>
      </c>
      <c r="E26" s="84" t="n">
        <v>26.2619735555593</v>
      </c>
      <c r="F26" s="84" t="n">
        <v>30.2048022930751</v>
      </c>
      <c r="G26" s="84" t="n">
        <v>491.003266613941</v>
      </c>
      <c r="H26" s="84" t="n">
        <v>38.8962769571167</v>
      </c>
      <c r="I26" s="84" t="n">
        <v>18.1050739784466</v>
      </c>
      <c r="J26" s="84" t="n">
        <v>45.2128059785253</v>
      </c>
      <c r="K26" s="84" t="n">
        <v>13.7837218982035</v>
      </c>
      <c r="L26" s="84" t="n">
        <v>93.2685851897196</v>
      </c>
      <c r="M26" s="84" t="n">
        <v>7.75083136308931</v>
      </c>
      <c r="N26" s="84" t="n">
        <v>0.0010801927558199</v>
      </c>
      <c r="O26" s="84" t="n">
        <v>545.204825293199</v>
      </c>
      <c r="P26" s="84" t="n">
        <v>15.8608354994125</v>
      </c>
      <c r="Q26" s="84" t="n">
        <v>169.254702682697</v>
      </c>
      <c r="R26" s="84" t="n">
        <v>62.8547681646155</v>
      </c>
      <c r="S26" s="84" t="n">
        <v>424.098568421764</v>
      </c>
      <c r="T26" s="84" t="n">
        <v>5.78129535511973</v>
      </c>
      <c r="U26" s="84" t="n">
        <v>714.594734408519</v>
      </c>
      <c r="V26" s="84" t="n">
        <v>35.5904022512608</v>
      </c>
      <c r="W26" s="84" t="n">
        <v>2724.51519752763</v>
      </c>
      <c r="X26" s="84" t="n">
        <v>1222.85978836087</v>
      </c>
      <c r="Y26" s="84" t="n">
        <v>482.490277943069</v>
      </c>
      <c r="Z26" s="84" t="n">
        <v>206.452423447971</v>
      </c>
      <c r="AA26" s="84" t="n">
        <v>1675.33444910583</v>
      </c>
      <c r="AB26" s="84" t="n">
        <v>252.541711830057</v>
      </c>
      <c r="AC26" s="84" t="n">
        <v>85.1374702562874</v>
      </c>
      <c r="AD26" s="84" t="n">
        <v>83.470156548966</v>
      </c>
      <c r="AE26" s="84" t="n">
        <v>132.337482396086</v>
      </c>
      <c r="AF26" s="84" t="n">
        <v>16.9913658489346</v>
      </c>
      <c r="AG26" s="84" t="n">
        <v>245.774557133537</v>
      </c>
      <c r="AH26" s="84" t="n">
        <v>16.6268404406124</v>
      </c>
      <c r="AI26" s="84" t="n">
        <v>14.5371634063068</v>
      </c>
      <c r="AJ26" s="84" t="n">
        <v>124.758486709843</v>
      </c>
      <c r="AK26" s="84" t="n">
        <v>27.5395604550466</v>
      </c>
      <c r="AL26" s="84" t="n">
        <v>179.567270484897</v>
      </c>
      <c r="AM26" s="84" t="n">
        <v>24.7472140930677</v>
      </c>
      <c r="AN26" s="84" t="n">
        <v>15.1789163132784</v>
      </c>
      <c r="AO26" s="84" t="n">
        <v>67.0888532123699</v>
      </c>
      <c r="AP26" s="84" t="n">
        <v>108.257521079813</v>
      </c>
      <c r="AQ26" s="84" t="n">
        <v>86.7919235396001</v>
      </c>
      <c r="AR26" s="84" t="n">
        <v>17.3938053041385</v>
      </c>
      <c r="AS26" s="84" t="n">
        <v>0.229503149468627</v>
      </c>
      <c r="AT26" s="84" t="n">
        <v>0.58355376754494</v>
      </c>
      <c r="AU26" s="84" t="n">
        <v>1.16900884489901</v>
      </c>
      <c r="AV26" s="84" t="n">
        <v>0.578007204322546</v>
      </c>
      <c r="AW26" s="84" t="n">
        <v>9.14871150956753</v>
      </c>
      <c r="AX26" s="84" t="n">
        <v>0.794887772705909</v>
      </c>
      <c r="AY26" s="84" t="n">
        <v>0.534470175681149</v>
      </c>
      <c r="AZ26" s="84" t="n">
        <v>0.566849948157799</v>
      </c>
      <c r="BA26" s="84" t="n">
        <v>0.420554960881487</v>
      </c>
      <c r="BB26" s="84" t="n">
        <v>1.08898140629763</v>
      </c>
      <c r="BC26" s="84" t="n">
        <v>7.55258924280884</v>
      </c>
      <c r="BD26" s="84" t="n">
        <v>4.42212271542828</v>
      </c>
      <c r="BE26" s="84" t="n">
        <v>2.0368213647008</v>
      </c>
      <c r="BF26" s="84" t="n">
        <v>4.7702543097874</v>
      </c>
      <c r="BG26" s="84" t="n">
        <v>2.92247962632007</v>
      </c>
      <c r="BH26" s="84" t="n">
        <v>22.7728925290901</v>
      </c>
      <c r="BI26" s="84" t="n">
        <v>0.0622351604108746</v>
      </c>
      <c r="BJ26" s="84" t="n">
        <v>6.17735071985313</v>
      </c>
      <c r="BK26" s="84" t="n">
        <v>9.6918153877147</v>
      </c>
      <c r="BL26" s="84" t="n">
        <v>1.42201392549494</v>
      </c>
      <c r="BM26" s="84" t="n">
        <v>37.3250642131591</v>
      </c>
      <c r="BN26" s="84" t="n">
        <v>230.617497249584</v>
      </c>
      <c r="BO26" s="84" t="n">
        <v>1.96976682563189</v>
      </c>
      <c r="BP26" s="84" t="n">
        <v>108.88920471246</v>
      </c>
      <c r="BQ26" s="85" t="n">
        <v>0</v>
      </c>
      <c r="BR26" s="69" t="n">
        <v>16026.6100823709</v>
      </c>
      <c r="BS26" s="70" t="n">
        <v>0.00498670983030112</v>
      </c>
      <c r="BT26" s="71" t="n">
        <v>1.00581577926367</v>
      </c>
      <c r="BU26" s="71" t="n">
        <v>0</v>
      </c>
      <c r="BV26" s="71" t="n">
        <v>707.121113987534</v>
      </c>
      <c r="BW26" s="71" t="n">
        <v>13.9703682981016</v>
      </c>
      <c r="BX26" s="72" t="n">
        <v>0</v>
      </c>
      <c r="BY26" s="69" t="n">
        <v>722.102284774729</v>
      </c>
      <c r="BZ26" s="74" t="n">
        <v>16748.7123671456</v>
      </c>
    </row>
    <row r="27" ht="15" customHeight="1">
      <c r="A27" s="20" t="s">
        <v>53</v>
      </c>
      <c r="B27" s="8" t="s">
        <v>54</v>
      </c>
      <c r="C27" s="83" t="n">
        <v>3063.22331029977</v>
      </c>
      <c r="D27" s="84" t="n">
        <v>359.864546845342</v>
      </c>
      <c r="E27" s="84" t="n">
        <v>15.0953715506136</v>
      </c>
      <c r="F27" s="84" t="n">
        <v>250.64821358629</v>
      </c>
      <c r="G27" s="84" t="n">
        <v>65.8722698162889</v>
      </c>
      <c r="H27" s="84" t="n">
        <v>35.3985953894815</v>
      </c>
      <c r="I27" s="84" t="n">
        <v>17.078046072427</v>
      </c>
      <c r="J27" s="84" t="n">
        <v>70.828471625355</v>
      </c>
      <c r="K27" s="84" t="n">
        <v>0.29582867423122</v>
      </c>
      <c r="L27" s="84" t="n">
        <v>214.594267166252</v>
      </c>
      <c r="M27" s="84" t="n">
        <v>11.1056744172745</v>
      </c>
      <c r="N27" s="84" t="n">
        <v>0.000937658256184955</v>
      </c>
      <c r="O27" s="84" t="n">
        <v>40.7510830114781</v>
      </c>
      <c r="P27" s="84" t="n">
        <v>2.83230920898768</v>
      </c>
      <c r="Q27" s="84" t="n">
        <v>18.0417675868289</v>
      </c>
      <c r="R27" s="84" t="n">
        <v>86.7995641078347</v>
      </c>
      <c r="S27" s="84" t="n">
        <v>116.044438056782</v>
      </c>
      <c r="T27" s="84" t="n">
        <v>61.5931770238567</v>
      </c>
      <c r="U27" s="84" t="n">
        <v>89.0066025926892</v>
      </c>
      <c r="V27" s="84" t="n">
        <v>13.4711030759645</v>
      </c>
      <c r="W27" s="84" t="n">
        <v>164.906889554634</v>
      </c>
      <c r="X27" s="84" t="n">
        <v>809.344344008903</v>
      </c>
      <c r="Y27" s="84" t="n">
        <v>160.693494719987</v>
      </c>
      <c r="Z27" s="84" t="n">
        <v>80.1988440504255</v>
      </c>
      <c r="AA27" s="84" t="n">
        <v>240.871989661114</v>
      </c>
      <c r="AB27" s="84" t="n">
        <v>72.1263804287267</v>
      </c>
      <c r="AC27" s="84" t="n">
        <v>32.1405745631509</v>
      </c>
      <c r="AD27" s="84" t="n">
        <v>8.76645090050235</v>
      </c>
      <c r="AE27" s="84" t="n">
        <v>71.0548104807304</v>
      </c>
      <c r="AF27" s="84" t="n">
        <v>13.6977998106417</v>
      </c>
      <c r="AG27" s="84" t="n">
        <v>16.5557995707303</v>
      </c>
      <c r="AH27" s="84" t="n">
        <v>11.6243724187099</v>
      </c>
      <c r="AI27" s="84" t="n">
        <v>36.687575089005</v>
      </c>
      <c r="AJ27" s="84" t="n">
        <v>15.8404394845441</v>
      </c>
      <c r="AK27" s="84" t="n">
        <v>5.69388648852261</v>
      </c>
      <c r="AL27" s="84" t="n">
        <v>49.4210437655142</v>
      </c>
      <c r="AM27" s="84" t="n">
        <v>64.6418353061645</v>
      </c>
      <c r="AN27" s="84" t="n">
        <v>13.3230109783474</v>
      </c>
      <c r="AO27" s="84" t="n">
        <v>35.8414140304423</v>
      </c>
      <c r="AP27" s="84" t="n">
        <v>2088.39287323717</v>
      </c>
      <c r="AQ27" s="84" t="n">
        <v>292.910637399696</v>
      </c>
      <c r="AR27" s="84" t="n">
        <v>41.0291165460116</v>
      </c>
      <c r="AS27" s="84" t="n">
        <v>0.0439106054778274</v>
      </c>
      <c r="AT27" s="84" t="n">
        <v>0.642767763198271</v>
      </c>
      <c r="AU27" s="84" t="n">
        <v>3.96778009848447</v>
      </c>
      <c r="AV27" s="84" t="n">
        <v>0.522000759286617</v>
      </c>
      <c r="AW27" s="84" t="n">
        <v>7.22062814231462</v>
      </c>
      <c r="AX27" s="84" t="n">
        <v>35.616221061361</v>
      </c>
      <c r="AY27" s="84" t="n">
        <v>11.1579266223577</v>
      </c>
      <c r="AZ27" s="84" t="n">
        <v>0.415559075447629</v>
      </c>
      <c r="BA27" s="84" t="n">
        <v>0.302173160295132</v>
      </c>
      <c r="BB27" s="84" t="n">
        <v>6.48939200900106</v>
      </c>
      <c r="BC27" s="84" t="n">
        <v>267.027495021168</v>
      </c>
      <c r="BD27" s="84" t="n">
        <v>2.19833316669193</v>
      </c>
      <c r="BE27" s="84" t="n">
        <v>1.28606159195482</v>
      </c>
      <c r="BF27" s="84" t="n">
        <v>9.8473745823992</v>
      </c>
      <c r="BG27" s="84" t="n">
        <v>5.96479222269875</v>
      </c>
      <c r="BH27" s="84" t="n">
        <v>491.050002938193</v>
      </c>
      <c r="BI27" s="84" t="n">
        <v>0.0783366031171641</v>
      </c>
      <c r="BJ27" s="84" t="n">
        <v>41.9135775401937</v>
      </c>
      <c r="BK27" s="84" t="n">
        <v>40.2459802490735</v>
      </c>
      <c r="BL27" s="84" t="n">
        <v>1.24127862786967</v>
      </c>
      <c r="BM27" s="84" t="n">
        <v>105.431812938535</v>
      </c>
      <c r="BN27" s="84" t="n">
        <v>34.5177650410549</v>
      </c>
      <c r="BO27" s="84" t="n">
        <v>4.34149671714104</v>
      </c>
      <c r="BP27" s="84" t="n">
        <v>25.9557640270205</v>
      </c>
      <c r="BQ27" s="85" t="n">
        <v>0</v>
      </c>
      <c r="BR27" s="69" t="n">
        <v>9955.78759082401</v>
      </c>
      <c r="BS27" s="70" t="n">
        <v>0.0693800702207626</v>
      </c>
      <c r="BT27" s="71" t="n">
        <v>2.04184751224109</v>
      </c>
      <c r="BU27" s="71" t="n">
        <v>0</v>
      </c>
      <c r="BV27" s="71" t="n">
        <v>800.973200103258</v>
      </c>
      <c r="BW27" s="71" t="n">
        <v>2.89869529419752</v>
      </c>
      <c r="BX27" s="72" t="n">
        <v>0</v>
      </c>
      <c r="BY27" s="69" t="n">
        <v>805.983122979917</v>
      </c>
      <c r="BZ27" s="74" t="n">
        <v>10761.7707138039</v>
      </c>
    </row>
    <row r="28" ht="15" customHeight="1">
      <c r="A28" s="35" t="s">
        <v>55</v>
      </c>
      <c r="B28" s="8" t="s">
        <v>56</v>
      </c>
      <c r="C28" s="83" t="n">
        <v>94.8009284986751</v>
      </c>
      <c r="D28" s="84" t="n">
        <v>15.4967687671474</v>
      </c>
      <c r="E28" s="84" t="n">
        <v>0.636870776321699</v>
      </c>
      <c r="F28" s="84" t="n">
        <v>3.27961817554698</v>
      </c>
      <c r="G28" s="84" t="n">
        <v>10.6790935879527</v>
      </c>
      <c r="H28" s="84" t="n">
        <v>4.33337969019124</v>
      </c>
      <c r="I28" s="84" t="n">
        <v>0.545094725231761</v>
      </c>
      <c r="J28" s="84" t="n">
        <v>3.13639884839208</v>
      </c>
      <c r="K28" s="84" t="n">
        <v>0.101449463976605</v>
      </c>
      <c r="L28" s="84" t="n">
        <v>12.1570058761418</v>
      </c>
      <c r="M28" s="84" t="n">
        <v>1.14047718176639</v>
      </c>
      <c r="N28" s="84" t="n">
        <v>0.0820155433815588</v>
      </c>
      <c r="O28" s="84" t="n">
        <v>3.56049868548986</v>
      </c>
      <c r="P28" s="84" t="n">
        <v>4.50082387787736</v>
      </c>
      <c r="Q28" s="84" t="n">
        <v>2.63291189365714</v>
      </c>
      <c r="R28" s="84" t="n">
        <v>1.71021168591715</v>
      </c>
      <c r="S28" s="84" t="n">
        <v>7.04075044573552</v>
      </c>
      <c r="T28" s="84" t="n">
        <v>1.52201593435157</v>
      </c>
      <c r="U28" s="84" t="n">
        <v>21.0441792278735</v>
      </c>
      <c r="V28" s="84" t="n">
        <v>0.68186146491963</v>
      </c>
      <c r="W28" s="84" t="n">
        <v>28.9673985462432</v>
      </c>
      <c r="X28" s="84" t="n">
        <v>35.5354830149677</v>
      </c>
      <c r="Y28" s="84" t="n">
        <v>111.468133700551</v>
      </c>
      <c r="Z28" s="84" t="n">
        <v>4.018902733742</v>
      </c>
      <c r="AA28" s="84" t="n">
        <v>9.90550846187475</v>
      </c>
      <c r="AB28" s="84" t="n">
        <v>2.98663621669718</v>
      </c>
      <c r="AC28" s="84" t="n">
        <v>1.64761424655691</v>
      </c>
      <c r="AD28" s="84" t="n">
        <v>0.974757344339107</v>
      </c>
      <c r="AE28" s="84" t="n">
        <v>38.7397541760836</v>
      </c>
      <c r="AF28" s="84" t="n">
        <v>0.511975425343643</v>
      </c>
      <c r="AG28" s="84" t="n">
        <v>1.62614340098997</v>
      </c>
      <c r="AH28" s="84" t="n">
        <v>3.35796163469084</v>
      </c>
      <c r="AI28" s="84" t="n">
        <v>1.96151297708491</v>
      </c>
      <c r="AJ28" s="84" t="n">
        <v>1.13921784715924</v>
      </c>
      <c r="AK28" s="84" t="n">
        <v>0.532100549158427</v>
      </c>
      <c r="AL28" s="84" t="n">
        <v>3.09774554915013</v>
      </c>
      <c r="AM28" s="84" t="n">
        <v>2.94034673751129</v>
      </c>
      <c r="AN28" s="84" t="n">
        <v>2.31313405656306</v>
      </c>
      <c r="AO28" s="84" t="n">
        <v>3.65351445442012</v>
      </c>
      <c r="AP28" s="84" t="n">
        <v>63.5859227465967</v>
      </c>
      <c r="AQ28" s="84" t="n">
        <v>491.312141124397</v>
      </c>
      <c r="AR28" s="84" t="n">
        <v>66.3499496132536</v>
      </c>
      <c r="AS28" s="84" t="n">
        <v>0.380961389284044</v>
      </c>
      <c r="AT28" s="84" t="n">
        <v>0.22472555288518</v>
      </c>
      <c r="AU28" s="84" t="n">
        <v>11.6494150215314</v>
      </c>
      <c r="AV28" s="84" t="n">
        <v>17.6539447026104</v>
      </c>
      <c r="AW28" s="84" t="n">
        <v>20.7473174079663</v>
      </c>
      <c r="AX28" s="84" t="n">
        <v>7.42462249988299</v>
      </c>
      <c r="AY28" s="84" t="n">
        <v>14.4036616512859</v>
      </c>
      <c r="AZ28" s="84" t="n">
        <v>17.3335181830909</v>
      </c>
      <c r="BA28" s="84" t="n">
        <v>7.80716144214618</v>
      </c>
      <c r="BB28" s="84" t="n">
        <v>11.6525457715717</v>
      </c>
      <c r="BC28" s="84" t="n">
        <v>4.74368786562704</v>
      </c>
      <c r="BD28" s="84" t="n">
        <v>98.6141826998968</v>
      </c>
      <c r="BE28" s="84" t="n">
        <v>34.1523147470802</v>
      </c>
      <c r="BF28" s="84" t="n">
        <v>137.897307467028</v>
      </c>
      <c r="BG28" s="84" t="n">
        <v>40.0591738430298</v>
      </c>
      <c r="BH28" s="84" t="n">
        <v>598.375170142214</v>
      </c>
      <c r="BI28" s="84" t="n">
        <v>1.18749828979429</v>
      </c>
      <c r="BJ28" s="84" t="n">
        <v>24.0581879538714</v>
      </c>
      <c r="BK28" s="84" t="n">
        <v>21.8634081127012</v>
      </c>
      <c r="BL28" s="84" t="n">
        <v>45.6819008747319</v>
      </c>
      <c r="BM28" s="84" t="n">
        <v>11.435179226184</v>
      </c>
      <c r="BN28" s="84" t="n">
        <v>291.235719674185</v>
      </c>
      <c r="BO28" s="84" t="n">
        <v>61.8249237373656</v>
      </c>
      <c r="BP28" s="84" t="n">
        <v>472.341133914924</v>
      </c>
      <c r="BQ28" s="85" t="n">
        <v>0</v>
      </c>
      <c r="BR28" s="69" t="n">
        <v>3018.45587107881</v>
      </c>
      <c r="BS28" s="70" t="n">
        <v>0.193321063868148</v>
      </c>
      <c r="BT28" s="71" t="n">
        <v>0.525254321178797</v>
      </c>
      <c r="BU28" s="71" t="n">
        <v>0</v>
      </c>
      <c r="BV28" s="71" t="n">
        <v>19966.6298306494</v>
      </c>
      <c r="BW28" s="71" t="n">
        <v>17.6283156229297</v>
      </c>
      <c r="BX28" s="72" t="n">
        <v>0</v>
      </c>
      <c r="BY28" s="69" t="n">
        <v>19984.9767216574</v>
      </c>
      <c r="BZ28" s="74" t="n">
        <v>23003.4325927362</v>
      </c>
    </row>
    <row r="29" ht="15" customHeight="1">
      <c r="A29" s="35" t="s">
        <v>57</v>
      </c>
      <c r="B29" s="8" t="s">
        <v>58</v>
      </c>
      <c r="C29" s="83" t="n">
        <v>72.5863599410674</v>
      </c>
      <c r="D29" s="84" t="n">
        <v>399.784320617018</v>
      </c>
      <c r="E29" s="84" t="n">
        <v>3.31934091026355</v>
      </c>
      <c r="F29" s="84" t="n">
        <v>0.306715624675738</v>
      </c>
      <c r="G29" s="84" t="n">
        <v>40.1646967619716</v>
      </c>
      <c r="H29" s="84" t="n">
        <v>0.451343146740566</v>
      </c>
      <c r="I29" s="84" t="n">
        <v>0.0980653181543846</v>
      </c>
      <c r="J29" s="84" t="n">
        <v>2.1695046457677</v>
      </c>
      <c r="K29" s="84" t="n">
        <v>0.00828287433597693</v>
      </c>
      <c r="L29" s="84" t="n">
        <v>23.2684281063253</v>
      </c>
      <c r="M29" s="84" t="n">
        <v>0.590061707402164</v>
      </c>
      <c r="N29" s="84" t="n">
        <v>0.000310246727696811</v>
      </c>
      <c r="O29" s="84" t="n">
        <v>0.708618063626114</v>
      </c>
      <c r="P29" s="84" t="n">
        <v>8.41414454193736</v>
      </c>
      <c r="Q29" s="84" t="n">
        <v>1.81626104676332</v>
      </c>
      <c r="R29" s="84" t="n">
        <v>0.172079717462161</v>
      </c>
      <c r="S29" s="84" t="n">
        <v>0.980420929845899</v>
      </c>
      <c r="T29" s="84" t="n">
        <v>0.019300947531181</v>
      </c>
      <c r="U29" s="84" t="n">
        <v>0.0262081416558565</v>
      </c>
      <c r="V29" s="84" t="n">
        <v>0.197566781853457</v>
      </c>
      <c r="W29" s="84" t="n">
        <v>8.44778834562031</v>
      </c>
      <c r="X29" s="84" t="n">
        <v>35.0384099882777</v>
      </c>
      <c r="Y29" s="84" t="n">
        <v>3.73061486752086</v>
      </c>
      <c r="Z29" s="84" t="n">
        <v>450.522179003577</v>
      </c>
      <c r="AA29" s="84" t="n">
        <v>1.66602898685972</v>
      </c>
      <c r="AB29" s="84" t="n">
        <v>0.666410172393166</v>
      </c>
      <c r="AC29" s="84" t="n">
        <v>0.325852213357994</v>
      </c>
      <c r="AD29" s="84" t="n">
        <v>0.242038395913722</v>
      </c>
      <c r="AE29" s="84" t="n">
        <v>0.709570711055644</v>
      </c>
      <c r="AF29" s="84" t="n">
        <v>0.0114114804328586</v>
      </c>
      <c r="AG29" s="84" t="n">
        <v>0.218042605241032</v>
      </c>
      <c r="AH29" s="84" t="n">
        <v>1.92021633169087</v>
      </c>
      <c r="AI29" s="84" t="n">
        <v>1.45407038825925</v>
      </c>
      <c r="AJ29" s="84" t="n">
        <v>0.151039348784093</v>
      </c>
      <c r="AK29" s="84" t="n">
        <v>0.0393010219178001</v>
      </c>
      <c r="AL29" s="84" t="n">
        <v>2.34055586862246</v>
      </c>
      <c r="AM29" s="84" t="n">
        <v>0.697195253542248</v>
      </c>
      <c r="AN29" s="84" t="n">
        <v>0.340002446554941</v>
      </c>
      <c r="AO29" s="84" t="n">
        <v>0.301096253008116</v>
      </c>
      <c r="AP29" s="84" t="n">
        <v>11.1235551242914</v>
      </c>
      <c r="AQ29" s="84" t="n">
        <v>39.9765084053834</v>
      </c>
      <c r="AR29" s="84" t="n">
        <v>2.05309506350875</v>
      </c>
      <c r="AS29" s="84" t="n">
        <v>0.752533400126665</v>
      </c>
      <c r="AT29" s="84" t="n">
        <v>0.0914697774511554</v>
      </c>
      <c r="AU29" s="84" t="n">
        <v>1.00162431193355</v>
      </c>
      <c r="AV29" s="84" t="n">
        <v>0.320601568966131</v>
      </c>
      <c r="AW29" s="84" t="n">
        <v>5.75515427458629</v>
      </c>
      <c r="AX29" s="84" t="n">
        <v>0.0638990215358744</v>
      </c>
      <c r="AY29" s="84" t="n">
        <v>0.440972856335399</v>
      </c>
      <c r="AZ29" s="84" t="n">
        <v>0.268734388730865</v>
      </c>
      <c r="BA29" s="84" t="n">
        <v>1.42887994729495</v>
      </c>
      <c r="BB29" s="84" t="n">
        <v>3.17434801761999</v>
      </c>
      <c r="BC29" s="84" t="n">
        <v>2.47470278280192</v>
      </c>
      <c r="BD29" s="84" t="n">
        <v>5.34870369008377</v>
      </c>
      <c r="BE29" s="84" t="n">
        <v>6.14841816185675</v>
      </c>
      <c r="BF29" s="84" t="n">
        <v>15.9279786223516</v>
      </c>
      <c r="BG29" s="84" t="n">
        <v>9.05021386016107</v>
      </c>
      <c r="BH29" s="84" t="n">
        <v>13.2263692235378</v>
      </c>
      <c r="BI29" s="84" t="n">
        <v>0.195076615372818</v>
      </c>
      <c r="BJ29" s="84" t="n">
        <v>81.265209176808</v>
      </c>
      <c r="BK29" s="84" t="n">
        <v>79.7506341330729</v>
      </c>
      <c r="BL29" s="84" t="n">
        <v>79.813077008495</v>
      </c>
      <c r="BM29" s="84" t="n">
        <v>963.934430322452</v>
      </c>
      <c r="BN29" s="84" t="n">
        <v>4307.45732398278</v>
      </c>
      <c r="BO29" s="84" t="n">
        <v>7.08902794182478</v>
      </c>
      <c r="BP29" s="84" t="n">
        <v>185.888624470052</v>
      </c>
      <c r="BQ29" s="85" t="n">
        <v>0</v>
      </c>
      <c r="BR29" s="69" t="n">
        <v>6887.92501990317</v>
      </c>
      <c r="BS29" s="70" t="n">
        <v>0</v>
      </c>
      <c r="BT29" s="71" t="n">
        <v>477.64663633766</v>
      </c>
      <c r="BU29" s="71" t="n">
        <v>0</v>
      </c>
      <c r="BV29" s="71" t="n">
        <v>13797.945806608</v>
      </c>
      <c r="BW29" s="71" t="n">
        <v>28.4979574386372</v>
      </c>
      <c r="BX29" s="72" t="n">
        <v>0</v>
      </c>
      <c r="BY29" s="69" t="n">
        <v>14304.0904003843</v>
      </c>
      <c r="BZ29" s="74" t="n">
        <v>21192.0154202875</v>
      </c>
    </row>
    <row r="30" ht="15" customHeight="1">
      <c r="A30" s="35" t="s">
        <v>59</v>
      </c>
      <c r="B30" s="8" t="s">
        <v>60</v>
      </c>
      <c r="C30" s="83" t="n">
        <v>112.365206253649</v>
      </c>
      <c r="D30" s="84" t="n">
        <v>43.0340570367625</v>
      </c>
      <c r="E30" s="84" t="n">
        <v>7.73654606869727</v>
      </c>
      <c r="F30" s="84" t="n">
        <v>21.9876202032847</v>
      </c>
      <c r="G30" s="84" t="n">
        <v>25.553746063899</v>
      </c>
      <c r="H30" s="84" t="n">
        <v>107.347953301104</v>
      </c>
      <c r="I30" s="84" t="n">
        <v>13.8428769057045</v>
      </c>
      <c r="J30" s="84" t="n">
        <v>118.601106607107</v>
      </c>
      <c r="K30" s="84" t="n">
        <v>4.45242139481801</v>
      </c>
      <c r="L30" s="84" t="n">
        <v>446.519997740743</v>
      </c>
      <c r="M30" s="84" t="n">
        <v>124.080460612674</v>
      </c>
      <c r="N30" s="84" t="n">
        <v>0.13701623284103</v>
      </c>
      <c r="O30" s="84" t="n">
        <v>32.3867804957714</v>
      </c>
      <c r="P30" s="84" t="n">
        <v>34.112538598223</v>
      </c>
      <c r="Q30" s="84" t="n">
        <v>59.2386263684867</v>
      </c>
      <c r="R30" s="84" t="n">
        <v>19.1400840292968</v>
      </c>
      <c r="S30" s="84" t="n">
        <v>44.3215350153222</v>
      </c>
      <c r="T30" s="84" t="n">
        <v>42.3825286154939</v>
      </c>
      <c r="U30" s="84" t="n">
        <v>1.89875176744188</v>
      </c>
      <c r="V30" s="84" t="n">
        <v>2.37035175206845</v>
      </c>
      <c r="W30" s="84" t="n">
        <v>52.7677122516968</v>
      </c>
      <c r="X30" s="84" t="n">
        <v>29.9292451712346</v>
      </c>
      <c r="Y30" s="84" t="n">
        <v>90.032288444315</v>
      </c>
      <c r="Z30" s="84" t="n">
        <v>19.5624532964965</v>
      </c>
      <c r="AA30" s="84" t="n">
        <v>835.705439572686</v>
      </c>
      <c r="AB30" s="84" t="n">
        <v>109.742743594167</v>
      </c>
      <c r="AC30" s="84" t="n">
        <v>33.8138654686424</v>
      </c>
      <c r="AD30" s="84" t="n">
        <v>2.10000525932804</v>
      </c>
      <c r="AE30" s="84" t="n">
        <v>59.0797545722847</v>
      </c>
      <c r="AF30" s="84" t="n">
        <v>46.9146859853581</v>
      </c>
      <c r="AG30" s="84" t="n">
        <v>102.612647237113</v>
      </c>
      <c r="AH30" s="84" t="n">
        <v>156.10472351109</v>
      </c>
      <c r="AI30" s="84" t="n">
        <v>682.095011536644</v>
      </c>
      <c r="AJ30" s="84" t="n">
        <v>269.742783947699</v>
      </c>
      <c r="AK30" s="84" t="n">
        <v>68.203830896513</v>
      </c>
      <c r="AL30" s="84" t="n">
        <v>146.925852985101</v>
      </c>
      <c r="AM30" s="84" t="n">
        <v>112.435542804079</v>
      </c>
      <c r="AN30" s="84" t="n">
        <v>18.4606843223579</v>
      </c>
      <c r="AO30" s="84" t="n">
        <v>32.2837266461316</v>
      </c>
      <c r="AP30" s="84" t="n">
        <v>2108.53340606054</v>
      </c>
      <c r="AQ30" s="84" t="n">
        <v>1145.69122636844</v>
      </c>
      <c r="AR30" s="84" t="n">
        <v>941.803559181214</v>
      </c>
      <c r="AS30" s="84" t="n">
        <v>0.632153693775439</v>
      </c>
      <c r="AT30" s="84" t="n">
        <v>172.689823984994</v>
      </c>
      <c r="AU30" s="84" t="n">
        <v>13.8546496191195</v>
      </c>
      <c r="AV30" s="84" t="n">
        <v>2.72043120246471</v>
      </c>
      <c r="AW30" s="84" t="n">
        <v>118.59261504342</v>
      </c>
      <c r="AX30" s="84" t="n">
        <v>3.56961419329553</v>
      </c>
      <c r="AY30" s="84" t="n">
        <v>0.864528331442872</v>
      </c>
      <c r="AZ30" s="84" t="n">
        <v>1.14976850191429</v>
      </c>
      <c r="BA30" s="84" t="n">
        <v>2.79059640603614</v>
      </c>
      <c r="BB30" s="84" t="n">
        <v>15.4459694641007</v>
      </c>
      <c r="BC30" s="84" t="n">
        <v>17.0733637134529</v>
      </c>
      <c r="BD30" s="84" t="n">
        <v>160.272314786921</v>
      </c>
      <c r="BE30" s="84" t="n">
        <v>4.5812080021161</v>
      </c>
      <c r="BF30" s="84" t="n">
        <v>6.19025541354102</v>
      </c>
      <c r="BG30" s="84" t="n">
        <v>78.9916861204103</v>
      </c>
      <c r="BH30" s="84" t="n">
        <v>154.828500476898</v>
      </c>
      <c r="BI30" s="84" t="n">
        <v>0.770693503884673</v>
      </c>
      <c r="BJ30" s="84" t="n">
        <v>19.3884593624713</v>
      </c>
      <c r="BK30" s="84" t="n">
        <v>21.5965656940318</v>
      </c>
      <c r="BL30" s="84" t="n">
        <v>1.40680003375464</v>
      </c>
      <c r="BM30" s="84" t="n">
        <v>66.3893330703348</v>
      </c>
      <c r="BN30" s="84" t="n">
        <v>186.722075538816</v>
      </c>
      <c r="BO30" s="84" t="n">
        <v>2.1810268455803</v>
      </c>
      <c r="BP30" s="84" t="n">
        <v>35.4111879372852</v>
      </c>
      <c r="BQ30" s="85" t="n">
        <v>0</v>
      </c>
      <c r="BR30" s="69" t="n">
        <v>9414.16501511658</v>
      </c>
      <c r="BS30" s="70" t="n">
        <v>0.381821811197644</v>
      </c>
      <c r="BT30" s="71" t="n">
        <v>0.120282847885669</v>
      </c>
      <c r="BU30" s="71" t="n">
        <v>0</v>
      </c>
      <c r="BV30" s="71" t="n">
        <v>4816.3987766952</v>
      </c>
      <c r="BW30" s="71" t="n">
        <v>108.173274871737</v>
      </c>
      <c r="BX30" s="72" t="n">
        <v>0</v>
      </c>
      <c r="BY30" s="69" t="n">
        <v>4925.07415622602</v>
      </c>
      <c r="BZ30" s="74" t="n">
        <v>14339.2391713426</v>
      </c>
    </row>
    <row r="31" ht="15" customHeight="1">
      <c r="A31" s="35" t="s">
        <v>61</v>
      </c>
      <c r="B31" s="8" t="s">
        <v>141</v>
      </c>
      <c r="C31" s="83" t="n">
        <v>323.123670007379</v>
      </c>
      <c r="D31" s="84" t="n">
        <v>227.277089009271</v>
      </c>
      <c r="E31" s="84" t="n">
        <v>9.90835823200132</v>
      </c>
      <c r="F31" s="84" t="n">
        <v>8.65916969641249</v>
      </c>
      <c r="G31" s="84" t="n">
        <v>6.19383458185139</v>
      </c>
      <c r="H31" s="84" t="n">
        <v>1.3914748417792</v>
      </c>
      <c r="I31" s="84" t="n">
        <v>0.520422725823364</v>
      </c>
      <c r="J31" s="84" t="n">
        <v>2.08389988800868</v>
      </c>
      <c r="K31" s="84" t="n">
        <v>4.07370488704296</v>
      </c>
      <c r="L31" s="84" t="n">
        <v>107.12805295036</v>
      </c>
      <c r="M31" s="84" t="n">
        <v>101.266847263114</v>
      </c>
      <c r="N31" s="84" t="n">
        <v>0.0207244416352857</v>
      </c>
      <c r="O31" s="84" t="n">
        <v>2.01955631388497</v>
      </c>
      <c r="P31" s="84" t="n">
        <v>2.48413496634828</v>
      </c>
      <c r="Q31" s="84" t="n">
        <v>1.10258181095096</v>
      </c>
      <c r="R31" s="84" t="n">
        <v>1.74653192030647</v>
      </c>
      <c r="S31" s="84" t="n">
        <v>13.5973381860748</v>
      </c>
      <c r="T31" s="84" t="n">
        <v>1.45759958682644</v>
      </c>
      <c r="U31" s="84" t="n">
        <v>8.58283308163022</v>
      </c>
      <c r="V31" s="84" t="n">
        <v>0.74762413056674</v>
      </c>
      <c r="W31" s="84" t="n">
        <v>39.2031393017207</v>
      </c>
      <c r="X31" s="84" t="n">
        <v>12.299239873316</v>
      </c>
      <c r="Y31" s="84" t="n">
        <v>24.8597930087899</v>
      </c>
      <c r="Z31" s="84" t="n">
        <v>5.07368075810563</v>
      </c>
      <c r="AA31" s="84" t="n">
        <v>28.2198048318606</v>
      </c>
      <c r="AB31" s="84" t="n">
        <v>312.613060704283</v>
      </c>
      <c r="AC31" s="84" t="n">
        <v>14.8444962533138</v>
      </c>
      <c r="AD31" s="84" t="n">
        <v>1.32569307009684</v>
      </c>
      <c r="AE31" s="84" t="n">
        <v>10.9374523436761</v>
      </c>
      <c r="AF31" s="84" t="n">
        <v>1.9612022179812</v>
      </c>
      <c r="AG31" s="84" t="n">
        <v>18.091182569895</v>
      </c>
      <c r="AH31" s="84" t="n">
        <v>14.8505637383498</v>
      </c>
      <c r="AI31" s="84" t="n">
        <v>139.6246383574</v>
      </c>
      <c r="AJ31" s="84" t="n">
        <v>7.02679640401476</v>
      </c>
      <c r="AK31" s="84" t="n">
        <v>5.7739045847751</v>
      </c>
      <c r="AL31" s="84" t="n">
        <v>33.5800408129763</v>
      </c>
      <c r="AM31" s="84" t="n">
        <v>18.9845110756471</v>
      </c>
      <c r="AN31" s="84" t="n">
        <v>65.5671283875433</v>
      </c>
      <c r="AO31" s="84" t="n">
        <v>28.4149142844878</v>
      </c>
      <c r="AP31" s="84" t="n">
        <v>7752.65387201005</v>
      </c>
      <c r="AQ31" s="84" t="n">
        <v>59.3433231516896</v>
      </c>
      <c r="AR31" s="84" t="n">
        <v>8.00360823534148</v>
      </c>
      <c r="AS31" s="84" t="n">
        <v>0.0901170606295631</v>
      </c>
      <c r="AT31" s="84" t="n">
        <v>0.0207244999732787</v>
      </c>
      <c r="AU31" s="84" t="n">
        <v>0.379890991475363</v>
      </c>
      <c r="AV31" s="84" t="n">
        <v>19.7439090022521</v>
      </c>
      <c r="AW31" s="84" t="n">
        <v>83.2570132854769</v>
      </c>
      <c r="AX31" s="84" t="n">
        <v>0.9142121951183</v>
      </c>
      <c r="AY31" s="84" t="n">
        <v>0.368195534910931</v>
      </c>
      <c r="AZ31" s="84" t="n">
        <v>0.196772687135824</v>
      </c>
      <c r="BA31" s="84" t="n">
        <v>0.420359904388541</v>
      </c>
      <c r="BB31" s="84" t="n">
        <v>0.859340008055459</v>
      </c>
      <c r="BC31" s="84" t="n">
        <v>359.209141524618</v>
      </c>
      <c r="BD31" s="84" t="n">
        <v>2.1260102461527</v>
      </c>
      <c r="BE31" s="84" t="n">
        <v>2.8937298174663</v>
      </c>
      <c r="BF31" s="84" t="n">
        <v>0.729068426152547</v>
      </c>
      <c r="BG31" s="84" t="n">
        <v>1.28119434562328</v>
      </c>
      <c r="BH31" s="84" t="n">
        <v>35.5878090092099</v>
      </c>
      <c r="BI31" s="84" t="n">
        <v>0.036833639392198</v>
      </c>
      <c r="BJ31" s="84" t="n">
        <v>37.6487048545927</v>
      </c>
      <c r="BK31" s="84" t="n">
        <v>12.4055843402241</v>
      </c>
      <c r="BL31" s="84" t="n">
        <v>0.536501904066023</v>
      </c>
      <c r="BM31" s="84" t="n">
        <v>21.4089418649395</v>
      </c>
      <c r="BN31" s="84" t="n">
        <v>55.4653135043855</v>
      </c>
      <c r="BO31" s="84" t="n">
        <v>0.418617279845026</v>
      </c>
      <c r="BP31" s="84" t="n">
        <v>38.3482521465612</v>
      </c>
      <c r="BQ31" s="85" t="n">
        <v>0</v>
      </c>
      <c r="BR31" s="69" t="n">
        <v>10100.9837325692</v>
      </c>
      <c r="BS31" s="70" t="n">
        <v>0.0530577877436263</v>
      </c>
      <c r="BT31" s="71" t="n">
        <v>1.53498150154197</v>
      </c>
      <c r="BU31" s="71" t="n">
        <v>0</v>
      </c>
      <c r="BV31" s="71" t="n">
        <v>1102.77869009897</v>
      </c>
      <c r="BW31" s="71" t="n">
        <v>24.8595061939339</v>
      </c>
      <c r="BX31" s="72" t="n">
        <v>0</v>
      </c>
      <c r="BY31" s="69" t="n">
        <v>1129.22623558219</v>
      </c>
      <c r="BZ31" s="74" t="n">
        <v>11230.2099681514</v>
      </c>
    </row>
    <row r="32" ht="15" customHeight="1">
      <c r="A32" s="35" t="s">
        <v>62</v>
      </c>
      <c r="B32" s="8" t="s">
        <v>142</v>
      </c>
      <c r="C32" s="83" t="n">
        <v>21.8936383173934</v>
      </c>
      <c r="D32" s="84" t="n">
        <v>55.1474344493791</v>
      </c>
      <c r="E32" s="84" t="n">
        <v>2.74779416994104</v>
      </c>
      <c r="F32" s="84" t="n">
        <v>6.89579998017913</v>
      </c>
      <c r="G32" s="84" t="n">
        <v>234.859666152911</v>
      </c>
      <c r="H32" s="84" t="n">
        <v>4.08805373908515</v>
      </c>
      <c r="I32" s="84" t="n">
        <v>2.36330467587368</v>
      </c>
      <c r="J32" s="84" t="n">
        <v>15.7636343695725</v>
      </c>
      <c r="K32" s="84" t="n">
        <v>0.0952283163457424</v>
      </c>
      <c r="L32" s="84" t="n">
        <v>5.81958841985198</v>
      </c>
      <c r="M32" s="84" t="n">
        <v>5.70248302933333</v>
      </c>
      <c r="N32" s="84" t="n">
        <v>0.000109670695099274</v>
      </c>
      <c r="O32" s="84" t="n">
        <v>2.50137067773197</v>
      </c>
      <c r="P32" s="84" t="n">
        <v>0.225761352132541</v>
      </c>
      <c r="Q32" s="84" t="n">
        <v>0.684401990378207</v>
      </c>
      <c r="R32" s="84" t="n">
        <v>3.28315953227609</v>
      </c>
      <c r="S32" s="84" t="n">
        <v>8.91253558525446</v>
      </c>
      <c r="T32" s="84" t="n">
        <v>0.493546268241433</v>
      </c>
      <c r="U32" s="84" t="n">
        <v>11.1635969681069</v>
      </c>
      <c r="V32" s="84" t="n">
        <v>0.119469537352521</v>
      </c>
      <c r="W32" s="84" t="n">
        <v>6.42939437242209</v>
      </c>
      <c r="X32" s="84" t="n">
        <v>4.41180011100745</v>
      </c>
      <c r="Y32" s="84" t="n">
        <v>3.05660142337607</v>
      </c>
      <c r="Z32" s="84" t="n">
        <v>0.810557502337851</v>
      </c>
      <c r="AA32" s="84" t="n">
        <v>56.6782997028971</v>
      </c>
      <c r="AB32" s="84" t="n">
        <v>37.6988112326684</v>
      </c>
      <c r="AC32" s="84" t="n">
        <v>544.309123841123</v>
      </c>
      <c r="AD32" s="84" t="n">
        <v>32.029726000066</v>
      </c>
      <c r="AE32" s="84" t="n">
        <v>1008.96247550181</v>
      </c>
      <c r="AF32" s="84" t="n">
        <v>4.45946041613042</v>
      </c>
      <c r="AG32" s="84" t="n">
        <v>160.422478698715</v>
      </c>
      <c r="AH32" s="84" t="n">
        <v>429.872340559141</v>
      </c>
      <c r="AI32" s="84" t="n">
        <v>367.306897689114</v>
      </c>
      <c r="AJ32" s="84" t="n">
        <v>459.270130991981</v>
      </c>
      <c r="AK32" s="84" t="n">
        <v>46.0850051804027</v>
      </c>
      <c r="AL32" s="84" t="n">
        <v>78.298526668876</v>
      </c>
      <c r="AM32" s="84" t="n">
        <v>82.3283622890283</v>
      </c>
      <c r="AN32" s="84" t="n">
        <v>26.7752296055232</v>
      </c>
      <c r="AO32" s="84" t="n">
        <v>5.53621117750369</v>
      </c>
      <c r="AP32" s="84" t="n">
        <v>2183.15133083275</v>
      </c>
      <c r="AQ32" s="84" t="n">
        <v>104.562411030356</v>
      </c>
      <c r="AR32" s="84" t="n">
        <v>3.82834686640253</v>
      </c>
      <c r="AS32" s="84" t="n">
        <v>0.0657424176520086</v>
      </c>
      <c r="AT32" s="84" t="n">
        <v>0.0682851916650608</v>
      </c>
      <c r="AU32" s="84" t="n">
        <v>0.24293443014362</v>
      </c>
      <c r="AV32" s="84" t="n">
        <v>1.54499481755989</v>
      </c>
      <c r="AW32" s="84" t="n">
        <v>23.2642590991969</v>
      </c>
      <c r="AX32" s="84" t="n">
        <v>0.0154099083824077</v>
      </c>
      <c r="AY32" s="84" t="n">
        <v>0.0474482116813771</v>
      </c>
      <c r="AZ32" s="84" t="n">
        <v>0.172240301097727</v>
      </c>
      <c r="BA32" s="84" t="n">
        <v>1.70240555761385</v>
      </c>
      <c r="BB32" s="84" t="n">
        <v>0.0929661470200878</v>
      </c>
      <c r="BC32" s="84" t="n">
        <v>7.22636613710968</v>
      </c>
      <c r="BD32" s="84" t="n">
        <v>0.876957615957912</v>
      </c>
      <c r="BE32" s="84" t="n">
        <v>0.365148495556614</v>
      </c>
      <c r="BF32" s="84" t="n">
        <v>0.162207453919807</v>
      </c>
      <c r="BG32" s="84" t="n">
        <v>38.135291512077</v>
      </c>
      <c r="BH32" s="84" t="n">
        <v>2.97401162848784</v>
      </c>
      <c r="BI32" s="84" t="n">
        <v>0.379589677195128</v>
      </c>
      <c r="BJ32" s="84" t="n">
        <v>16.2363313650427</v>
      </c>
      <c r="BK32" s="84" t="n">
        <v>2.69987949388078</v>
      </c>
      <c r="BL32" s="84" t="n">
        <v>0.155170075221715</v>
      </c>
      <c r="BM32" s="84" t="n">
        <v>1.20244300997751</v>
      </c>
      <c r="BN32" s="84" t="n">
        <v>1.37299619010545</v>
      </c>
      <c r="BO32" s="84" t="n">
        <v>0.180176673917572</v>
      </c>
      <c r="BP32" s="84" t="n">
        <v>0.838900194853409</v>
      </c>
      <c r="BQ32" s="85" t="n">
        <v>0</v>
      </c>
      <c r="BR32" s="69" t="n">
        <v>6129.06625450098</v>
      </c>
      <c r="BS32" s="70" t="n">
        <v>1.93934350288177</v>
      </c>
      <c r="BT32" s="71" t="n">
        <v>0</v>
      </c>
      <c r="BU32" s="71" t="n">
        <v>0</v>
      </c>
      <c r="BV32" s="71" t="n">
        <v>148.694881409995</v>
      </c>
      <c r="BW32" s="71" t="n">
        <v>28.9467340802283</v>
      </c>
      <c r="BX32" s="72" t="n">
        <v>0</v>
      </c>
      <c r="BY32" s="69" t="n">
        <v>179.580958993105</v>
      </c>
      <c r="BZ32" s="74" t="n">
        <v>6308.64721349409</v>
      </c>
    </row>
    <row r="33" ht="15" customHeight="1">
      <c r="A33" s="35" t="s">
        <v>63</v>
      </c>
      <c r="B33" s="8" t="s">
        <v>143</v>
      </c>
      <c r="C33" s="83" t="n">
        <v>37.8700036958381</v>
      </c>
      <c r="D33" s="84" t="n">
        <v>13.3055925450833</v>
      </c>
      <c r="E33" s="84" t="n">
        <v>0.579928580019176</v>
      </c>
      <c r="F33" s="84" t="n">
        <v>0.72352571701201</v>
      </c>
      <c r="G33" s="84" t="n">
        <v>10.0464065560885</v>
      </c>
      <c r="H33" s="84" t="n">
        <v>1.96897535555542</v>
      </c>
      <c r="I33" s="84" t="n">
        <v>7.28685989924406</v>
      </c>
      <c r="J33" s="84" t="n">
        <v>21.462039084792</v>
      </c>
      <c r="K33" s="84" t="n">
        <v>0.400773660314393</v>
      </c>
      <c r="L33" s="84" t="n">
        <v>55.042253726776</v>
      </c>
      <c r="M33" s="84" t="n">
        <v>1.26938486482044</v>
      </c>
      <c r="N33" s="84" t="n">
        <v>0.00326679532686195</v>
      </c>
      <c r="O33" s="84" t="n">
        <v>1.14399801163634</v>
      </c>
      <c r="P33" s="84" t="n">
        <v>0.550091353079478</v>
      </c>
      <c r="Q33" s="84" t="n">
        <v>0.971579091863893</v>
      </c>
      <c r="R33" s="84" t="n">
        <v>0.561179931566277</v>
      </c>
      <c r="S33" s="84" t="n">
        <v>24.9169103628142</v>
      </c>
      <c r="T33" s="84" t="n">
        <v>45.1424350268357</v>
      </c>
      <c r="U33" s="84" t="n">
        <v>0.0998442356208626</v>
      </c>
      <c r="V33" s="84" t="n">
        <v>0.016808002722697</v>
      </c>
      <c r="W33" s="84" t="n">
        <v>77.7505099601043</v>
      </c>
      <c r="X33" s="84" t="n">
        <v>19.9436619720298</v>
      </c>
      <c r="Y33" s="84" t="n">
        <v>4.9135827588881</v>
      </c>
      <c r="Z33" s="84" t="n">
        <v>0.701802211916895</v>
      </c>
      <c r="AA33" s="84" t="n">
        <v>8.38176060890973</v>
      </c>
      <c r="AB33" s="84" t="n">
        <v>16.2658033746525</v>
      </c>
      <c r="AC33" s="84" t="n">
        <v>105.705958752014</v>
      </c>
      <c r="AD33" s="84" t="n">
        <v>588.751170044753</v>
      </c>
      <c r="AE33" s="84" t="n">
        <v>195.94846327495</v>
      </c>
      <c r="AF33" s="84" t="n">
        <v>9.37400905810001</v>
      </c>
      <c r="AG33" s="84" t="n">
        <v>397.290763869683</v>
      </c>
      <c r="AH33" s="84" t="n">
        <v>94.7287035079441</v>
      </c>
      <c r="AI33" s="84" t="n">
        <v>48.7979661288218</v>
      </c>
      <c r="AJ33" s="84" t="n">
        <v>243.558734542411</v>
      </c>
      <c r="AK33" s="84" t="n">
        <v>53.7189781050185</v>
      </c>
      <c r="AL33" s="84" t="n">
        <v>159.764612257555</v>
      </c>
      <c r="AM33" s="84" t="n">
        <v>79.5453341068593</v>
      </c>
      <c r="AN33" s="84" t="n">
        <v>7.27480337056045</v>
      </c>
      <c r="AO33" s="84" t="n">
        <v>13.218928346919</v>
      </c>
      <c r="AP33" s="84" t="n">
        <v>982.14651351789</v>
      </c>
      <c r="AQ33" s="84" t="n">
        <v>62.8160163894717</v>
      </c>
      <c r="AR33" s="84" t="n">
        <v>10.1974717111231</v>
      </c>
      <c r="AS33" s="84" t="n">
        <v>0.117088138938747</v>
      </c>
      <c r="AT33" s="84" t="n">
        <v>0.00443803261505424</v>
      </c>
      <c r="AU33" s="84" t="n">
        <v>0.366827826996922</v>
      </c>
      <c r="AV33" s="84" t="n">
        <v>0.370435915737391</v>
      </c>
      <c r="AW33" s="84" t="n">
        <v>5.05554630457186</v>
      </c>
      <c r="AX33" s="84" t="n">
        <v>0.0617696499532245</v>
      </c>
      <c r="AY33" s="84" t="n">
        <v>0.0854809188742638</v>
      </c>
      <c r="AZ33" s="84" t="n">
        <v>0.567985540873872</v>
      </c>
      <c r="BA33" s="84" t="n">
        <v>0.332868253671933</v>
      </c>
      <c r="BB33" s="84" t="n">
        <v>0.410929527274003</v>
      </c>
      <c r="BC33" s="84" t="n">
        <v>16.6542589461985</v>
      </c>
      <c r="BD33" s="84" t="n">
        <v>2.58001680625623</v>
      </c>
      <c r="BE33" s="84" t="n">
        <v>0.675390750014738</v>
      </c>
      <c r="BF33" s="84" t="n">
        <v>0.585691872923611</v>
      </c>
      <c r="BG33" s="84" t="n">
        <v>1.33327648213562</v>
      </c>
      <c r="BH33" s="84" t="n">
        <v>3.2530462131914</v>
      </c>
      <c r="BI33" s="84" t="n">
        <v>0.0788919451584368</v>
      </c>
      <c r="BJ33" s="84" t="n">
        <v>3.890960363419</v>
      </c>
      <c r="BK33" s="84" t="n">
        <v>0.865737712913592</v>
      </c>
      <c r="BL33" s="84" t="n">
        <v>0.230830168676737</v>
      </c>
      <c r="BM33" s="84" t="n">
        <v>1.90303424756859</v>
      </c>
      <c r="BN33" s="84" t="n">
        <v>21.1523816237712</v>
      </c>
      <c r="BO33" s="84" t="n">
        <v>0.471428195202067</v>
      </c>
      <c r="BP33" s="84" t="n">
        <v>7.20461066525359</v>
      </c>
      <c r="BQ33" s="85" t="n">
        <v>0</v>
      </c>
      <c r="BR33" s="69" t="n">
        <v>3472.41033046978</v>
      </c>
      <c r="BS33" s="70" t="n">
        <v>0.337379202887065</v>
      </c>
      <c r="BT33" s="71" t="n">
        <v>0</v>
      </c>
      <c r="BU33" s="71" t="n">
        <v>0</v>
      </c>
      <c r="BV33" s="71" t="n">
        <v>78.5173312269462</v>
      </c>
      <c r="BW33" s="71" t="n">
        <v>32.6994759847776</v>
      </c>
      <c r="BX33" s="72" t="n">
        <v>0</v>
      </c>
      <c r="BY33" s="69" t="n">
        <v>111.554186414611</v>
      </c>
      <c r="BZ33" s="74" t="n">
        <v>3583.96451688439</v>
      </c>
    </row>
    <row r="34" ht="15" customHeight="1">
      <c r="A34" s="35" t="s">
        <v>64</v>
      </c>
      <c r="B34" s="8" t="s">
        <v>65</v>
      </c>
      <c r="C34" s="83" t="n">
        <v>80.6205564834079</v>
      </c>
      <c r="D34" s="84" t="n">
        <v>114.155012148636</v>
      </c>
      <c r="E34" s="84" t="n">
        <v>10.0630446500665</v>
      </c>
      <c r="F34" s="84" t="n">
        <v>3.42206847657902</v>
      </c>
      <c r="G34" s="84" t="n">
        <v>181.478469879475</v>
      </c>
      <c r="H34" s="84" t="n">
        <v>62.4913863171806</v>
      </c>
      <c r="I34" s="84" t="n">
        <v>23.2865705038743</v>
      </c>
      <c r="J34" s="84" t="n">
        <v>111.345053902035</v>
      </c>
      <c r="K34" s="84" t="n">
        <v>2.1645794269088</v>
      </c>
      <c r="L34" s="84" t="n">
        <v>100.02071398637</v>
      </c>
      <c r="M34" s="84" t="n">
        <v>147.173407896159</v>
      </c>
      <c r="N34" s="84" t="n">
        <v>0.00110727939939351</v>
      </c>
      <c r="O34" s="84" t="n">
        <v>5.2785543891375</v>
      </c>
      <c r="P34" s="84" t="n">
        <v>5.33004992791991</v>
      </c>
      <c r="Q34" s="84" t="n">
        <v>1.80543181944829</v>
      </c>
      <c r="R34" s="84" t="n">
        <v>68.5986542913387</v>
      </c>
      <c r="S34" s="84" t="n">
        <v>6.09587782555416</v>
      </c>
      <c r="T34" s="84" t="n">
        <v>1.38976085643458</v>
      </c>
      <c r="U34" s="84" t="n">
        <v>11.1522265543703</v>
      </c>
      <c r="V34" s="84" t="n">
        <v>0.298168315728169</v>
      </c>
      <c r="W34" s="84" t="n">
        <v>19.8525280207667</v>
      </c>
      <c r="X34" s="84" t="n">
        <v>25.1009574696379</v>
      </c>
      <c r="Y34" s="84" t="n">
        <v>42.0814809845871</v>
      </c>
      <c r="Z34" s="84" t="n">
        <v>2.39338509896469</v>
      </c>
      <c r="AA34" s="84" t="n">
        <v>15.3587268937431</v>
      </c>
      <c r="AB34" s="84" t="n">
        <v>14.6409359357674</v>
      </c>
      <c r="AC34" s="84" t="n">
        <v>108.605291451097</v>
      </c>
      <c r="AD34" s="84" t="n">
        <v>24.1422813438205</v>
      </c>
      <c r="AE34" s="84" t="n">
        <v>543.369362126891</v>
      </c>
      <c r="AF34" s="84" t="n">
        <v>46.776563961197</v>
      </c>
      <c r="AG34" s="84" t="n">
        <v>120.6861937901</v>
      </c>
      <c r="AH34" s="84" t="n">
        <v>292.365749870699</v>
      </c>
      <c r="AI34" s="84" t="n">
        <v>245.218316434634</v>
      </c>
      <c r="AJ34" s="84" t="n">
        <v>141.371269814465</v>
      </c>
      <c r="AK34" s="84" t="n">
        <v>101.129616899319</v>
      </c>
      <c r="AL34" s="84" t="n">
        <v>113.343745368992</v>
      </c>
      <c r="AM34" s="84" t="n">
        <v>284.822090508546</v>
      </c>
      <c r="AN34" s="84" t="n">
        <v>292.114461094711</v>
      </c>
      <c r="AO34" s="84" t="n">
        <v>36.5914433526098</v>
      </c>
      <c r="AP34" s="84" t="n">
        <v>3646.46668237222</v>
      </c>
      <c r="AQ34" s="84" t="n">
        <v>309.965579572831</v>
      </c>
      <c r="AR34" s="84" t="n">
        <v>30.7723926234662</v>
      </c>
      <c r="AS34" s="84" t="n">
        <v>1.24306122457564</v>
      </c>
      <c r="AT34" s="84" t="n">
        <v>0.526124790695204</v>
      </c>
      <c r="AU34" s="84" t="n">
        <v>2.01712428675206</v>
      </c>
      <c r="AV34" s="84" t="n">
        <v>39.9887337072854</v>
      </c>
      <c r="AW34" s="84" t="n">
        <v>593.791949299302</v>
      </c>
      <c r="AX34" s="84" t="n">
        <v>0.163881408604546</v>
      </c>
      <c r="AY34" s="84" t="n">
        <v>1.47282033036905</v>
      </c>
      <c r="AZ34" s="84" t="n">
        <v>2.50415876773798</v>
      </c>
      <c r="BA34" s="84" t="n">
        <v>1.71171056836789</v>
      </c>
      <c r="BB34" s="84" t="n">
        <v>1.04355485156002</v>
      </c>
      <c r="BC34" s="84" t="n">
        <v>84.1730314698102</v>
      </c>
      <c r="BD34" s="84" t="n">
        <v>6.27639973433582</v>
      </c>
      <c r="BE34" s="84" t="n">
        <v>3.37013677971034</v>
      </c>
      <c r="BF34" s="84" t="n">
        <v>1.11158302324295</v>
      </c>
      <c r="BG34" s="84" t="n">
        <v>3.44224182356844</v>
      </c>
      <c r="BH34" s="84" t="n">
        <v>40.0564482295827</v>
      </c>
      <c r="BI34" s="84" t="n">
        <v>10.421163992955</v>
      </c>
      <c r="BJ34" s="84" t="n">
        <v>134.891228831296</v>
      </c>
      <c r="BK34" s="84" t="n">
        <v>39.1285700766996</v>
      </c>
      <c r="BL34" s="84" t="n">
        <v>0.20433577684325</v>
      </c>
      <c r="BM34" s="84" t="n">
        <v>14.446813906367</v>
      </c>
      <c r="BN34" s="84" t="n">
        <v>20.6454657561042</v>
      </c>
      <c r="BO34" s="84" t="n">
        <v>1.12835369147687</v>
      </c>
      <c r="BP34" s="84" t="n">
        <v>14.3818306477766</v>
      </c>
      <c r="BQ34" s="85" t="n">
        <v>0</v>
      </c>
      <c r="BR34" s="69" t="n">
        <v>8411.4804728941</v>
      </c>
      <c r="BS34" s="70" t="n">
        <v>51.9064943890244</v>
      </c>
      <c r="BT34" s="71" t="n">
        <v>0</v>
      </c>
      <c r="BU34" s="71" t="n">
        <v>0</v>
      </c>
      <c r="BV34" s="71" t="n">
        <v>2967.59183837974</v>
      </c>
      <c r="BW34" s="71" t="n">
        <v>460.154849075978</v>
      </c>
      <c r="BX34" s="72" t="n">
        <v>0</v>
      </c>
      <c r="BY34" s="69" t="n">
        <v>3479.65318184474</v>
      </c>
      <c r="BZ34" s="74" t="n">
        <v>11891.1336547388</v>
      </c>
    </row>
    <row r="35" ht="15" customHeight="1">
      <c r="A35" s="35" t="s">
        <v>66</v>
      </c>
      <c r="B35" s="8" t="s">
        <v>67</v>
      </c>
      <c r="C35" s="83" t="n">
        <v>1.11967717994596</v>
      </c>
      <c r="D35" s="84" t="n">
        <v>1.263500695096</v>
      </c>
      <c r="E35" s="84" t="n">
        <v>0.177882287439666</v>
      </c>
      <c r="F35" s="84" t="n">
        <v>0.792459806180999</v>
      </c>
      <c r="G35" s="84" t="n">
        <v>110.334049231097</v>
      </c>
      <c r="H35" s="84" t="n">
        <v>16.6445286198503</v>
      </c>
      <c r="I35" s="84" t="n">
        <v>3.60151056361969</v>
      </c>
      <c r="J35" s="84" t="n">
        <v>4.71869589506066</v>
      </c>
      <c r="K35" s="84" t="n">
        <v>0.149268583783638</v>
      </c>
      <c r="L35" s="84" t="n">
        <v>1.99182163115176</v>
      </c>
      <c r="M35" s="84" t="n">
        <v>0.827316169073114</v>
      </c>
      <c r="N35" s="84" t="n">
        <v>0.00993824433863955</v>
      </c>
      <c r="O35" s="84" t="n">
        <v>0.867645809099629</v>
      </c>
      <c r="P35" s="84" t="n">
        <v>3.56318783301007</v>
      </c>
      <c r="Q35" s="84" t="n">
        <v>1.04008860703249</v>
      </c>
      <c r="R35" s="84" t="n">
        <v>0.761027151920542</v>
      </c>
      <c r="S35" s="84" t="n">
        <v>0.912859498599397</v>
      </c>
      <c r="T35" s="84" t="n">
        <v>56.3492675062887</v>
      </c>
      <c r="U35" s="84" t="n">
        <v>0.128906024154625</v>
      </c>
      <c r="V35" s="84" t="n">
        <v>0.116259436201154</v>
      </c>
      <c r="W35" s="84" t="n">
        <v>0.835145548273159</v>
      </c>
      <c r="X35" s="84" t="n">
        <v>0.486899390717218</v>
      </c>
      <c r="Y35" s="84" t="n">
        <v>0.52487088459257</v>
      </c>
      <c r="Z35" s="84" t="n">
        <v>0.345092605925791</v>
      </c>
      <c r="AA35" s="84" t="n">
        <v>2.86357887996689</v>
      </c>
      <c r="AB35" s="84" t="n">
        <v>1.11594804845417</v>
      </c>
      <c r="AC35" s="84" t="n">
        <v>1.30410396390675</v>
      </c>
      <c r="AD35" s="84" t="n">
        <v>0.883434713364191</v>
      </c>
      <c r="AE35" s="84" t="n">
        <v>1.92222157927939</v>
      </c>
      <c r="AF35" s="84" t="n">
        <v>3497.64587735487</v>
      </c>
      <c r="AG35" s="84" t="n">
        <v>104.254583623019</v>
      </c>
      <c r="AH35" s="84" t="n">
        <v>129.548404589334</v>
      </c>
      <c r="AI35" s="84" t="n">
        <v>49.4434219033996</v>
      </c>
      <c r="AJ35" s="84" t="n">
        <v>47.8807782369992</v>
      </c>
      <c r="AK35" s="84" t="n">
        <v>15.2659811517456</v>
      </c>
      <c r="AL35" s="84" t="n">
        <v>16.839141400283</v>
      </c>
      <c r="AM35" s="84" t="n">
        <v>192.792243065517</v>
      </c>
      <c r="AN35" s="84" t="n">
        <v>76.250717273487</v>
      </c>
      <c r="AO35" s="84" t="n">
        <v>2.62103345884977</v>
      </c>
      <c r="AP35" s="84" t="n">
        <v>314.597518553574</v>
      </c>
      <c r="AQ35" s="84" t="n">
        <v>93.5769527409058</v>
      </c>
      <c r="AR35" s="84" t="n">
        <v>13.4526322500149</v>
      </c>
      <c r="AS35" s="84" t="n">
        <v>1.33683296015608</v>
      </c>
      <c r="AT35" s="84" t="n">
        <v>3.76800489622638</v>
      </c>
      <c r="AU35" s="84" t="n">
        <v>87.3157636198729</v>
      </c>
      <c r="AV35" s="84" t="n">
        <v>0.457086028206432</v>
      </c>
      <c r="AW35" s="84" t="n">
        <v>2.28207582677859</v>
      </c>
      <c r="AX35" s="84" t="n">
        <v>0.787321503705888</v>
      </c>
      <c r="AY35" s="84" t="n">
        <v>138.252909391305</v>
      </c>
      <c r="AZ35" s="84" t="n">
        <v>181.219859667348</v>
      </c>
      <c r="BA35" s="84" t="n">
        <v>1175.59379952765</v>
      </c>
      <c r="BB35" s="84" t="n">
        <v>240.868348375193</v>
      </c>
      <c r="BC35" s="84" t="n">
        <v>4.66691337966345</v>
      </c>
      <c r="BD35" s="84" t="n">
        <v>202.065529461295</v>
      </c>
      <c r="BE35" s="84" t="n">
        <v>531.895378738167</v>
      </c>
      <c r="BF35" s="84" t="n">
        <v>66.2867701377653</v>
      </c>
      <c r="BG35" s="84" t="n">
        <v>28.8001979105305</v>
      </c>
      <c r="BH35" s="84" t="n">
        <v>1271.76586913887</v>
      </c>
      <c r="BI35" s="84" t="n">
        <v>164.608497347561</v>
      </c>
      <c r="BJ35" s="84" t="n">
        <v>57.652037989622</v>
      </c>
      <c r="BK35" s="84" t="n">
        <v>166.515389488916</v>
      </c>
      <c r="BL35" s="84" t="n">
        <v>70.2898787880267</v>
      </c>
      <c r="BM35" s="84" t="n">
        <v>54.08933590693</v>
      </c>
      <c r="BN35" s="84" t="n">
        <v>130.953655065817</v>
      </c>
      <c r="BO35" s="84" t="n">
        <v>58.7322870329563</v>
      </c>
      <c r="BP35" s="84" t="n">
        <v>486.981990048934</v>
      </c>
      <c r="BQ35" s="85" t="n">
        <v>0</v>
      </c>
      <c r="BR35" s="69" t="n">
        <v>9897.00620422092</v>
      </c>
      <c r="BS35" s="70" t="n">
        <v>0.122542919260123</v>
      </c>
      <c r="BT35" s="71" t="n">
        <v>0</v>
      </c>
      <c r="BU35" s="71" t="n">
        <v>0</v>
      </c>
      <c r="BV35" s="71" t="n">
        <v>18660.5848385562</v>
      </c>
      <c r="BW35" s="71" t="n">
        <v>3774.72607526759</v>
      </c>
      <c r="BX35" s="72" t="n">
        <v>0</v>
      </c>
      <c r="BY35" s="69" t="n">
        <v>22435.433456743</v>
      </c>
      <c r="BZ35" s="74" t="n">
        <v>32332.439660964</v>
      </c>
    </row>
    <row r="36" ht="15" customHeight="1">
      <c r="A36" s="35" t="s">
        <v>68</v>
      </c>
      <c r="B36" s="8" t="s">
        <v>69</v>
      </c>
      <c r="C36" s="83" t="n">
        <v>11.0228853254375</v>
      </c>
      <c r="D36" s="84" t="n">
        <v>21.4960902671741</v>
      </c>
      <c r="E36" s="84" t="n">
        <v>2.69824743611379</v>
      </c>
      <c r="F36" s="84" t="n">
        <v>5.0835111841482</v>
      </c>
      <c r="G36" s="84" t="n">
        <v>37.9990457843142</v>
      </c>
      <c r="H36" s="84" t="n">
        <v>15.8600756595615</v>
      </c>
      <c r="I36" s="84" t="n">
        <v>4.65041754995909</v>
      </c>
      <c r="J36" s="84" t="n">
        <v>5.63373481640339</v>
      </c>
      <c r="K36" s="84" t="n">
        <v>2.01453829228423</v>
      </c>
      <c r="L36" s="84" t="n">
        <v>5.02873775370222</v>
      </c>
      <c r="M36" s="84" t="n">
        <v>3.1772814256572</v>
      </c>
      <c r="N36" s="84" t="n">
        <v>0.000872532370781465</v>
      </c>
      <c r="O36" s="84" t="n">
        <v>3.77078245748131</v>
      </c>
      <c r="P36" s="84" t="n">
        <v>0.194424823402243</v>
      </c>
      <c r="Q36" s="84" t="n">
        <v>0.252326399603824</v>
      </c>
      <c r="R36" s="84" t="n">
        <v>3.00676781017111</v>
      </c>
      <c r="S36" s="84" t="n">
        <v>6.77353571120462</v>
      </c>
      <c r="T36" s="84" t="n">
        <v>2.38398058013639</v>
      </c>
      <c r="U36" s="84" t="n">
        <v>0.378016719658778</v>
      </c>
      <c r="V36" s="84" t="n">
        <v>0.386920159201221</v>
      </c>
      <c r="W36" s="84" t="n">
        <v>12.207100450785</v>
      </c>
      <c r="X36" s="84" t="n">
        <v>1.14184560537884</v>
      </c>
      <c r="Y36" s="84" t="n">
        <v>0.851842556361514</v>
      </c>
      <c r="Z36" s="84" t="n">
        <v>0.556851472920966</v>
      </c>
      <c r="AA36" s="84" t="n">
        <v>10.8552284178925</v>
      </c>
      <c r="AB36" s="84" t="n">
        <v>11.2207645190161</v>
      </c>
      <c r="AC36" s="84" t="n">
        <v>8.4386372379946</v>
      </c>
      <c r="AD36" s="84" t="n">
        <v>14.9479890379441</v>
      </c>
      <c r="AE36" s="84" t="n">
        <v>13.5903781098375</v>
      </c>
      <c r="AF36" s="84" t="n">
        <v>245.85212693244</v>
      </c>
      <c r="AG36" s="84" t="n">
        <v>687.723809429199</v>
      </c>
      <c r="AH36" s="84" t="n">
        <v>223.122321051986</v>
      </c>
      <c r="AI36" s="84" t="n">
        <v>117.35335753076</v>
      </c>
      <c r="AJ36" s="84" t="n">
        <v>95.263501187684</v>
      </c>
      <c r="AK36" s="84" t="n">
        <v>24.5571423547753</v>
      </c>
      <c r="AL36" s="84" t="n">
        <v>28.8959830021945</v>
      </c>
      <c r="AM36" s="84" t="n">
        <v>273.703830968327</v>
      </c>
      <c r="AN36" s="84" t="n">
        <v>814.156331488856</v>
      </c>
      <c r="AO36" s="84" t="n">
        <v>22.3017084248326</v>
      </c>
      <c r="AP36" s="84" t="n">
        <v>2070.9161052561</v>
      </c>
      <c r="AQ36" s="84" t="n">
        <v>369.642969087397</v>
      </c>
      <c r="AR36" s="84" t="n">
        <v>328.83791658631</v>
      </c>
      <c r="AS36" s="84" t="n">
        <v>5.52532781404087</v>
      </c>
      <c r="AT36" s="84" t="n">
        <v>0.587282361842603</v>
      </c>
      <c r="AU36" s="84" t="n">
        <v>20.4760432696211</v>
      </c>
      <c r="AV36" s="84" t="n">
        <v>7.43671109761168</v>
      </c>
      <c r="AW36" s="84" t="n">
        <v>9.45818160573157</v>
      </c>
      <c r="AX36" s="84" t="n">
        <v>1.73818982725393</v>
      </c>
      <c r="AY36" s="84" t="n">
        <v>11.6536419280124</v>
      </c>
      <c r="AZ36" s="84" t="n">
        <v>79.971389696147</v>
      </c>
      <c r="BA36" s="84" t="n">
        <v>14.6685270933001</v>
      </c>
      <c r="BB36" s="84" t="n">
        <v>23.5861163523009</v>
      </c>
      <c r="BC36" s="84" t="n">
        <v>96.849940201388</v>
      </c>
      <c r="BD36" s="84" t="n">
        <v>275.152096671862</v>
      </c>
      <c r="BE36" s="84" t="n">
        <v>27.3992303821374</v>
      </c>
      <c r="BF36" s="84" t="n">
        <v>17.0328026394322</v>
      </c>
      <c r="BG36" s="84" t="n">
        <v>13.8701903195395</v>
      </c>
      <c r="BH36" s="84" t="n">
        <v>173.897158800581</v>
      </c>
      <c r="BI36" s="84" t="n">
        <v>2.39615104977156</v>
      </c>
      <c r="BJ36" s="84" t="n">
        <v>10.3560940474321</v>
      </c>
      <c r="BK36" s="84" t="n">
        <v>7.59183390605439</v>
      </c>
      <c r="BL36" s="84" t="n">
        <v>0.388985725058788</v>
      </c>
      <c r="BM36" s="84" t="n">
        <v>2.21328640477282</v>
      </c>
      <c r="BN36" s="84" t="n">
        <v>2.57509760266198</v>
      </c>
      <c r="BO36" s="84" t="n">
        <v>23.6003745876758</v>
      </c>
      <c r="BP36" s="84" t="n">
        <v>314.890177484873</v>
      </c>
      <c r="BQ36" s="85" t="n">
        <v>0</v>
      </c>
      <c r="BR36" s="69" t="n">
        <v>6651.26476426608</v>
      </c>
      <c r="BS36" s="70" t="n">
        <v>0.336271431155971</v>
      </c>
      <c r="BT36" s="71" t="n">
        <v>0</v>
      </c>
      <c r="BU36" s="71" t="n">
        <v>0</v>
      </c>
      <c r="BV36" s="71" t="n">
        <v>9189.21735649706</v>
      </c>
      <c r="BW36" s="71" t="n">
        <v>1507.08974215217</v>
      </c>
      <c r="BX36" s="72" t="n">
        <v>0</v>
      </c>
      <c r="BY36" s="69" t="n">
        <v>10696.6433700804</v>
      </c>
      <c r="BZ36" s="74" t="n">
        <v>17347.9081343465</v>
      </c>
    </row>
    <row r="37" ht="15" customHeight="1">
      <c r="A37" s="35" t="s">
        <v>70</v>
      </c>
      <c r="B37" s="8" t="s">
        <v>71</v>
      </c>
      <c r="C37" s="83" t="n">
        <v>7.85994135357712</v>
      </c>
      <c r="D37" s="84" t="n">
        <v>9.34159610485313</v>
      </c>
      <c r="E37" s="84" t="n">
        <v>0.468572283813998</v>
      </c>
      <c r="F37" s="84" t="n">
        <v>9.12809299428518</v>
      </c>
      <c r="G37" s="84" t="n">
        <v>374.171582056332</v>
      </c>
      <c r="H37" s="84" t="n">
        <v>430.958983525471</v>
      </c>
      <c r="I37" s="84" t="n">
        <v>100.713175850553</v>
      </c>
      <c r="J37" s="84" t="n">
        <v>4.83499099629261</v>
      </c>
      <c r="K37" s="84" t="n">
        <v>0.496265626916495</v>
      </c>
      <c r="L37" s="84" t="n">
        <v>5.48104454720229</v>
      </c>
      <c r="M37" s="84" t="n">
        <v>4.9944041203208</v>
      </c>
      <c r="N37" s="84" t="n">
        <v>0.00763956532694171</v>
      </c>
      <c r="O37" s="84" t="n">
        <v>0.683186746995433</v>
      </c>
      <c r="P37" s="84" t="n">
        <v>0.528329700628384</v>
      </c>
      <c r="Q37" s="84" t="n">
        <v>0.674757486915367</v>
      </c>
      <c r="R37" s="84" t="n">
        <v>9.30978937135482</v>
      </c>
      <c r="S37" s="84" t="n">
        <v>2.83061667451831</v>
      </c>
      <c r="T37" s="84" t="n">
        <v>2.50203719515296</v>
      </c>
      <c r="U37" s="84" t="n">
        <v>2.36579649424816</v>
      </c>
      <c r="V37" s="84" t="n">
        <v>0.589714735027651</v>
      </c>
      <c r="W37" s="84" t="n">
        <v>2.56601649126886</v>
      </c>
      <c r="X37" s="84" t="n">
        <v>2.14981580100216</v>
      </c>
      <c r="Y37" s="84" t="n">
        <v>2.02559470790956</v>
      </c>
      <c r="Z37" s="84" t="n">
        <v>0.841091484128906</v>
      </c>
      <c r="AA37" s="84" t="n">
        <v>13.0712438374096</v>
      </c>
      <c r="AB37" s="84" t="n">
        <v>3.27173026361941</v>
      </c>
      <c r="AC37" s="84" t="n">
        <v>10.9429137793396</v>
      </c>
      <c r="AD37" s="84" t="n">
        <v>7.67740259341356</v>
      </c>
      <c r="AE37" s="84" t="n">
        <v>23.6273963248446</v>
      </c>
      <c r="AF37" s="84" t="n">
        <v>33.0934202913222</v>
      </c>
      <c r="AG37" s="84" t="n">
        <v>60.2486511703914</v>
      </c>
      <c r="AH37" s="84" t="n">
        <v>1760.45741426817</v>
      </c>
      <c r="AI37" s="84" t="n">
        <v>188.622148151323</v>
      </c>
      <c r="AJ37" s="84" t="n">
        <v>24.7841316456664</v>
      </c>
      <c r="AK37" s="84" t="n">
        <v>46.1841678806728</v>
      </c>
      <c r="AL37" s="84" t="n">
        <v>7.6222207585267</v>
      </c>
      <c r="AM37" s="84" t="n">
        <v>1106.46748318932</v>
      </c>
      <c r="AN37" s="84" t="n">
        <v>32.0695182544805</v>
      </c>
      <c r="AO37" s="84" t="n">
        <v>9.87012771853184</v>
      </c>
      <c r="AP37" s="84" t="n">
        <v>1110.37433415711</v>
      </c>
      <c r="AQ37" s="84" t="n">
        <v>153.432467321013</v>
      </c>
      <c r="AR37" s="84" t="n">
        <v>32.5985405804523</v>
      </c>
      <c r="AS37" s="84" t="n">
        <v>15.5180976928515</v>
      </c>
      <c r="AT37" s="84" t="n">
        <v>2.08735072574608</v>
      </c>
      <c r="AU37" s="84" t="n">
        <v>23.2580947918409</v>
      </c>
      <c r="AV37" s="84" t="n">
        <v>1.35396188303248</v>
      </c>
      <c r="AW37" s="84" t="n">
        <v>17.2445176693628</v>
      </c>
      <c r="AX37" s="84" t="n">
        <v>1.21640355010206</v>
      </c>
      <c r="AY37" s="84" t="n">
        <v>2.99671995839011</v>
      </c>
      <c r="AZ37" s="84" t="n">
        <v>7.45926467417999</v>
      </c>
      <c r="BA37" s="84" t="n">
        <v>24.2468169442713</v>
      </c>
      <c r="BB37" s="84" t="n">
        <v>4.80324586827417</v>
      </c>
      <c r="BC37" s="84" t="n">
        <v>6.48491437010169</v>
      </c>
      <c r="BD37" s="84" t="n">
        <v>12.4849622991018</v>
      </c>
      <c r="BE37" s="84" t="n">
        <v>20.3138976160179</v>
      </c>
      <c r="BF37" s="84" t="n">
        <v>3.31631155237943</v>
      </c>
      <c r="BG37" s="84" t="n">
        <v>2.94939212401659</v>
      </c>
      <c r="BH37" s="84" t="n">
        <v>334.839732170155</v>
      </c>
      <c r="BI37" s="84" t="n">
        <v>0.752465726577478</v>
      </c>
      <c r="BJ37" s="84" t="n">
        <v>14.798962125448</v>
      </c>
      <c r="BK37" s="84" t="n">
        <v>6.36223148829034</v>
      </c>
      <c r="BL37" s="84" t="n">
        <v>1.60013171611732</v>
      </c>
      <c r="BM37" s="84" t="n">
        <v>16.6227166619865</v>
      </c>
      <c r="BN37" s="84" t="n">
        <v>5.33473174262949</v>
      </c>
      <c r="BO37" s="84" t="n">
        <v>2.12589827817465</v>
      </c>
      <c r="BP37" s="84" t="n">
        <v>14.0851398394317</v>
      </c>
      <c r="BQ37" s="85" t="n">
        <v>0</v>
      </c>
      <c r="BR37" s="69" t="n">
        <v>6142.19430956817</v>
      </c>
      <c r="BS37" s="70" t="n">
        <v>1.42112403358533</v>
      </c>
      <c r="BT37" s="71" t="n">
        <v>0</v>
      </c>
      <c r="BU37" s="71" t="n">
        <v>0</v>
      </c>
      <c r="BV37" s="71" t="n">
        <v>1956.33880412733</v>
      </c>
      <c r="BW37" s="71" t="n">
        <v>5924.22483793315</v>
      </c>
      <c r="BX37" s="72" t="n">
        <v>0</v>
      </c>
      <c r="BY37" s="69" t="n">
        <v>7881.98476609406</v>
      </c>
      <c r="BZ37" s="74" t="n">
        <v>14024.1790756622</v>
      </c>
    </row>
    <row r="38" ht="15" customHeight="1">
      <c r="A38" s="35" t="s">
        <v>72</v>
      </c>
      <c r="B38" s="8" t="s">
        <v>73</v>
      </c>
      <c r="C38" s="83" t="n">
        <v>0.576258292139814</v>
      </c>
      <c r="D38" s="84" t="n">
        <v>0.744351642805278</v>
      </c>
      <c r="E38" s="84" t="n">
        <v>0.0707484272974686</v>
      </c>
      <c r="F38" s="84" t="n">
        <v>0.130218188209366</v>
      </c>
      <c r="G38" s="84" t="n">
        <v>2.4567390093228</v>
      </c>
      <c r="H38" s="84" t="n">
        <v>2.41621555940825</v>
      </c>
      <c r="I38" s="84" t="n">
        <v>0.546704856671511</v>
      </c>
      <c r="J38" s="84" t="n">
        <v>0.437675497992744</v>
      </c>
      <c r="K38" s="84" t="n">
        <v>2.24406134365834</v>
      </c>
      <c r="L38" s="84" t="n">
        <v>0.345779138171331</v>
      </c>
      <c r="M38" s="84" t="n">
        <v>0.312017606283127</v>
      </c>
      <c r="N38" s="84" t="n">
        <v>0.00343852350275623</v>
      </c>
      <c r="O38" s="84" t="n">
        <v>0.0909046510842585</v>
      </c>
      <c r="P38" s="84" t="n">
        <v>0.0254588809113337</v>
      </c>
      <c r="Q38" s="84" t="n">
        <v>0.0283931006292119</v>
      </c>
      <c r="R38" s="84" t="n">
        <v>0.146891809611988</v>
      </c>
      <c r="S38" s="84" t="n">
        <v>0.17741294957039</v>
      </c>
      <c r="T38" s="84" t="n">
        <v>0</v>
      </c>
      <c r="U38" s="84" t="n">
        <v>0.0230818463878042</v>
      </c>
      <c r="V38" s="84" t="n">
        <v>0.0135655509148446</v>
      </c>
      <c r="W38" s="84" t="n">
        <v>0.350724678533999</v>
      </c>
      <c r="X38" s="84" t="n">
        <v>1.99104717843789</v>
      </c>
      <c r="Y38" s="84" t="n">
        <v>0.114093108466943</v>
      </c>
      <c r="Z38" s="84" t="n">
        <v>0.161766997755958</v>
      </c>
      <c r="AA38" s="84" t="n">
        <v>0.281084232683604</v>
      </c>
      <c r="AB38" s="84" t="n">
        <v>0.425946234908952</v>
      </c>
      <c r="AC38" s="84" t="n">
        <v>0.179424423877215</v>
      </c>
      <c r="AD38" s="84" t="n">
        <v>0.246737503184189</v>
      </c>
      <c r="AE38" s="84" t="n">
        <v>0.566304256371471</v>
      </c>
      <c r="AF38" s="84" t="n">
        <v>4.45962349408751</v>
      </c>
      <c r="AG38" s="84" t="n">
        <v>13.2352643981782</v>
      </c>
      <c r="AH38" s="84" t="n">
        <v>12.8818061638768</v>
      </c>
      <c r="AI38" s="84" t="n">
        <v>764.020079085094</v>
      </c>
      <c r="AJ38" s="84" t="n">
        <v>15.1346851910792</v>
      </c>
      <c r="AK38" s="84" t="n">
        <v>5.61094149393367</v>
      </c>
      <c r="AL38" s="84" t="n">
        <v>0.657616676314374</v>
      </c>
      <c r="AM38" s="84" t="n">
        <v>11.235551844587</v>
      </c>
      <c r="AN38" s="84" t="n">
        <v>18.3679516547668</v>
      </c>
      <c r="AO38" s="84" t="n">
        <v>0.575188427298399</v>
      </c>
      <c r="AP38" s="84" t="n">
        <v>56.0275453609338</v>
      </c>
      <c r="AQ38" s="84" t="n">
        <v>105.648090988065</v>
      </c>
      <c r="AR38" s="84" t="n">
        <v>133.124382683614</v>
      </c>
      <c r="AS38" s="84" t="n">
        <v>0.16388869296684</v>
      </c>
      <c r="AT38" s="84" t="n">
        <v>0</v>
      </c>
      <c r="AU38" s="84" t="n">
        <v>0.518925616429158</v>
      </c>
      <c r="AV38" s="84" t="n">
        <v>0.214068947166738</v>
      </c>
      <c r="AW38" s="84" t="n">
        <v>0.744380268090234</v>
      </c>
      <c r="AX38" s="84" t="n">
        <v>0.0411695216150717</v>
      </c>
      <c r="AY38" s="84" t="n">
        <v>0.242179307159111</v>
      </c>
      <c r="AZ38" s="84" t="n">
        <v>1.88164064619508</v>
      </c>
      <c r="BA38" s="84" t="n">
        <v>0.172166496409172</v>
      </c>
      <c r="BB38" s="84" t="n">
        <v>0.473498376542429</v>
      </c>
      <c r="BC38" s="84" t="n">
        <v>2.36496576725506</v>
      </c>
      <c r="BD38" s="84" t="n">
        <v>6.11114129574049</v>
      </c>
      <c r="BE38" s="84" t="n">
        <v>0.898836228975386</v>
      </c>
      <c r="BF38" s="84" t="n">
        <v>0.350640386193559</v>
      </c>
      <c r="BG38" s="84" t="n">
        <v>0.847990467485191</v>
      </c>
      <c r="BH38" s="84" t="n">
        <v>5.15300987133214</v>
      </c>
      <c r="BI38" s="84" t="n">
        <v>0.015586278774797</v>
      </c>
      <c r="BJ38" s="84" t="n">
        <v>1.60713871439865</v>
      </c>
      <c r="BK38" s="84" t="n">
        <v>0.568994892043683</v>
      </c>
      <c r="BL38" s="84" t="n">
        <v>0.00798313000525476</v>
      </c>
      <c r="BM38" s="84" t="n">
        <v>0.351667068156558</v>
      </c>
      <c r="BN38" s="84" t="n">
        <v>0.0909512100393002</v>
      </c>
      <c r="BO38" s="84" t="n">
        <v>0.514807625909771</v>
      </c>
      <c r="BP38" s="84" t="n">
        <v>3.77102120396161</v>
      </c>
      <c r="BQ38" s="85" t="n">
        <v>0</v>
      </c>
      <c r="BR38" s="69" t="n">
        <v>1183.19242496347</v>
      </c>
      <c r="BS38" s="70" t="n">
        <v>0.0450993375451273</v>
      </c>
      <c r="BT38" s="71" t="n">
        <v>0</v>
      </c>
      <c r="BU38" s="71" t="n">
        <v>0</v>
      </c>
      <c r="BV38" s="71" t="n">
        <v>26402.6619914052</v>
      </c>
      <c r="BW38" s="71" t="n">
        <v>7432.83508112312</v>
      </c>
      <c r="BX38" s="72" t="n">
        <v>0</v>
      </c>
      <c r="BY38" s="69" t="n">
        <v>33835.5421718658</v>
      </c>
      <c r="BZ38" s="74" t="n">
        <v>35018.7345968293</v>
      </c>
    </row>
    <row r="39" ht="15" customHeight="1">
      <c r="A39" s="35" t="s">
        <v>74</v>
      </c>
      <c r="B39" s="8" t="s">
        <v>75</v>
      </c>
      <c r="C39" s="83" t="n">
        <v>3.67861593952156</v>
      </c>
      <c r="D39" s="84" t="n">
        <v>4.06637352875647</v>
      </c>
      <c r="E39" s="84" t="n">
        <v>0.320351633609973</v>
      </c>
      <c r="F39" s="84" t="n">
        <v>0.452380871568689</v>
      </c>
      <c r="G39" s="84" t="n">
        <v>20.1472163310334</v>
      </c>
      <c r="H39" s="84" t="n">
        <v>17.0978237850526</v>
      </c>
      <c r="I39" s="84" t="n">
        <v>3.78085468028376</v>
      </c>
      <c r="J39" s="84" t="n">
        <v>2.90796404128308</v>
      </c>
      <c r="K39" s="84" t="n">
        <v>0.176730738699268</v>
      </c>
      <c r="L39" s="84" t="n">
        <v>3.73181971130893</v>
      </c>
      <c r="M39" s="84" t="n">
        <v>3.74897288493863</v>
      </c>
      <c r="N39" s="84" t="n">
        <v>0.0007884917288026</v>
      </c>
      <c r="O39" s="84" t="n">
        <v>0.514767827417098</v>
      </c>
      <c r="P39" s="84" t="n">
        <v>0.136845180571156</v>
      </c>
      <c r="Q39" s="84" t="n">
        <v>1.21850625725573</v>
      </c>
      <c r="R39" s="84" t="n">
        <v>1.70419890094812</v>
      </c>
      <c r="S39" s="84" t="n">
        <v>0.515335560153212</v>
      </c>
      <c r="T39" s="84" t="n">
        <v>1.49657878065416</v>
      </c>
      <c r="U39" s="84" t="n">
        <v>0.224635689351659</v>
      </c>
      <c r="V39" s="84" t="n">
        <v>0.0131454143022865</v>
      </c>
      <c r="W39" s="84" t="n">
        <v>0.938052507358687</v>
      </c>
      <c r="X39" s="84" t="n">
        <v>0.68969600860515</v>
      </c>
      <c r="Y39" s="84" t="n">
        <v>1.19520091793799</v>
      </c>
      <c r="Z39" s="84" t="n">
        <v>0.16667735988348</v>
      </c>
      <c r="AA39" s="84" t="n">
        <v>4.93829828175512</v>
      </c>
      <c r="AB39" s="84" t="n">
        <v>1.88605804174971</v>
      </c>
      <c r="AC39" s="84" t="n">
        <v>3.38046720831258</v>
      </c>
      <c r="AD39" s="84" t="n">
        <v>2.10489171515967</v>
      </c>
      <c r="AE39" s="84" t="n">
        <v>12.9900638217628</v>
      </c>
      <c r="AF39" s="84" t="n">
        <v>21.8331673564826</v>
      </c>
      <c r="AG39" s="84" t="n">
        <v>22.5832018145067</v>
      </c>
      <c r="AH39" s="84" t="n">
        <v>75.3751176282914</v>
      </c>
      <c r="AI39" s="84" t="n">
        <v>3840.56366070917</v>
      </c>
      <c r="AJ39" s="84" t="n">
        <v>983.434060833121</v>
      </c>
      <c r="AK39" s="84" t="n">
        <v>8.57568009366795</v>
      </c>
      <c r="AL39" s="84" t="n">
        <v>4.93181991277028</v>
      </c>
      <c r="AM39" s="84" t="n">
        <v>54.4456707679373</v>
      </c>
      <c r="AN39" s="84" t="n">
        <v>29.2404039585749</v>
      </c>
      <c r="AO39" s="84" t="n">
        <v>1.73408453425646</v>
      </c>
      <c r="AP39" s="84" t="n">
        <v>203.550375515592</v>
      </c>
      <c r="AQ39" s="84" t="n">
        <v>2514.62997062457</v>
      </c>
      <c r="AR39" s="84" t="n">
        <v>2018.35039601275</v>
      </c>
      <c r="AS39" s="84" t="n">
        <v>0.66115868853339</v>
      </c>
      <c r="AT39" s="84" t="n">
        <v>2.49905617955937</v>
      </c>
      <c r="AU39" s="84" t="n">
        <v>1.79274505795059</v>
      </c>
      <c r="AV39" s="84" t="n">
        <v>1.11395363628205</v>
      </c>
      <c r="AW39" s="84" t="n">
        <v>12.7783572041971</v>
      </c>
      <c r="AX39" s="84" t="n">
        <v>0.0474096502094914</v>
      </c>
      <c r="AY39" s="84" t="n">
        <v>1.27485659846378</v>
      </c>
      <c r="AZ39" s="84" t="n">
        <v>2.6702224628957</v>
      </c>
      <c r="BA39" s="84" t="n">
        <v>1.14711459899866</v>
      </c>
      <c r="BB39" s="84" t="n">
        <v>0.737477723506038</v>
      </c>
      <c r="BC39" s="84" t="n">
        <v>5.36984524452695</v>
      </c>
      <c r="BD39" s="84" t="n">
        <v>8.55756452790569</v>
      </c>
      <c r="BE39" s="84" t="n">
        <v>24.4374481619717</v>
      </c>
      <c r="BF39" s="84" t="n">
        <v>0.659494075699293</v>
      </c>
      <c r="BG39" s="84" t="n">
        <v>48.8967568470844</v>
      </c>
      <c r="BH39" s="84" t="n">
        <v>19.0788356715235</v>
      </c>
      <c r="BI39" s="84" t="n">
        <v>0.36875040577417</v>
      </c>
      <c r="BJ39" s="84" t="n">
        <v>93.818750935115</v>
      </c>
      <c r="BK39" s="84" t="n">
        <v>36.6082307148065</v>
      </c>
      <c r="BL39" s="84" t="n">
        <v>0.0575231481361971</v>
      </c>
      <c r="BM39" s="84" t="n">
        <v>21.9802831100125</v>
      </c>
      <c r="BN39" s="84" t="n">
        <v>1.59878435294128</v>
      </c>
      <c r="BO39" s="84" t="n">
        <v>0.795423490649836</v>
      </c>
      <c r="BP39" s="84" t="n">
        <v>6.7591710401442</v>
      </c>
      <c r="BQ39" s="85" t="n">
        <v>0</v>
      </c>
      <c r="BR39" s="69" t="n">
        <v>10167.1801353995</v>
      </c>
      <c r="BS39" s="70" t="n">
        <v>1.04563412846772</v>
      </c>
      <c r="BT39" s="71" t="n">
        <v>0</v>
      </c>
      <c r="BU39" s="71" t="n">
        <v>0</v>
      </c>
      <c r="BV39" s="71" t="n">
        <v>355.550009676346</v>
      </c>
      <c r="BW39" s="71" t="n">
        <v>310.576571968823</v>
      </c>
      <c r="BX39" s="72" t="n">
        <v>0</v>
      </c>
      <c r="BY39" s="69" t="n">
        <v>667.172215773637</v>
      </c>
      <c r="BZ39" s="74" t="n">
        <v>10834.3523511732</v>
      </c>
    </row>
    <row r="40" ht="15" customHeight="1">
      <c r="A40" s="35" t="s">
        <v>76</v>
      </c>
      <c r="B40" s="8" t="s">
        <v>77</v>
      </c>
      <c r="C40" s="83" t="n">
        <v>0.627677885027948</v>
      </c>
      <c r="D40" s="84" t="n">
        <v>0.845386189904598</v>
      </c>
      <c r="E40" s="84" t="n">
        <v>0.0911027601466835</v>
      </c>
      <c r="F40" s="84" t="n">
        <v>0.153361035624229</v>
      </c>
      <c r="G40" s="84" t="n">
        <v>2.77922531279211</v>
      </c>
      <c r="H40" s="84" t="n">
        <v>1.63142420979022</v>
      </c>
      <c r="I40" s="84" t="n">
        <v>0.464468173205647</v>
      </c>
      <c r="J40" s="84" t="n">
        <v>1.01173453730224</v>
      </c>
      <c r="K40" s="84" t="n">
        <v>0.0777225915777109</v>
      </c>
      <c r="L40" s="84" t="n">
        <v>1.10186205879764</v>
      </c>
      <c r="M40" s="84" t="n">
        <v>1.13650763726661</v>
      </c>
      <c r="N40" s="84" t="n">
        <v>0.0000805620438342723</v>
      </c>
      <c r="O40" s="84" t="n">
        <v>0.0463357456222332</v>
      </c>
      <c r="P40" s="84" t="n">
        <v>0.611713293543412</v>
      </c>
      <c r="Q40" s="84" t="n">
        <v>0.137324808132169</v>
      </c>
      <c r="R40" s="84" t="n">
        <v>0.509699109557896</v>
      </c>
      <c r="S40" s="84" t="n">
        <v>0.376518576368015</v>
      </c>
      <c r="T40" s="84" t="n">
        <v>0.163561802290701</v>
      </c>
      <c r="U40" s="84" t="n">
        <v>0.133761067712576</v>
      </c>
      <c r="V40" s="84" t="n">
        <v>0.0936214300661507</v>
      </c>
      <c r="W40" s="84" t="n">
        <v>0.375578265444151</v>
      </c>
      <c r="X40" s="84" t="n">
        <v>0.235484946154071</v>
      </c>
      <c r="Y40" s="84" t="n">
        <v>0.436182720560924</v>
      </c>
      <c r="Z40" s="84" t="n">
        <v>0.271681212729577</v>
      </c>
      <c r="AA40" s="84" t="n">
        <v>0.919010045248024</v>
      </c>
      <c r="AB40" s="84" t="n">
        <v>0.530520319008749</v>
      </c>
      <c r="AC40" s="84" t="n">
        <v>2.05423936526195</v>
      </c>
      <c r="AD40" s="84" t="n">
        <v>0.391615289244985</v>
      </c>
      <c r="AE40" s="84" t="n">
        <v>5.09333053981826</v>
      </c>
      <c r="AF40" s="84" t="n">
        <v>0.542028301100494</v>
      </c>
      <c r="AG40" s="84" t="n">
        <v>2.03874822103491</v>
      </c>
      <c r="AH40" s="84" t="n">
        <v>6.13296611883908</v>
      </c>
      <c r="AI40" s="84" t="n">
        <v>20.3464643130805</v>
      </c>
      <c r="AJ40" s="84" t="n">
        <v>6.49595672635634</v>
      </c>
      <c r="AK40" s="84" t="n">
        <v>333.170122660143</v>
      </c>
      <c r="AL40" s="84" t="n">
        <v>1.54044087957413</v>
      </c>
      <c r="AM40" s="84" t="n">
        <v>10.2073454451086</v>
      </c>
      <c r="AN40" s="84" t="n">
        <v>3.05566286804306</v>
      </c>
      <c r="AO40" s="84" t="n">
        <v>0.429912908264554</v>
      </c>
      <c r="AP40" s="84" t="n">
        <v>32.2541824776945</v>
      </c>
      <c r="AQ40" s="84" t="n">
        <v>37.3722224223377</v>
      </c>
      <c r="AR40" s="84" t="n">
        <v>61.4300642831718</v>
      </c>
      <c r="AS40" s="84" t="n">
        <v>0.38145540448211</v>
      </c>
      <c r="AT40" s="84" t="n">
        <v>0.140351469372314</v>
      </c>
      <c r="AU40" s="84" t="n">
        <v>0.499743537240201</v>
      </c>
      <c r="AV40" s="84" t="n">
        <v>0.252634498064073</v>
      </c>
      <c r="AW40" s="84" t="n">
        <v>3.778210310878</v>
      </c>
      <c r="AX40" s="84" t="n">
        <v>0.0510980259924526</v>
      </c>
      <c r="AY40" s="84" t="n">
        <v>0.0578456424320035</v>
      </c>
      <c r="AZ40" s="84" t="n">
        <v>0.226280073697447</v>
      </c>
      <c r="BA40" s="84" t="n">
        <v>0.235946867863282</v>
      </c>
      <c r="BB40" s="84" t="n">
        <v>0.282757652192021</v>
      </c>
      <c r="BC40" s="84" t="n">
        <v>0.815274801834742</v>
      </c>
      <c r="BD40" s="84" t="n">
        <v>0.878152967327447</v>
      </c>
      <c r="BE40" s="84" t="n">
        <v>1.21430001430265</v>
      </c>
      <c r="BF40" s="84" t="n">
        <v>0.355868516612963</v>
      </c>
      <c r="BG40" s="84" t="n">
        <v>0.989046025921224</v>
      </c>
      <c r="BH40" s="84" t="n">
        <v>1.47054701759527</v>
      </c>
      <c r="BI40" s="84" t="n">
        <v>0.0976050170053863</v>
      </c>
      <c r="BJ40" s="84" t="n">
        <v>17.2954188971724</v>
      </c>
      <c r="BK40" s="84" t="n">
        <v>0.702817341298915</v>
      </c>
      <c r="BL40" s="84" t="n">
        <v>0.0370327367742427</v>
      </c>
      <c r="BM40" s="84" t="n">
        <v>1.05387053127024</v>
      </c>
      <c r="BN40" s="84" t="n">
        <v>10.2531923355025</v>
      </c>
      <c r="BO40" s="84" t="n">
        <v>0.288276321568322</v>
      </c>
      <c r="BP40" s="84" t="n">
        <v>37.2306678761354</v>
      </c>
      <c r="BQ40" s="85" t="n">
        <v>0</v>
      </c>
      <c r="BR40" s="69" t="n">
        <v>615.905242997527</v>
      </c>
      <c r="BS40" s="70" t="n">
        <v>0.31436139433594</v>
      </c>
      <c r="BT40" s="71" t="n">
        <v>0</v>
      </c>
      <c r="BU40" s="71" t="n">
        <v>0</v>
      </c>
      <c r="BV40" s="71" t="n">
        <v>3881.408556009</v>
      </c>
      <c r="BW40" s="71" t="n">
        <v>938.1509939962</v>
      </c>
      <c r="BX40" s="72" t="n">
        <v>0</v>
      </c>
      <c r="BY40" s="69" t="n">
        <v>4819.87391139954</v>
      </c>
      <c r="BZ40" s="74" t="n">
        <v>5435.77915439707</v>
      </c>
    </row>
    <row r="41" ht="15" customHeight="1">
      <c r="A41" s="35" t="s">
        <v>78</v>
      </c>
      <c r="B41" s="8" t="s">
        <v>79</v>
      </c>
      <c r="C41" s="83" t="n">
        <v>5.09280544552704</v>
      </c>
      <c r="D41" s="84" t="n">
        <v>4.44777719828854</v>
      </c>
      <c r="E41" s="84" t="n">
        <v>2.41223497245315</v>
      </c>
      <c r="F41" s="84" t="n">
        <v>0.971183254123644</v>
      </c>
      <c r="G41" s="84" t="n">
        <v>11.3515891328374</v>
      </c>
      <c r="H41" s="84" t="n">
        <v>4.77082087898357</v>
      </c>
      <c r="I41" s="84" t="n">
        <v>0.867013384214424</v>
      </c>
      <c r="J41" s="84" t="n">
        <v>2.58707609314792</v>
      </c>
      <c r="K41" s="84" t="n">
        <v>0.156329902934579</v>
      </c>
      <c r="L41" s="84" t="n">
        <v>6.34558068058038</v>
      </c>
      <c r="M41" s="84" t="n">
        <v>3.31825901347893</v>
      </c>
      <c r="N41" s="84" t="n">
        <v>0.000776247806070709</v>
      </c>
      <c r="O41" s="84" t="n">
        <v>5.91423114976164</v>
      </c>
      <c r="P41" s="84" t="n">
        <v>190.701783559609</v>
      </c>
      <c r="Q41" s="84" t="n">
        <v>33.979461744032</v>
      </c>
      <c r="R41" s="84" t="n">
        <v>4.68414521312151</v>
      </c>
      <c r="S41" s="84" t="n">
        <v>1.10432818440102</v>
      </c>
      <c r="T41" s="84" t="n">
        <v>1.07355585560099</v>
      </c>
      <c r="U41" s="84" t="n">
        <v>5.05395316780209</v>
      </c>
      <c r="V41" s="84" t="n">
        <v>0.0572315780832117</v>
      </c>
      <c r="W41" s="84" t="n">
        <v>5.41817081677377</v>
      </c>
      <c r="X41" s="84" t="n">
        <v>3.22441863606346</v>
      </c>
      <c r="Y41" s="84" t="n">
        <v>1.97959952694093</v>
      </c>
      <c r="Z41" s="84" t="n">
        <v>1.68872070999253</v>
      </c>
      <c r="AA41" s="84" t="n">
        <v>10.4323028523938</v>
      </c>
      <c r="AB41" s="84" t="n">
        <v>11.8781596238163</v>
      </c>
      <c r="AC41" s="84" t="n">
        <v>1.43577048766666</v>
      </c>
      <c r="AD41" s="84" t="n">
        <v>0.382150784966259</v>
      </c>
      <c r="AE41" s="84" t="n">
        <v>6.625322209146</v>
      </c>
      <c r="AF41" s="84" t="n">
        <v>6.13652588883554</v>
      </c>
      <c r="AG41" s="84" t="n">
        <v>3.5607909387581</v>
      </c>
      <c r="AH41" s="84" t="n">
        <v>52.2982244870948</v>
      </c>
      <c r="AI41" s="84" t="n">
        <v>31.5223003775544</v>
      </c>
      <c r="AJ41" s="84" t="n">
        <v>13.4665703690656</v>
      </c>
      <c r="AK41" s="84" t="n">
        <v>3.25451390633311</v>
      </c>
      <c r="AL41" s="84" t="n">
        <v>410.28488622199</v>
      </c>
      <c r="AM41" s="84" t="n">
        <v>22.6611011649984</v>
      </c>
      <c r="AN41" s="84" t="n">
        <v>9.73433210273524</v>
      </c>
      <c r="AO41" s="84" t="n">
        <v>3.12217380472126</v>
      </c>
      <c r="AP41" s="84" t="n">
        <v>342.701349708923</v>
      </c>
      <c r="AQ41" s="84" t="n">
        <v>82.4814360354691</v>
      </c>
      <c r="AR41" s="84" t="n">
        <v>23.3276885269051</v>
      </c>
      <c r="AS41" s="84" t="n">
        <v>16.764684605275</v>
      </c>
      <c r="AT41" s="84" t="n">
        <v>1.22431944675976</v>
      </c>
      <c r="AU41" s="84" t="n">
        <v>21.2584270660879</v>
      </c>
      <c r="AV41" s="84" t="n">
        <v>0.954728262732097</v>
      </c>
      <c r="AW41" s="84" t="n">
        <v>10.0070120348975</v>
      </c>
      <c r="AX41" s="84" t="n">
        <v>1.69819167592616</v>
      </c>
      <c r="AY41" s="84" t="n">
        <v>6.91028672454035</v>
      </c>
      <c r="AZ41" s="84" t="n">
        <v>0.260019460621889</v>
      </c>
      <c r="BA41" s="84" t="n">
        <v>30.4483687180282</v>
      </c>
      <c r="BB41" s="84" t="n">
        <v>70.1699974873494</v>
      </c>
      <c r="BC41" s="84" t="n">
        <v>54.8546039896471</v>
      </c>
      <c r="BD41" s="84" t="n">
        <v>93.2311152297329</v>
      </c>
      <c r="BE41" s="84" t="n">
        <v>126.286106874062</v>
      </c>
      <c r="BF41" s="84" t="n">
        <v>107.65052520639</v>
      </c>
      <c r="BG41" s="84" t="n">
        <v>188.786670285576</v>
      </c>
      <c r="BH41" s="84" t="n">
        <v>75.3295757894806</v>
      </c>
      <c r="BI41" s="84" t="n">
        <v>4.31666778068875</v>
      </c>
      <c r="BJ41" s="84" t="n">
        <v>92.4581916978528</v>
      </c>
      <c r="BK41" s="84" t="n">
        <v>102.056514078204</v>
      </c>
      <c r="BL41" s="84" t="n">
        <v>10.8997225670655</v>
      </c>
      <c r="BM41" s="84" t="n">
        <v>242.934191979773</v>
      </c>
      <c r="BN41" s="84" t="n">
        <v>3368.54787392595</v>
      </c>
      <c r="BO41" s="84" t="n">
        <v>67.2192616962308</v>
      </c>
      <c r="BP41" s="84" t="n">
        <v>39.8041079904771</v>
      </c>
      <c r="BQ41" s="85" t="n">
        <v>0</v>
      </c>
      <c r="BR41" s="69" t="n">
        <v>6066.57781041128</v>
      </c>
      <c r="BS41" s="70" t="n">
        <v>0.595733573114</v>
      </c>
      <c r="BT41" s="71" t="n">
        <v>1.39306922372085</v>
      </c>
      <c r="BU41" s="71" t="n">
        <v>0</v>
      </c>
      <c r="BV41" s="71" t="n">
        <v>14044.3559604393</v>
      </c>
      <c r="BW41" s="71" t="n">
        <v>2056.77449003911</v>
      </c>
      <c r="BX41" s="72" t="n">
        <v>0</v>
      </c>
      <c r="BY41" s="69" t="n">
        <v>16103.1192532753</v>
      </c>
      <c r="BZ41" s="74" t="n">
        <v>22169.6970636865</v>
      </c>
    </row>
    <row r="42" ht="15" customHeight="1">
      <c r="A42" s="35" t="s">
        <v>80</v>
      </c>
      <c r="B42" s="8" t="s">
        <v>9</v>
      </c>
      <c r="C42" s="83" t="n">
        <v>5.22600858593822</v>
      </c>
      <c r="D42" s="84" t="n">
        <v>2.88157405946678</v>
      </c>
      <c r="E42" s="84" t="n">
        <v>4.82040607581014</v>
      </c>
      <c r="F42" s="84" t="n">
        <v>37.8174003784527</v>
      </c>
      <c r="G42" s="84" t="n">
        <v>194.677061374571</v>
      </c>
      <c r="H42" s="84" t="n">
        <v>78.8031671435807</v>
      </c>
      <c r="I42" s="84" t="n">
        <v>37.0394457513168</v>
      </c>
      <c r="J42" s="84" t="n">
        <v>55.6915425113545</v>
      </c>
      <c r="K42" s="84" t="n">
        <v>28.0795509105028</v>
      </c>
      <c r="L42" s="84" t="n">
        <v>30.1431118534173</v>
      </c>
      <c r="M42" s="84" t="n">
        <v>21.3324722112927</v>
      </c>
      <c r="N42" s="84" t="n">
        <v>0.000593085826357279</v>
      </c>
      <c r="O42" s="84" t="n">
        <v>6.87954983502738</v>
      </c>
      <c r="P42" s="84" t="n">
        <v>12.866185670018</v>
      </c>
      <c r="Q42" s="84" t="n">
        <v>9.29022156564817</v>
      </c>
      <c r="R42" s="84" t="n">
        <v>30.1932640077793</v>
      </c>
      <c r="S42" s="84" t="n">
        <v>138.699068208806</v>
      </c>
      <c r="T42" s="84" t="n">
        <v>57.0827796478676</v>
      </c>
      <c r="U42" s="84" t="n">
        <v>30.9038435585115</v>
      </c>
      <c r="V42" s="84" t="n">
        <v>42.8323350812835</v>
      </c>
      <c r="W42" s="84" t="n">
        <v>60.2220251956149</v>
      </c>
      <c r="X42" s="84" t="n">
        <v>29.5743672352244</v>
      </c>
      <c r="Y42" s="84" t="n">
        <v>8.78741993734738</v>
      </c>
      <c r="Z42" s="84" t="n">
        <v>32.6022565337292</v>
      </c>
      <c r="AA42" s="84" t="n">
        <v>27.3172711601675</v>
      </c>
      <c r="AB42" s="84" t="n">
        <v>123.252179540907</v>
      </c>
      <c r="AC42" s="84" t="n">
        <v>361.709248872499</v>
      </c>
      <c r="AD42" s="84" t="n">
        <v>90.7590346512439</v>
      </c>
      <c r="AE42" s="84" t="n">
        <v>41.3171169389169</v>
      </c>
      <c r="AF42" s="84" t="n">
        <v>6.19418871305391</v>
      </c>
      <c r="AG42" s="84" t="n">
        <v>25.5164823765587</v>
      </c>
      <c r="AH42" s="84" t="n">
        <v>81.5843950136726</v>
      </c>
      <c r="AI42" s="84" t="n">
        <v>15.0275367431919</v>
      </c>
      <c r="AJ42" s="84" t="n">
        <v>38.8114033765379</v>
      </c>
      <c r="AK42" s="84" t="n">
        <v>32.433855845792</v>
      </c>
      <c r="AL42" s="84" t="n">
        <v>36.404178842138</v>
      </c>
      <c r="AM42" s="84" t="n">
        <v>62.7439797996836</v>
      </c>
      <c r="AN42" s="84" t="n">
        <v>117.282903776592</v>
      </c>
      <c r="AO42" s="84" t="n">
        <v>61.8494051607106</v>
      </c>
      <c r="AP42" s="84" t="n">
        <v>148.479358574963</v>
      </c>
      <c r="AQ42" s="84" t="n">
        <v>279.254624770294</v>
      </c>
      <c r="AR42" s="84" t="n">
        <v>93.09556754051</v>
      </c>
      <c r="AS42" s="84" t="n">
        <v>140.722931314642</v>
      </c>
      <c r="AT42" s="84" t="n">
        <v>63.305879196979</v>
      </c>
      <c r="AU42" s="84" t="n">
        <v>170.978914376436</v>
      </c>
      <c r="AV42" s="84" t="n">
        <v>0.267476470261369</v>
      </c>
      <c r="AW42" s="84" t="n">
        <v>19.7171796573194</v>
      </c>
      <c r="AX42" s="84" t="n">
        <v>21.7440865444215</v>
      </c>
      <c r="AY42" s="84" t="n">
        <v>9.7658291355849</v>
      </c>
      <c r="AZ42" s="84" t="n">
        <v>20.9793894406993</v>
      </c>
      <c r="BA42" s="84" t="n">
        <v>58.9951505846219</v>
      </c>
      <c r="BB42" s="84" t="n">
        <v>19.4319234908769</v>
      </c>
      <c r="BC42" s="84" t="n">
        <v>10.2132511966015</v>
      </c>
      <c r="BD42" s="84" t="n">
        <v>45.8013297822525</v>
      </c>
      <c r="BE42" s="84" t="n">
        <v>13.3042941613087</v>
      </c>
      <c r="BF42" s="84" t="n">
        <v>6.79305445786057</v>
      </c>
      <c r="BG42" s="84" t="n">
        <v>48.1682316194464</v>
      </c>
      <c r="BH42" s="84" t="n">
        <v>48.9529519418335</v>
      </c>
      <c r="BI42" s="84" t="n">
        <v>11.383490240637</v>
      </c>
      <c r="BJ42" s="84" t="n">
        <v>67.7110910588408</v>
      </c>
      <c r="BK42" s="84" t="n">
        <v>8.43042036420233</v>
      </c>
      <c r="BL42" s="84" t="n">
        <v>0.0545474100169649</v>
      </c>
      <c r="BM42" s="84" t="n">
        <v>50.5078240465374</v>
      </c>
      <c r="BN42" s="84" t="n">
        <v>45.6079720224332</v>
      </c>
      <c r="BO42" s="84" t="n">
        <v>28.9895295208865</v>
      </c>
      <c r="BP42" s="84" t="n">
        <v>29.2851158288606</v>
      </c>
      <c r="BQ42" s="85" t="n">
        <v>0</v>
      </c>
      <c r="BR42" s="69" t="n">
        <v>3540.59024597938</v>
      </c>
      <c r="BS42" s="70" t="n">
        <v>0.224832656450218</v>
      </c>
      <c r="BT42" s="71" t="n">
        <v>0</v>
      </c>
      <c r="BU42" s="71" t="n">
        <v>0</v>
      </c>
      <c r="BV42" s="71" t="n">
        <v>133.446490547825</v>
      </c>
      <c r="BW42" s="71" t="n">
        <v>490.27203132076</v>
      </c>
      <c r="BX42" s="72" t="n">
        <v>0</v>
      </c>
      <c r="BY42" s="69" t="n">
        <v>623.943354525035</v>
      </c>
      <c r="BZ42" s="74" t="n">
        <v>4164.53360050442</v>
      </c>
    </row>
    <row r="43" ht="15" customHeight="1">
      <c r="A43" s="35" t="s">
        <v>81</v>
      </c>
      <c r="B43" s="8" t="s">
        <v>82</v>
      </c>
      <c r="C43" s="83" t="n">
        <v>983.492617008813</v>
      </c>
      <c r="D43" s="84" t="n">
        <v>962.7277736433</v>
      </c>
      <c r="E43" s="84" t="n">
        <v>38.6892889939696</v>
      </c>
      <c r="F43" s="84" t="n">
        <v>41.1300600716044</v>
      </c>
      <c r="G43" s="84" t="n">
        <v>16.1162391486521</v>
      </c>
      <c r="H43" s="84" t="n">
        <v>50.8606470663651</v>
      </c>
      <c r="I43" s="84" t="n">
        <v>19.2013185269857</v>
      </c>
      <c r="J43" s="84" t="n">
        <v>86.4479030437889</v>
      </c>
      <c r="K43" s="84" t="n">
        <v>4.77068638492645</v>
      </c>
      <c r="L43" s="84" t="n">
        <v>217.570027278139</v>
      </c>
      <c r="M43" s="84" t="n">
        <v>31.8413143958037</v>
      </c>
      <c r="N43" s="84" t="n">
        <v>2.23825609493652</v>
      </c>
      <c r="O43" s="84" t="n">
        <v>116.351814328401</v>
      </c>
      <c r="P43" s="84" t="n">
        <v>25.1861608113701</v>
      </c>
      <c r="Q43" s="84" t="n">
        <v>18.2449737389625</v>
      </c>
      <c r="R43" s="84" t="n">
        <v>96.0379690344939</v>
      </c>
      <c r="S43" s="84" t="n">
        <v>93.2781055046704</v>
      </c>
      <c r="T43" s="84" t="n">
        <v>11.0361143135755</v>
      </c>
      <c r="U43" s="84" t="n">
        <v>2.49878550750636</v>
      </c>
      <c r="V43" s="84" t="n">
        <v>6.24154700615402</v>
      </c>
      <c r="W43" s="84" t="n">
        <v>181.73228730033</v>
      </c>
      <c r="X43" s="84" t="n">
        <v>25.0007499141555</v>
      </c>
      <c r="Y43" s="84" t="n">
        <v>16.132346897431</v>
      </c>
      <c r="Z43" s="84" t="n">
        <v>12.1215787449575</v>
      </c>
      <c r="AA43" s="84" t="n">
        <v>114.984626150434</v>
      </c>
      <c r="AB43" s="84" t="n">
        <v>240.517026187606</v>
      </c>
      <c r="AC43" s="84" t="n">
        <v>186.279960566159</v>
      </c>
      <c r="AD43" s="84" t="n">
        <v>119.307938709841</v>
      </c>
      <c r="AE43" s="84" t="n">
        <v>152.195197763422</v>
      </c>
      <c r="AF43" s="84" t="n">
        <v>10.6652555098576</v>
      </c>
      <c r="AG43" s="84" t="n">
        <v>26.2781487700907</v>
      </c>
      <c r="AH43" s="84" t="n">
        <v>24.0918499322428</v>
      </c>
      <c r="AI43" s="84" t="n">
        <v>25.5454094734699</v>
      </c>
      <c r="AJ43" s="84" t="n">
        <v>60.1564621506087</v>
      </c>
      <c r="AK43" s="84" t="n">
        <v>12.5007240207023</v>
      </c>
      <c r="AL43" s="84" t="n">
        <v>30.0615325506158</v>
      </c>
      <c r="AM43" s="84" t="n">
        <v>56.6900410857178</v>
      </c>
      <c r="AN43" s="84" t="n">
        <v>4077.3165866012</v>
      </c>
      <c r="AO43" s="84" t="n">
        <v>1434.40994090125</v>
      </c>
      <c r="AP43" s="84" t="n">
        <v>201.872003410375</v>
      </c>
      <c r="AQ43" s="84" t="n">
        <v>7703.27143604393</v>
      </c>
      <c r="AR43" s="84" t="n">
        <v>492.124511194362</v>
      </c>
      <c r="AS43" s="84" t="n">
        <v>25.0185884579915</v>
      </c>
      <c r="AT43" s="84" t="n">
        <v>14.3841389882247</v>
      </c>
      <c r="AU43" s="84" t="n">
        <v>430.951423658231</v>
      </c>
      <c r="AV43" s="84" t="n">
        <v>453.891102729196</v>
      </c>
      <c r="AW43" s="84" t="n">
        <v>597.797359814968</v>
      </c>
      <c r="AX43" s="84" t="n">
        <v>43.1222964449413</v>
      </c>
      <c r="AY43" s="84" t="n">
        <v>141.39727419708</v>
      </c>
      <c r="AZ43" s="84" t="n">
        <v>677.418061530556</v>
      </c>
      <c r="BA43" s="84" t="n">
        <v>243.246629498853</v>
      </c>
      <c r="BB43" s="84" t="n">
        <v>812.428996929491</v>
      </c>
      <c r="BC43" s="84" t="n">
        <v>245.631128807617</v>
      </c>
      <c r="BD43" s="84" t="n">
        <v>424.014548399791</v>
      </c>
      <c r="BE43" s="84" t="n">
        <v>102.084143643967</v>
      </c>
      <c r="BF43" s="84" t="n">
        <v>76.2575623740196</v>
      </c>
      <c r="BG43" s="84" t="n">
        <v>60.7437621277171</v>
      </c>
      <c r="BH43" s="84" t="n">
        <v>2648.94643352176</v>
      </c>
      <c r="BI43" s="84" t="n">
        <v>35.2198068068105</v>
      </c>
      <c r="BJ43" s="84" t="n">
        <v>666.841876023577</v>
      </c>
      <c r="BK43" s="84" t="n">
        <v>214.564817715887</v>
      </c>
      <c r="BL43" s="84" t="n">
        <v>823.124182473233</v>
      </c>
      <c r="BM43" s="84" t="n">
        <v>133.745985118082</v>
      </c>
      <c r="BN43" s="84" t="n">
        <v>670.867214253597</v>
      </c>
      <c r="BO43" s="84" t="n">
        <v>362.617419689004</v>
      </c>
      <c r="BP43" s="84" t="n">
        <v>1008.9988710021</v>
      </c>
      <c r="BQ43" s="85" t="n">
        <v>0</v>
      </c>
      <c r="BR43" s="69" t="n">
        <v>28940.5308399879</v>
      </c>
      <c r="BS43" s="70" t="n">
        <v>0</v>
      </c>
      <c r="BT43" s="71" t="n">
        <v>0</v>
      </c>
      <c r="BU43" s="71" t="n">
        <v>0</v>
      </c>
      <c r="BV43" s="71" t="n">
        <v>27809.6949445165</v>
      </c>
      <c r="BW43" s="71" t="n">
        <v>0.0537055953431542</v>
      </c>
      <c r="BX43" s="72" t="n">
        <v>0</v>
      </c>
      <c r="BY43" s="69" t="n">
        <v>27809.7486501119</v>
      </c>
      <c r="BZ43" s="74" t="n">
        <v>56750.2794900998</v>
      </c>
    </row>
    <row r="44" ht="15" customHeight="1">
      <c r="A44" s="35" t="s">
        <v>83</v>
      </c>
      <c r="B44" s="8" t="s">
        <v>84</v>
      </c>
      <c r="C44" s="83" t="n">
        <v>0.202353316429785</v>
      </c>
      <c r="D44" s="84" t="n">
        <v>0.0378495416485789</v>
      </c>
      <c r="E44" s="84" t="n">
        <v>0.0160615084444184</v>
      </c>
      <c r="F44" s="84" t="n">
        <v>0.0168828167192525</v>
      </c>
      <c r="G44" s="84" t="n">
        <v>6.91136899176682</v>
      </c>
      <c r="H44" s="84" t="n">
        <v>15.6284417095576</v>
      </c>
      <c r="I44" s="84" t="n">
        <v>3.64194635918692</v>
      </c>
      <c r="J44" s="84" t="n">
        <v>7.46500402183522</v>
      </c>
      <c r="K44" s="84" t="n">
        <v>2.36025768344125</v>
      </c>
      <c r="L44" s="84" t="n">
        <v>9.28276945103352</v>
      </c>
      <c r="M44" s="84" t="n">
        <v>32.1484394784516</v>
      </c>
      <c r="N44" s="84" t="n">
        <v>0.00218227299235994</v>
      </c>
      <c r="O44" s="84" t="n">
        <v>2.13824315289244</v>
      </c>
      <c r="P44" s="84" t="n">
        <v>2.09080742353293</v>
      </c>
      <c r="Q44" s="84" t="n">
        <v>0.0178745547591042</v>
      </c>
      <c r="R44" s="84" t="n">
        <v>11.5527659320087</v>
      </c>
      <c r="S44" s="84" t="n">
        <v>10.0345330236855</v>
      </c>
      <c r="T44" s="84" t="n">
        <v>0.00908356242424205</v>
      </c>
      <c r="U44" s="84" t="n">
        <v>21.1693251679706</v>
      </c>
      <c r="V44" s="84" t="n">
        <v>2.34993801912441</v>
      </c>
      <c r="W44" s="84" t="n">
        <v>37.7350095413253</v>
      </c>
      <c r="X44" s="84" t="n">
        <v>26.144616179303</v>
      </c>
      <c r="Y44" s="84" t="n">
        <v>6.54039666788573</v>
      </c>
      <c r="Z44" s="84" t="n">
        <v>4.43627247306714</v>
      </c>
      <c r="AA44" s="84" t="n">
        <v>11.8476379975942</v>
      </c>
      <c r="AB44" s="84" t="n">
        <v>16.4410154217433</v>
      </c>
      <c r="AC44" s="84" t="n">
        <v>132.645575768755</v>
      </c>
      <c r="AD44" s="84" t="n">
        <v>49.230445584645</v>
      </c>
      <c r="AE44" s="84" t="n">
        <v>6.15631837036496</v>
      </c>
      <c r="AF44" s="84" t="n">
        <v>0.0286686831739662</v>
      </c>
      <c r="AG44" s="84" t="n">
        <v>3.83135096286651</v>
      </c>
      <c r="AH44" s="84" t="n">
        <v>1.76725429104958</v>
      </c>
      <c r="AI44" s="84" t="n">
        <v>2.82527216371672</v>
      </c>
      <c r="AJ44" s="84" t="n">
        <v>12.4268535472441</v>
      </c>
      <c r="AK44" s="84" t="n">
        <v>1.62349288973538</v>
      </c>
      <c r="AL44" s="84" t="n">
        <v>2.02297045668858</v>
      </c>
      <c r="AM44" s="84" t="n">
        <v>0.00192787899915817</v>
      </c>
      <c r="AN44" s="84" t="n">
        <v>1.95922047592475</v>
      </c>
      <c r="AO44" s="84" t="n">
        <v>62.4969830999386</v>
      </c>
      <c r="AP44" s="84" t="n">
        <v>9.73600160934602</v>
      </c>
      <c r="AQ44" s="84" t="n">
        <v>205.075553859204</v>
      </c>
      <c r="AR44" s="84" t="n">
        <v>11.4438959272585</v>
      </c>
      <c r="AS44" s="84" t="n">
        <v>0.188971026755567</v>
      </c>
      <c r="AT44" s="84" t="n">
        <v>0.00639082785869305</v>
      </c>
      <c r="AU44" s="84" t="n">
        <v>40.8258771980179</v>
      </c>
      <c r="AV44" s="84" t="n">
        <v>15.7081119173295</v>
      </c>
      <c r="AW44" s="84" t="n">
        <v>60.899774509241</v>
      </c>
      <c r="AX44" s="84" t="n">
        <v>1.67021512749466</v>
      </c>
      <c r="AY44" s="84" t="n">
        <v>2.20235692013463</v>
      </c>
      <c r="AZ44" s="84" t="n">
        <v>2.05577712375174</v>
      </c>
      <c r="BA44" s="84" t="n">
        <v>3.68239699449278</v>
      </c>
      <c r="BB44" s="84" t="n">
        <v>20.9219780446157</v>
      </c>
      <c r="BC44" s="84" t="n">
        <v>27.5821058975046</v>
      </c>
      <c r="BD44" s="84" t="n">
        <v>21.8261865368412</v>
      </c>
      <c r="BE44" s="84" t="n">
        <v>3.26924436029122</v>
      </c>
      <c r="BF44" s="84" t="n">
        <v>2.56898348095815</v>
      </c>
      <c r="BG44" s="84" t="n">
        <v>2.40882907587758</v>
      </c>
      <c r="BH44" s="84" t="n">
        <v>277.972163281724</v>
      </c>
      <c r="BI44" s="84" t="n">
        <v>0.00510821944989736</v>
      </c>
      <c r="BJ44" s="84" t="n">
        <v>592.087084356424</v>
      </c>
      <c r="BK44" s="84" t="n">
        <v>48.0422512149813</v>
      </c>
      <c r="BL44" s="84" t="n">
        <v>9.45388438123317</v>
      </c>
      <c r="BM44" s="84" t="n">
        <v>79.4164020788608</v>
      </c>
      <c r="BN44" s="84" t="n">
        <v>123.400958747916</v>
      </c>
      <c r="BO44" s="84" t="n">
        <v>3.80903885030735</v>
      </c>
      <c r="BP44" s="84" t="n">
        <v>74.0411623503835</v>
      </c>
      <c r="BQ44" s="85" t="n">
        <v>0</v>
      </c>
      <c r="BR44" s="69" t="n">
        <v>2147.53811436018</v>
      </c>
      <c r="BS44" s="70" t="n">
        <v>0</v>
      </c>
      <c r="BT44" s="71" t="n">
        <v>0</v>
      </c>
      <c r="BU44" s="71" t="n">
        <v>0</v>
      </c>
      <c r="BV44" s="71" t="n">
        <v>1466.37285420381</v>
      </c>
      <c r="BW44" s="71" t="n">
        <v>0</v>
      </c>
      <c r="BX44" s="72" t="n">
        <v>0</v>
      </c>
      <c r="BY44" s="69" t="n">
        <v>1466.37285420381</v>
      </c>
      <c r="BZ44" s="74" t="n">
        <v>3613.91096856399</v>
      </c>
    </row>
    <row r="45" ht="15" customHeight="1">
      <c r="A45" s="35" t="s">
        <v>85</v>
      </c>
      <c r="B45" s="8" t="s">
        <v>86</v>
      </c>
      <c r="C45" s="83" t="n">
        <v>1.68637968414709</v>
      </c>
      <c r="D45" s="84" t="n">
        <v>7.85681599290996</v>
      </c>
      <c r="E45" s="84" t="n">
        <v>0.138004696111795</v>
      </c>
      <c r="F45" s="84" t="n">
        <v>0.441749534140238</v>
      </c>
      <c r="G45" s="84" t="n">
        <v>127.187129441254</v>
      </c>
      <c r="H45" s="84" t="n">
        <v>89.3705709049376</v>
      </c>
      <c r="I45" s="84" t="n">
        <v>14.7142044263149</v>
      </c>
      <c r="J45" s="84" t="n">
        <v>1.20155161434466</v>
      </c>
      <c r="K45" s="84" t="n">
        <v>0.828929472408046</v>
      </c>
      <c r="L45" s="84" t="n">
        <v>3.67728912498225</v>
      </c>
      <c r="M45" s="84" t="n">
        <v>0.903066663549268</v>
      </c>
      <c r="N45" s="84" t="n">
        <v>0.225868609720824</v>
      </c>
      <c r="O45" s="84" t="n">
        <v>0.123476216947357</v>
      </c>
      <c r="P45" s="84" t="n">
        <v>0.395627233040139</v>
      </c>
      <c r="Q45" s="84" t="n">
        <v>0.313778754508942</v>
      </c>
      <c r="R45" s="84" t="n">
        <v>0.288471844162962</v>
      </c>
      <c r="S45" s="84" t="n">
        <v>4.1814411441642</v>
      </c>
      <c r="T45" s="84" t="n">
        <v>0.30200185338858</v>
      </c>
      <c r="U45" s="84" t="n">
        <v>1.14248804593739</v>
      </c>
      <c r="V45" s="84" t="n">
        <v>2.35202528414524</v>
      </c>
      <c r="W45" s="84" t="n">
        <v>7.79299221345908</v>
      </c>
      <c r="X45" s="84" t="n">
        <v>1.78924236070407</v>
      </c>
      <c r="Y45" s="84" t="n">
        <v>0.312443096433158</v>
      </c>
      <c r="Z45" s="84" t="n">
        <v>0.71257873736084</v>
      </c>
      <c r="AA45" s="84" t="n">
        <v>3.13369945592981</v>
      </c>
      <c r="AB45" s="84" t="n">
        <v>0.886489451999432</v>
      </c>
      <c r="AC45" s="84" t="n">
        <v>7.32222042227744</v>
      </c>
      <c r="AD45" s="84" t="n">
        <v>57.8517904436889</v>
      </c>
      <c r="AE45" s="84" t="n">
        <v>6.01110192227771</v>
      </c>
      <c r="AF45" s="84" t="n">
        <v>8.95270177544167</v>
      </c>
      <c r="AG45" s="84" t="n">
        <v>0.786939163482723</v>
      </c>
      <c r="AH45" s="84" t="n">
        <v>5.61090028856228</v>
      </c>
      <c r="AI45" s="84" t="n">
        <v>35.172082035694</v>
      </c>
      <c r="AJ45" s="84" t="n">
        <v>5.61951548611819</v>
      </c>
      <c r="AK45" s="84" t="n">
        <v>22.1851143801912</v>
      </c>
      <c r="AL45" s="84" t="n">
        <v>2.80927412021944</v>
      </c>
      <c r="AM45" s="84" t="n">
        <v>0.998105380369512</v>
      </c>
      <c r="AN45" s="84" t="n">
        <v>1.98523573408378</v>
      </c>
      <c r="AO45" s="84" t="n">
        <v>225.339568709576</v>
      </c>
      <c r="AP45" s="84" t="n">
        <v>2917.34299478891</v>
      </c>
      <c r="AQ45" s="84" t="n">
        <v>138.242200096449</v>
      </c>
      <c r="AR45" s="84" t="n">
        <v>20.2984596210175</v>
      </c>
      <c r="AS45" s="84" t="n">
        <v>2.03739962104283</v>
      </c>
      <c r="AT45" s="84" t="n">
        <v>5.20706976517528</v>
      </c>
      <c r="AU45" s="84" t="n">
        <v>71.3371917257934</v>
      </c>
      <c r="AV45" s="84" t="n">
        <v>26.6470365471767</v>
      </c>
      <c r="AW45" s="84" t="n">
        <v>21.3947307089855</v>
      </c>
      <c r="AX45" s="84" t="n">
        <v>4.43038929777971</v>
      </c>
      <c r="AY45" s="84" t="n">
        <v>23.9093619889549</v>
      </c>
      <c r="AZ45" s="84" t="n">
        <v>161.331462654688</v>
      </c>
      <c r="BA45" s="84" t="n">
        <v>92.595831194043</v>
      </c>
      <c r="BB45" s="84" t="n">
        <v>59.1140646228737</v>
      </c>
      <c r="BC45" s="84" t="n">
        <v>75.5618108616966</v>
      </c>
      <c r="BD45" s="84" t="n">
        <v>14.2319970790417</v>
      </c>
      <c r="BE45" s="84" t="n">
        <v>33.4450557633076</v>
      </c>
      <c r="BF45" s="84" t="n">
        <v>0.789843531345042</v>
      </c>
      <c r="BG45" s="84" t="n">
        <v>19.597595118812</v>
      </c>
      <c r="BH45" s="84" t="n">
        <v>165.697069056643</v>
      </c>
      <c r="BI45" s="84" t="n">
        <v>0.461288738856868</v>
      </c>
      <c r="BJ45" s="84" t="n">
        <v>891.158576928201</v>
      </c>
      <c r="BK45" s="84" t="n">
        <v>100.929781314695</v>
      </c>
      <c r="BL45" s="84" t="n">
        <v>44.0025068440712</v>
      </c>
      <c r="BM45" s="84" t="n">
        <v>192.253191528108</v>
      </c>
      <c r="BN45" s="84" t="n">
        <v>2.03277009959172</v>
      </c>
      <c r="BO45" s="84" t="n">
        <v>5.60671806386194</v>
      </c>
      <c r="BP45" s="84" t="n">
        <v>22.463783937952</v>
      </c>
      <c r="BQ45" s="85" t="n">
        <v>0</v>
      </c>
      <c r="BR45" s="69" t="n">
        <v>5764.72304721806</v>
      </c>
      <c r="BS45" s="70" t="n">
        <v>0</v>
      </c>
      <c r="BT45" s="71" t="n">
        <v>0</v>
      </c>
      <c r="BU45" s="71" t="n">
        <v>0</v>
      </c>
      <c r="BV45" s="71" t="n">
        <v>5.32479657249442</v>
      </c>
      <c r="BW45" s="71" t="n">
        <v>21182.9451124539</v>
      </c>
      <c r="BX45" s="72" t="n">
        <v>0</v>
      </c>
      <c r="BY45" s="69" t="n">
        <v>21188.2699090264</v>
      </c>
      <c r="BZ45" s="74" t="n">
        <v>26952.9929562444</v>
      </c>
    </row>
    <row r="46" ht="15" customHeight="1">
      <c r="A46" s="35" t="s">
        <v>131</v>
      </c>
      <c r="B46" s="8" t="s">
        <v>130</v>
      </c>
      <c r="C46" s="83" t="n">
        <v>52.1519809033243</v>
      </c>
      <c r="D46" s="84" t="n">
        <v>82.2685043469208</v>
      </c>
      <c r="E46" s="84" t="n">
        <v>2.90841931702367</v>
      </c>
      <c r="F46" s="84" t="n">
        <v>6.6876763718528</v>
      </c>
      <c r="G46" s="84" t="n">
        <v>134.289011969314</v>
      </c>
      <c r="H46" s="84" t="n">
        <v>53.2875949915773</v>
      </c>
      <c r="I46" s="84" t="n">
        <v>8.51531611004961</v>
      </c>
      <c r="J46" s="84" t="n">
        <v>247.824661960154</v>
      </c>
      <c r="K46" s="84" t="n">
        <v>12.225656417517</v>
      </c>
      <c r="L46" s="84" t="n">
        <v>231.914469371603</v>
      </c>
      <c r="M46" s="84" t="n">
        <v>35.7308571964812</v>
      </c>
      <c r="N46" s="84" t="n">
        <v>3.02835154049331</v>
      </c>
      <c r="O46" s="84" t="n">
        <v>10.37540978535</v>
      </c>
      <c r="P46" s="84" t="n">
        <v>18.95220622329</v>
      </c>
      <c r="Q46" s="84" t="n">
        <v>19.5870581458048</v>
      </c>
      <c r="R46" s="84" t="n">
        <v>10.3597634349138</v>
      </c>
      <c r="S46" s="84" t="n">
        <v>56.2045084501579</v>
      </c>
      <c r="T46" s="84" t="n">
        <v>7.61684101967828</v>
      </c>
      <c r="U46" s="84" t="n">
        <v>897.026226964817</v>
      </c>
      <c r="V46" s="84" t="n">
        <v>16.9711762576839</v>
      </c>
      <c r="W46" s="84" t="n">
        <v>34.8249611015583</v>
      </c>
      <c r="X46" s="84" t="n">
        <v>33.2751458643172</v>
      </c>
      <c r="Y46" s="84" t="n">
        <v>11.1831598324085</v>
      </c>
      <c r="Z46" s="84" t="n">
        <v>92.1958136520107</v>
      </c>
      <c r="AA46" s="84" t="n">
        <v>55.3256889257486</v>
      </c>
      <c r="AB46" s="84" t="n">
        <v>46.8078255326174</v>
      </c>
      <c r="AC46" s="84" t="n">
        <v>67.5980314898761</v>
      </c>
      <c r="AD46" s="84" t="n">
        <v>18.7830181656063</v>
      </c>
      <c r="AE46" s="84" t="n">
        <v>39.3073453665576</v>
      </c>
      <c r="AF46" s="84" t="n">
        <v>61.702489599237</v>
      </c>
      <c r="AG46" s="84" t="n">
        <v>31.4862029006357</v>
      </c>
      <c r="AH46" s="84" t="n">
        <v>145.48549416946</v>
      </c>
      <c r="AI46" s="84" t="n">
        <v>205.115220460954</v>
      </c>
      <c r="AJ46" s="84" t="n">
        <v>44.951232275428</v>
      </c>
      <c r="AK46" s="84" t="n">
        <v>18.7193346199715</v>
      </c>
      <c r="AL46" s="84" t="n">
        <v>30.522356379058</v>
      </c>
      <c r="AM46" s="84" t="n">
        <v>23.5277299566668</v>
      </c>
      <c r="AN46" s="84" t="n">
        <v>42.1144377058018</v>
      </c>
      <c r="AO46" s="84" t="n">
        <v>37.7988075847323</v>
      </c>
      <c r="AP46" s="84" t="n">
        <v>198.137933327983</v>
      </c>
      <c r="AQ46" s="84" t="n">
        <v>577.788545894933</v>
      </c>
      <c r="AR46" s="84" t="n">
        <v>345.279710918591</v>
      </c>
      <c r="AS46" s="84" t="n">
        <v>22.5567852287584</v>
      </c>
      <c r="AT46" s="84" t="n">
        <v>33.2246941897918</v>
      </c>
      <c r="AU46" s="84" t="n">
        <v>48.3954677237259</v>
      </c>
      <c r="AV46" s="84" t="n">
        <v>7.75131704754107</v>
      </c>
      <c r="AW46" s="84" t="n">
        <v>308.097278271055</v>
      </c>
      <c r="AX46" s="84" t="n">
        <v>27.2139692864266</v>
      </c>
      <c r="AY46" s="84" t="n">
        <v>38.7432229283775</v>
      </c>
      <c r="AZ46" s="84" t="n">
        <v>136.861630157114</v>
      </c>
      <c r="BA46" s="84" t="n">
        <v>118.494175785528</v>
      </c>
      <c r="BB46" s="84" t="n">
        <v>72.2770728793488</v>
      </c>
      <c r="BC46" s="84" t="n">
        <v>13.6491629448397</v>
      </c>
      <c r="BD46" s="84" t="n">
        <v>51.1013749000844</v>
      </c>
      <c r="BE46" s="84" t="n">
        <v>31.2596066399863</v>
      </c>
      <c r="BF46" s="84" t="n">
        <v>26.542641467691</v>
      </c>
      <c r="BG46" s="84" t="n">
        <v>48.9279818026239</v>
      </c>
      <c r="BH46" s="84" t="n">
        <v>64.3184501424311</v>
      </c>
      <c r="BI46" s="84" t="n">
        <v>9.11931336537212</v>
      </c>
      <c r="BJ46" s="84" t="n">
        <v>130.405278621787</v>
      </c>
      <c r="BK46" s="84" t="n">
        <v>53.9695858241939</v>
      </c>
      <c r="BL46" s="84" t="n">
        <v>48.9627639469103</v>
      </c>
      <c r="BM46" s="84" t="n">
        <v>198.41241679033</v>
      </c>
      <c r="BN46" s="84" t="n">
        <v>648.519986858966</v>
      </c>
      <c r="BO46" s="84" t="n">
        <v>14.5530261974442</v>
      </c>
      <c r="BP46" s="84" t="n">
        <v>72.3572445596516</v>
      </c>
      <c r="BQ46" s="85" t="n">
        <v>0</v>
      </c>
      <c r="BR46" s="69" t="n">
        <v>6295.57062406214</v>
      </c>
      <c r="BS46" s="70" t="n">
        <v>0.302430577636929</v>
      </c>
      <c r="BT46" s="71" t="n">
        <v>63.0176495224211</v>
      </c>
      <c r="BU46" s="71" t="n">
        <v>0</v>
      </c>
      <c r="BV46" s="71" t="n">
        <v>10458.0300458488</v>
      </c>
      <c r="BW46" s="71" t="n">
        <v>199.432200333977</v>
      </c>
      <c r="BX46" s="72" t="n">
        <v>0</v>
      </c>
      <c r="BY46" s="69" t="n">
        <v>10720.7823262829</v>
      </c>
      <c r="BZ46" s="74" t="n">
        <v>17016.352950345</v>
      </c>
    </row>
    <row r="47" ht="15" customHeight="1">
      <c r="A47" s="35" t="s">
        <v>87</v>
      </c>
      <c r="B47" s="8" t="s">
        <v>88</v>
      </c>
      <c r="C47" s="83" t="n">
        <v>309.576388708614</v>
      </c>
      <c r="D47" s="84" t="n">
        <v>62.2227435307421</v>
      </c>
      <c r="E47" s="84" t="n">
        <v>25.8115931715817</v>
      </c>
      <c r="F47" s="84" t="n">
        <v>25.9517903818768</v>
      </c>
      <c r="G47" s="84" t="n">
        <v>1422.90367462819</v>
      </c>
      <c r="H47" s="84" t="n">
        <v>160.440985185256</v>
      </c>
      <c r="I47" s="84" t="n">
        <v>35.3625838568042</v>
      </c>
      <c r="J47" s="84" t="n">
        <v>620.152773066004</v>
      </c>
      <c r="K47" s="84" t="n">
        <v>76.9370439402567</v>
      </c>
      <c r="L47" s="84" t="n">
        <v>528.198059676008</v>
      </c>
      <c r="M47" s="84" t="n">
        <v>116.773245679914</v>
      </c>
      <c r="N47" s="84" t="n">
        <v>4.95423329545716</v>
      </c>
      <c r="O47" s="84" t="n">
        <v>34.6749720482812</v>
      </c>
      <c r="P47" s="84" t="n">
        <v>27.3470519017748</v>
      </c>
      <c r="Q47" s="84" t="n">
        <v>33.4225282807024</v>
      </c>
      <c r="R47" s="84" t="n">
        <v>83.7252788426905</v>
      </c>
      <c r="S47" s="84" t="n">
        <v>425.756216947406</v>
      </c>
      <c r="T47" s="84" t="n">
        <v>14.3782692555471</v>
      </c>
      <c r="U47" s="84" t="n">
        <v>97.1245112756999</v>
      </c>
      <c r="V47" s="84" t="n">
        <v>34.9188598108101</v>
      </c>
      <c r="W47" s="84" t="n">
        <v>306.751673436468</v>
      </c>
      <c r="X47" s="84" t="n">
        <v>56.0733410820902</v>
      </c>
      <c r="Y47" s="84" t="n">
        <v>60.7776950982813</v>
      </c>
      <c r="Z47" s="84" t="n">
        <v>98.854865010153</v>
      </c>
      <c r="AA47" s="84" t="n">
        <v>91.7225929440959</v>
      </c>
      <c r="AB47" s="84" t="n">
        <v>98.356989291107</v>
      </c>
      <c r="AC47" s="84" t="n">
        <v>280.770177782605</v>
      </c>
      <c r="AD47" s="84" t="n">
        <v>19.3519149982221</v>
      </c>
      <c r="AE47" s="84" t="n">
        <v>92.6204019464741</v>
      </c>
      <c r="AF47" s="84" t="n">
        <v>54.8625199875975</v>
      </c>
      <c r="AG47" s="84" t="n">
        <v>54.3150959321087</v>
      </c>
      <c r="AH47" s="84" t="n">
        <v>112.76092595634</v>
      </c>
      <c r="AI47" s="84" t="n">
        <v>224.923494081069</v>
      </c>
      <c r="AJ47" s="84" t="n">
        <v>68.8351099619121</v>
      </c>
      <c r="AK47" s="84" t="n">
        <v>53.5948921191478</v>
      </c>
      <c r="AL47" s="84" t="n">
        <v>47.3997912453211</v>
      </c>
      <c r="AM47" s="84" t="n">
        <v>6.26221610051527</v>
      </c>
      <c r="AN47" s="84" t="n">
        <v>126.780989406517</v>
      </c>
      <c r="AO47" s="84" t="n">
        <v>10.1120712844614</v>
      </c>
      <c r="AP47" s="84" t="n">
        <v>235.518452360075</v>
      </c>
      <c r="AQ47" s="84" t="n">
        <v>2285.29413253449</v>
      </c>
      <c r="AR47" s="84" t="n">
        <v>1834.41148464682</v>
      </c>
      <c r="AS47" s="84" t="n">
        <v>289.976253442437</v>
      </c>
      <c r="AT47" s="84" t="n">
        <v>17.1720716495676</v>
      </c>
      <c r="AU47" s="84" t="n">
        <v>186.718259494723</v>
      </c>
      <c r="AV47" s="84" t="n">
        <v>2.65734192494447</v>
      </c>
      <c r="AW47" s="84" t="n">
        <v>75.3559174663192</v>
      </c>
      <c r="AX47" s="84" t="n">
        <v>43.6845553584684</v>
      </c>
      <c r="AY47" s="84" t="n">
        <v>21.2556631352061</v>
      </c>
      <c r="AZ47" s="84" t="n">
        <v>30.1436035245564</v>
      </c>
      <c r="BA47" s="84" t="n">
        <v>76.9624103533241</v>
      </c>
      <c r="BB47" s="84" t="n">
        <v>173.624198920972</v>
      </c>
      <c r="BC47" s="84" t="n">
        <v>14.0199247306619</v>
      </c>
      <c r="BD47" s="84" t="n">
        <v>101.083857808958</v>
      </c>
      <c r="BE47" s="84" t="n">
        <v>146.952704755979</v>
      </c>
      <c r="BF47" s="84" t="n">
        <v>25.3766960305505</v>
      </c>
      <c r="BG47" s="84" t="n">
        <v>57.1517946055488</v>
      </c>
      <c r="BH47" s="84" t="n">
        <v>149.376989155451</v>
      </c>
      <c r="BI47" s="84" t="n">
        <v>12.1631850528503</v>
      </c>
      <c r="BJ47" s="84" t="n">
        <v>204.200255440475</v>
      </c>
      <c r="BK47" s="84" t="n">
        <v>101.116680821492</v>
      </c>
      <c r="BL47" s="84" t="n">
        <v>222.28033710947</v>
      </c>
      <c r="BM47" s="84" t="n">
        <v>57.347380333434</v>
      </c>
      <c r="BN47" s="84" t="n">
        <v>0.583776038176299</v>
      </c>
      <c r="BO47" s="84" t="n">
        <v>23.8688094451495</v>
      </c>
      <c r="BP47" s="84" t="n">
        <v>322.943156468632</v>
      </c>
      <c r="BQ47" s="85" t="n">
        <v>0</v>
      </c>
      <c r="BR47" s="69" t="n">
        <v>12716.9994537568</v>
      </c>
      <c r="BS47" s="70" t="n">
        <v>0</v>
      </c>
      <c r="BT47" s="71" t="n">
        <v>0</v>
      </c>
      <c r="BU47" s="71" t="n">
        <v>0</v>
      </c>
      <c r="BV47" s="71" t="n">
        <v>8630.94141750519</v>
      </c>
      <c r="BW47" s="71" t="n">
        <v>0.147063993217518</v>
      </c>
      <c r="BX47" s="72" t="n">
        <v>0</v>
      </c>
      <c r="BY47" s="69" t="n">
        <v>8631.08848149841</v>
      </c>
      <c r="BZ47" s="74" t="n">
        <v>21348.0879352553</v>
      </c>
    </row>
    <row r="48" ht="15" customHeight="1">
      <c r="A48" s="35" t="s">
        <v>89</v>
      </c>
      <c r="B48" s="8" t="s">
        <v>7</v>
      </c>
      <c r="C48" s="83" t="n">
        <v>25.6200910769997</v>
      </c>
      <c r="D48" s="84" t="n">
        <v>4.79221456799582</v>
      </c>
      <c r="E48" s="84" t="n">
        <v>2.03354055431033</v>
      </c>
      <c r="F48" s="84" t="n">
        <v>2.13761214876863</v>
      </c>
      <c r="G48" s="84" t="n">
        <v>117.11379176483</v>
      </c>
      <c r="H48" s="84" t="n">
        <v>12.7289288425983</v>
      </c>
      <c r="I48" s="84" t="n">
        <v>2.75048228384215</v>
      </c>
      <c r="J48" s="84" t="n">
        <v>50.0082294588171</v>
      </c>
      <c r="K48" s="84" t="n">
        <v>6.17484369923823</v>
      </c>
      <c r="L48" s="84" t="n">
        <v>41.3491811295562</v>
      </c>
      <c r="M48" s="84" t="n">
        <v>6.37742489585048</v>
      </c>
      <c r="N48" s="84" t="n">
        <v>0.276401192977234</v>
      </c>
      <c r="O48" s="84" t="n">
        <v>2.84336165323383</v>
      </c>
      <c r="P48" s="84" t="n">
        <v>1.97818839952325</v>
      </c>
      <c r="Q48" s="84" t="n">
        <v>2.26392955681748</v>
      </c>
      <c r="R48" s="84" t="n">
        <v>5.25335279709164</v>
      </c>
      <c r="S48" s="84" t="n">
        <v>35.0056313483184</v>
      </c>
      <c r="T48" s="84" t="n">
        <v>1.15006586281906</v>
      </c>
      <c r="U48" s="84" t="n">
        <v>7.70758182168896</v>
      </c>
      <c r="V48" s="84" t="n">
        <v>2.75099122661135</v>
      </c>
      <c r="W48" s="84" t="n">
        <v>25.2368028928568</v>
      </c>
      <c r="X48" s="84" t="n">
        <v>4.19098178299441</v>
      </c>
      <c r="Y48" s="84" t="n">
        <v>4.28897634438001</v>
      </c>
      <c r="Z48" s="84" t="n">
        <v>6.71871570200977</v>
      </c>
      <c r="AA48" s="84" t="n">
        <v>7.11411178229481</v>
      </c>
      <c r="AB48" s="84" t="n">
        <v>7.36146464027141</v>
      </c>
      <c r="AC48" s="84" t="n">
        <v>23.0120916879105</v>
      </c>
      <c r="AD48" s="84" t="n">
        <v>1.58288630450776</v>
      </c>
      <c r="AE48" s="84" t="n">
        <v>6.99806067130415</v>
      </c>
      <c r="AF48" s="84" t="n">
        <v>3.63110317301771</v>
      </c>
      <c r="AG48" s="84" t="n">
        <v>3.99572445575696</v>
      </c>
      <c r="AH48" s="84" t="n">
        <v>8.43743119810496</v>
      </c>
      <c r="AI48" s="84" t="n">
        <v>15.3574111210422</v>
      </c>
      <c r="AJ48" s="84" t="n">
        <v>5.31987132747651</v>
      </c>
      <c r="AK48" s="84" t="n">
        <v>4.26255630053132</v>
      </c>
      <c r="AL48" s="84" t="n">
        <v>3.68659118501779</v>
      </c>
      <c r="AM48" s="84" t="n">
        <v>0.24420148854729</v>
      </c>
      <c r="AN48" s="84" t="n">
        <v>8.38036056186711</v>
      </c>
      <c r="AO48" s="84" t="n">
        <v>0.730132782579317</v>
      </c>
      <c r="AP48" s="84" t="n">
        <v>17.5154760113514</v>
      </c>
      <c r="AQ48" s="84" t="n">
        <v>176.591657694761</v>
      </c>
      <c r="AR48" s="84" t="n">
        <v>150.660242852475</v>
      </c>
      <c r="AS48" s="84" t="n">
        <v>23.9255389882543</v>
      </c>
      <c r="AT48" s="84" t="n">
        <v>0.809139918037082</v>
      </c>
      <c r="AU48" s="84" t="n">
        <v>14.4937268933417</v>
      </c>
      <c r="AV48" s="84" t="n">
        <v>0.0145485935725741</v>
      </c>
      <c r="AW48" s="84" t="n">
        <v>5.80280770198795</v>
      </c>
      <c r="AX48" s="84" t="n">
        <v>3.22562990065538</v>
      </c>
      <c r="AY48" s="84" t="n">
        <v>0.386675846558813</v>
      </c>
      <c r="AZ48" s="84" t="n">
        <v>0.579030696396012</v>
      </c>
      <c r="BA48" s="84" t="n">
        <v>2.60162235056719</v>
      </c>
      <c r="BB48" s="84" t="n">
        <v>4.38888335149532</v>
      </c>
      <c r="BC48" s="84" t="n">
        <v>0.283147861850996</v>
      </c>
      <c r="BD48" s="84" t="n">
        <v>5.72716767040356</v>
      </c>
      <c r="BE48" s="84" t="n">
        <v>2.87377918623447</v>
      </c>
      <c r="BF48" s="84" t="n">
        <v>0.564308755539609</v>
      </c>
      <c r="BG48" s="84" t="n">
        <v>3.94317512510828</v>
      </c>
      <c r="BH48" s="84" t="n">
        <v>8.56231049185465</v>
      </c>
      <c r="BI48" s="84" t="n">
        <v>0.646956597342628</v>
      </c>
      <c r="BJ48" s="84" t="n">
        <v>4.66153297024312</v>
      </c>
      <c r="BK48" s="84" t="n">
        <v>0.531288462203423</v>
      </c>
      <c r="BL48" s="84" t="n">
        <v>0.0400605660080252</v>
      </c>
      <c r="BM48" s="84" t="n">
        <v>1.15771382735632</v>
      </c>
      <c r="BN48" s="84" t="n">
        <v>0.0541840315938616</v>
      </c>
      <c r="BO48" s="84" t="n">
        <v>0.779364225278655</v>
      </c>
      <c r="BP48" s="84" t="n">
        <v>1.36525259119011</v>
      </c>
      <c r="BQ48" s="85" t="n">
        <v>0</v>
      </c>
      <c r="BR48" s="69" t="n">
        <v>903.05054284602</v>
      </c>
      <c r="BS48" s="70" t="n">
        <v>0</v>
      </c>
      <c r="BT48" s="71" t="n">
        <v>0</v>
      </c>
      <c r="BU48" s="71" t="n">
        <v>0</v>
      </c>
      <c r="BV48" s="71" t="n">
        <v>28.5959494044111</v>
      </c>
      <c r="BW48" s="71" t="n">
        <v>0</v>
      </c>
      <c r="BX48" s="72" t="n">
        <v>0</v>
      </c>
      <c r="BY48" s="69" t="n">
        <v>28.5959494044111</v>
      </c>
      <c r="BZ48" s="74" t="n">
        <v>931.646492250431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90.1456360643514</v>
      </c>
      <c r="H49" s="84" t="n">
        <v>0</v>
      </c>
      <c r="I49" s="84" t="n">
        <v>0</v>
      </c>
      <c r="J49" s="84" t="n">
        <v>9.3974419232925</v>
      </c>
      <c r="K49" s="84" t="n">
        <v>0</v>
      </c>
      <c r="L49" s="84" t="n">
        <v>7.20483720128391</v>
      </c>
      <c r="M49" s="84" t="n">
        <v>2.11566494262529</v>
      </c>
      <c r="N49" s="84" t="n">
        <v>0</v>
      </c>
      <c r="O49" s="84" t="n">
        <v>0.00367382020010794</v>
      </c>
      <c r="P49" s="84" t="n">
        <v>0.00376368194390515</v>
      </c>
      <c r="Q49" s="84" t="n">
        <v>0</v>
      </c>
      <c r="R49" s="84" t="n">
        <v>0</v>
      </c>
      <c r="S49" s="84" t="n">
        <v>2.29038330658521</v>
      </c>
      <c r="T49" s="84" t="n">
        <v>0</v>
      </c>
      <c r="U49" s="84" t="n">
        <v>1.89259232765208</v>
      </c>
      <c r="V49" s="84" t="n">
        <v>0</v>
      </c>
      <c r="W49" s="84" t="n">
        <v>7.48882548731822</v>
      </c>
      <c r="X49" s="84" t="n">
        <v>10.7755249682525</v>
      </c>
      <c r="Y49" s="84" t="n">
        <v>0</v>
      </c>
      <c r="Z49" s="84" t="n">
        <v>4.78839234731195</v>
      </c>
      <c r="AA49" s="84" t="n">
        <v>0.00405666788882092</v>
      </c>
      <c r="AB49" s="84" t="n">
        <v>3.82537168303673</v>
      </c>
      <c r="AC49" s="84" t="n">
        <v>2.55386174892571</v>
      </c>
      <c r="AD49" s="84" t="n">
        <v>0</v>
      </c>
      <c r="AE49" s="84" t="n">
        <v>0</v>
      </c>
      <c r="AF49" s="84" t="n">
        <v>5.35024249673056</v>
      </c>
      <c r="AG49" s="84" t="n">
        <v>4.50241080900201</v>
      </c>
      <c r="AH49" s="84" t="n">
        <v>6.4378724853722</v>
      </c>
      <c r="AI49" s="84" t="n">
        <v>14.7129887595831</v>
      </c>
      <c r="AJ49" s="84" t="n">
        <v>4.39039887335681</v>
      </c>
      <c r="AK49" s="84" t="n">
        <v>2.09871065012315</v>
      </c>
      <c r="AL49" s="84" t="n">
        <v>0</v>
      </c>
      <c r="AM49" s="84" t="n">
        <v>0</v>
      </c>
      <c r="AN49" s="84" t="n">
        <v>23.2476470582789</v>
      </c>
      <c r="AO49" s="84" t="n">
        <v>0</v>
      </c>
      <c r="AP49" s="84" t="n">
        <v>60.8363278826849</v>
      </c>
      <c r="AQ49" s="84" t="n">
        <v>155.401467063064</v>
      </c>
      <c r="AR49" s="84" t="n">
        <v>3.96026412295877</v>
      </c>
      <c r="AS49" s="84" t="n">
        <v>2.88978553438376</v>
      </c>
      <c r="AT49" s="84" t="n">
        <v>0</v>
      </c>
      <c r="AU49" s="84" t="n">
        <v>46.6790718806197</v>
      </c>
      <c r="AV49" s="84" t="n">
        <v>2.40680093521702</v>
      </c>
      <c r="AW49" s="84" t="n">
        <v>2.63642575431208</v>
      </c>
      <c r="AX49" s="84" t="n">
        <v>0.800106737901457</v>
      </c>
      <c r="AY49" s="84" t="n">
        <v>5.60789798271342</v>
      </c>
      <c r="AZ49" s="84" t="n">
        <v>5.7425977184961</v>
      </c>
      <c r="BA49" s="84" t="n">
        <v>36.78628549421</v>
      </c>
      <c r="BB49" s="84" t="n">
        <v>126.218374517821</v>
      </c>
      <c r="BC49" s="84" t="n">
        <v>3.47276123851337</v>
      </c>
      <c r="BD49" s="84" t="n">
        <v>49.1863282226638</v>
      </c>
      <c r="BE49" s="84" t="n">
        <v>15.4524060802304</v>
      </c>
      <c r="BF49" s="84" t="n">
        <v>32.6115993839712</v>
      </c>
      <c r="BG49" s="84" t="n">
        <v>5.57551972982272</v>
      </c>
      <c r="BH49" s="84" t="n">
        <v>19.480467968404</v>
      </c>
      <c r="BI49" s="84" t="n">
        <v>0.976460546555271</v>
      </c>
      <c r="BJ49" s="84" t="n">
        <v>49.4626732674259</v>
      </c>
      <c r="BK49" s="84" t="n">
        <v>12.9289307553925</v>
      </c>
      <c r="BL49" s="84" t="n">
        <v>117.735892193221</v>
      </c>
      <c r="BM49" s="84" t="n">
        <v>15.0773377101791</v>
      </c>
      <c r="BN49" s="84" t="n">
        <v>0.0471337279574549</v>
      </c>
      <c r="BO49" s="84" t="n">
        <v>3.6739562607608</v>
      </c>
      <c r="BP49" s="84" t="n">
        <v>406.432482777535</v>
      </c>
      <c r="BQ49" s="85" t="n">
        <v>0</v>
      </c>
      <c r="BR49" s="69" t="n">
        <v>1385.30965279013</v>
      </c>
      <c r="BS49" s="70" t="n">
        <v>0</v>
      </c>
      <c r="BT49" s="71" t="n">
        <v>0</v>
      </c>
      <c r="BU49" s="71" t="n">
        <v>0</v>
      </c>
      <c r="BV49" s="71" t="n">
        <v>600.016427399955</v>
      </c>
      <c r="BW49" s="71" t="n">
        <v>0</v>
      </c>
      <c r="BX49" s="72" t="n">
        <v>0</v>
      </c>
      <c r="BY49" s="69" t="n">
        <v>600.016427399955</v>
      </c>
      <c r="BZ49" s="74" t="n">
        <v>1985.32608019009</v>
      </c>
    </row>
    <row r="50" ht="15" customHeight="1">
      <c r="A50" s="35" t="s">
        <v>91</v>
      </c>
      <c r="B50" s="8" t="s">
        <v>92</v>
      </c>
      <c r="C50" s="83" t="n">
        <v>65.718863998644</v>
      </c>
      <c r="D50" s="84" t="n">
        <v>2.33069650451046</v>
      </c>
      <c r="E50" s="84" t="n">
        <v>11.0684043395733</v>
      </c>
      <c r="F50" s="84" t="n">
        <v>2.03381119104165</v>
      </c>
      <c r="G50" s="84" t="n">
        <v>190.39350336201</v>
      </c>
      <c r="H50" s="84" t="n">
        <v>116.802273522161</v>
      </c>
      <c r="I50" s="84" t="n">
        <v>22.3030096075536</v>
      </c>
      <c r="J50" s="84" t="n">
        <v>164.319610729038</v>
      </c>
      <c r="K50" s="84" t="n">
        <v>92.9919463668757</v>
      </c>
      <c r="L50" s="84" t="n">
        <v>200.313562486516</v>
      </c>
      <c r="M50" s="84" t="n">
        <v>117.995069110752</v>
      </c>
      <c r="N50" s="84" t="n">
        <v>1.64615266877346</v>
      </c>
      <c r="O50" s="84" t="n">
        <v>10.9185742230313</v>
      </c>
      <c r="P50" s="84" t="n">
        <v>8.01786221856972</v>
      </c>
      <c r="Q50" s="84" t="n">
        <v>10.2703332363993</v>
      </c>
      <c r="R50" s="84" t="n">
        <v>12.4951475556997</v>
      </c>
      <c r="S50" s="84" t="n">
        <v>80.9913891419681</v>
      </c>
      <c r="T50" s="84" t="n">
        <v>11.9555031080705</v>
      </c>
      <c r="U50" s="84" t="n">
        <v>37.8703104751763</v>
      </c>
      <c r="V50" s="84" t="n">
        <v>54.7091347696297</v>
      </c>
      <c r="W50" s="84" t="n">
        <v>54.5715594781626</v>
      </c>
      <c r="X50" s="84" t="n">
        <v>45.6977078992508</v>
      </c>
      <c r="Y50" s="84" t="n">
        <v>22.1572283833879</v>
      </c>
      <c r="Z50" s="84" t="n">
        <v>40.0309471205427</v>
      </c>
      <c r="AA50" s="84" t="n">
        <v>14.3733822455064</v>
      </c>
      <c r="AB50" s="84" t="n">
        <v>19.4748303653049</v>
      </c>
      <c r="AC50" s="84" t="n">
        <v>159.509892781127</v>
      </c>
      <c r="AD50" s="84" t="n">
        <v>7.16505793585512</v>
      </c>
      <c r="AE50" s="84" t="n">
        <v>52.1705724472652</v>
      </c>
      <c r="AF50" s="84" t="n">
        <v>45.3092022317049</v>
      </c>
      <c r="AG50" s="84" t="n">
        <v>50.1403105583274</v>
      </c>
      <c r="AH50" s="84" t="n">
        <v>18.1480428788882</v>
      </c>
      <c r="AI50" s="84" t="n">
        <v>248.371643362672</v>
      </c>
      <c r="AJ50" s="84" t="n">
        <v>42.0012617053877</v>
      </c>
      <c r="AK50" s="84" t="n">
        <v>22.1232467953965</v>
      </c>
      <c r="AL50" s="84" t="n">
        <v>22.6571756548392</v>
      </c>
      <c r="AM50" s="84" t="n">
        <v>14.8479532084262</v>
      </c>
      <c r="AN50" s="84" t="n">
        <v>47.7285074202815</v>
      </c>
      <c r="AO50" s="84" t="n">
        <v>0.0938529771097302</v>
      </c>
      <c r="AP50" s="84" t="n">
        <v>44.4058292212888</v>
      </c>
      <c r="AQ50" s="84" t="n">
        <v>1057.00280425623</v>
      </c>
      <c r="AR50" s="84" t="n">
        <v>569.069410966297</v>
      </c>
      <c r="AS50" s="84" t="n">
        <v>134.545505002083</v>
      </c>
      <c r="AT50" s="84" t="n">
        <v>330.223987898623</v>
      </c>
      <c r="AU50" s="84" t="n">
        <v>298.846471443259</v>
      </c>
      <c r="AV50" s="84" t="n">
        <v>4.63511200776943</v>
      </c>
      <c r="AW50" s="84" t="n">
        <v>18.327631206143</v>
      </c>
      <c r="AX50" s="84" t="n">
        <v>3.2245390588517</v>
      </c>
      <c r="AY50" s="84" t="n">
        <v>6.27071064522899</v>
      </c>
      <c r="AZ50" s="84" t="n">
        <v>39.19934596252</v>
      </c>
      <c r="BA50" s="84" t="n">
        <v>12.5485828012015</v>
      </c>
      <c r="BB50" s="84" t="n">
        <v>270.583837884656</v>
      </c>
      <c r="BC50" s="84" t="n">
        <v>15.8819393029723</v>
      </c>
      <c r="BD50" s="84" t="n">
        <v>42.7436968960258</v>
      </c>
      <c r="BE50" s="84" t="n">
        <v>13.2157607460945</v>
      </c>
      <c r="BF50" s="84" t="n">
        <v>17.8930623689478</v>
      </c>
      <c r="BG50" s="84" t="n">
        <v>15.2983057422293</v>
      </c>
      <c r="BH50" s="84" t="n">
        <v>48.8085781969999</v>
      </c>
      <c r="BI50" s="84" t="n">
        <v>4.09661114400403</v>
      </c>
      <c r="BJ50" s="84" t="n">
        <v>238.628325717193</v>
      </c>
      <c r="BK50" s="84" t="n">
        <v>17.9094247420171</v>
      </c>
      <c r="BL50" s="84" t="n">
        <v>32.8640439671073</v>
      </c>
      <c r="BM50" s="84" t="n">
        <v>26.1565778101792</v>
      </c>
      <c r="BN50" s="84" t="n">
        <v>23.1598803859721</v>
      </c>
      <c r="BO50" s="84" t="n">
        <v>4.78217728683334</v>
      </c>
      <c r="BP50" s="84" t="n">
        <v>86.3902431926059</v>
      </c>
      <c r="BQ50" s="85" t="n">
        <v>0</v>
      </c>
      <c r="BR50" s="69" t="n">
        <v>5518.42992991877</v>
      </c>
      <c r="BS50" s="70" t="n">
        <v>0</v>
      </c>
      <c r="BT50" s="71" t="n">
        <v>0</v>
      </c>
      <c r="BU50" s="71" t="n">
        <v>0</v>
      </c>
      <c r="BV50" s="71" t="n">
        <v>1957.0658046939</v>
      </c>
      <c r="BW50" s="71" t="n">
        <v>1.611121883405</v>
      </c>
      <c r="BX50" s="72" t="n">
        <v>0</v>
      </c>
      <c r="BY50" s="69" t="n">
        <v>1958.6769265773</v>
      </c>
      <c r="BZ50" s="74" t="n">
        <v>7477.10685649607</v>
      </c>
    </row>
    <row r="51" ht="15" customHeight="1">
      <c r="A51" s="35" t="s">
        <v>93</v>
      </c>
      <c r="B51" s="8" t="s">
        <v>94</v>
      </c>
      <c r="C51" s="83" t="n">
        <v>0.000382027433097104</v>
      </c>
      <c r="D51" s="84" t="n">
        <v>0.000169976147822603</v>
      </c>
      <c r="E51" s="84" t="n">
        <v>0</v>
      </c>
      <c r="F51" s="84" t="n">
        <v>0.000145403686220614</v>
      </c>
      <c r="G51" s="84" t="n">
        <v>33.7299484270085</v>
      </c>
      <c r="H51" s="84" t="n">
        <v>11.7329729211663</v>
      </c>
      <c r="I51" s="84" t="n">
        <v>2.00063352036345</v>
      </c>
      <c r="J51" s="84" t="n">
        <v>32.7177184470285</v>
      </c>
      <c r="K51" s="84" t="n">
        <v>5.08365613284329</v>
      </c>
      <c r="L51" s="84" t="n">
        <v>37.6358707358785</v>
      </c>
      <c r="M51" s="84" t="n">
        <v>4.53611967598216</v>
      </c>
      <c r="N51" s="84" t="n">
        <v>4.23538481982975</v>
      </c>
      <c r="O51" s="84" t="n">
        <v>4.34875501793284</v>
      </c>
      <c r="P51" s="84" t="n">
        <v>4.00069031932276</v>
      </c>
      <c r="Q51" s="84" t="n">
        <v>4.51730805955846</v>
      </c>
      <c r="R51" s="84" t="n">
        <v>0.000450966899850785</v>
      </c>
      <c r="S51" s="84" t="n">
        <v>11.5666658596713</v>
      </c>
      <c r="T51" s="84" t="n">
        <v>0</v>
      </c>
      <c r="U51" s="84" t="n">
        <v>3.61449518015189</v>
      </c>
      <c r="V51" s="84" t="n">
        <v>0.000696554909563308</v>
      </c>
      <c r="W51" s="84" t="n">
        <v>13.9941297884143</v>
      </c>
      <c r="X51" s="84" t="n">
        <v>15.7571597251015</v>
      </c>
      <c r="Y51" s="84" t="n">
        <v>4.74518725878273</v>
      </c>
      <c r="Z51" s="84" t="n">
        <v>26.0938307461914</v>
      </c>
      <c r="AA51" s="84" t="n">
        <v>14.5516304219588</v>
      </c>
      <c r="AB51" s="84" t="n">
        <v>10.5833207084084</v>
      </c>
      <c r="AC51" s="84" t="n">
        <v>22.3655396610467</v>
      </c>
      <c r="AD51" s="84" t="n">
        <v>4.52063961068113</v>
      </c>
      <c r="AE51" s="84" t="n">
        <v>17.9081851193319</v>
      </c>
      <c r="AF51" s="84" t="n">
        <v>19.3093860442145</v>
      </c>
      <c r="AG51" s="84" t="n">
        <v>14.9399347445417</v>
      </c>
      <c r="AH51" s="84" t="n">
        <v>35.2303699178573</v>
      </c>
      <c r="AI51" s="84" t="n">
        <v>18.3175220030352</v>
      </c>
      <c r="AJ51" s="84" t="n">
        <v>11.8081845189181</v>
      </c>
      <c r="AK51" s="84" t="n">
        <v>7.39549437372496</v>
      </c>
      <c r="AL51" s="84" t="n">
        <v>13.1867299591033</v>
      </c>
      <c r="AM51" s="84" t="n">
        <v>9.25730868927482</v>
      </c>
      <c r="AN51" s="84" t="n">
        <v>27.3011784044588</v>
      </c>
      <c r="AO51" s="84" t="n">
        <v>0.00174423006545792</v>
      </c>
      <c r="AP51" s="84" t="n">
        <v>136.458937573033</v>
      </c>
      <c r="AQ51" s="84" t="n">
        <v>414.457057458302</v>
      </c>
      <c r="AR51" s="84" t="n">
        <v>25.4226897615482</v>
      </c>
      <c r="AS51" s="84" t="n">
        <v>0</v>
      </c>
      <c r="AT51" s="84" t="n">
        <v>9.82546871666429</v>
      </c>
      <c r="AU51" s="84" t="n">
        <v>24.0246644231257</v>
      </c>
      <c r="AV51" s="84" t="n">
        <v>0.00470149902277489</v>
      </c>
      <c r="AW51" s="84" t="n">
        <v>5.23640767496863</v>
      </c>
      <c r="AX51" s="84" t="n">
        <v>6.63709761176771</v>
      </c>
      <c r="AY51" s="84" t="n">
        <v>15.542512005694</v>
      </c>
      <c r="AZ51" s="84" t="n">
        <v>11.9132744493532</v>
      </c>
      <c r="BA51" s="84" t="n">
        <v>61.5346918837438</v>
      </c>
      <c r="BB51" s="84" t="n">
        <v>118.057026498509</v>
      </c>
      <c r="BC51" s="84" t="n">
        <v>7.47518914017451</v>
      </c>
      <c r="BD51" s="84" t="n">
        <v>43.9062201666506</v>
      </c>
      <c r="BE51" s="84" t="n">
        <v>32.8636833474263</v>
      </c>
      <c r="BF51" s="84" t="n">
        <v>18.6135353429734</v>
      </c>
      <c r="BG51" s="84" t="n">
        <v>18.1196809491834</v>
      </c>
      <c r="BH51" s="84" t="n">
        <v>20.4441964768233</v>
      </c>
      <c r="BI51" s="84" t="n">
        <v>3.98629996551068</v>
      </c>
      <c r="BJ51" s="84" t="n">
        <v>235.820505479535</v>
      </c>
      <c r="BK51" s="84" t="n">
        <v>26.4142871962582</v>
      </c>
      <c r="BL51" s="84" t="n">
        <v>45.5418387341012</v>
      </c>
      <c r="BM51" s="84" t="n">
        <v>38.609560986028</v>
      </c>
      <c r="BN51" s="84" t="n">
        <v>0.0189312328589281</v>
      </c>
      <c r="BO51" s="84" t="n">
        <v>19.2589420873523</v>
      </c>
      <c r="BP51" s="84" t="n">
        <v>689.078883014776</v>
      </c>
      <c r="BQ51" s="85" t="n">
        <v>0</v>
      </c>
      <c r="BR51" s="69" t="n">
        <v>2476.25582364631</v>
      </c>
      <c r="BS51" s="70" t="n">
        <v>0</v>
      </c>
      <c r="BT51" s="71" t="n">
        <v>0</v>
      </c>
      <c r="BU51" s="71" t="n">
        <v>0</v>
      </c>
      <c r="BV51" s="71" t="n">
        <v>1035.59865660019</v>
      </c>
      <c r="BW51" s="71" t="n">
        <v>0</v>
      </c>
      <c r="BX51" s="72" t="n">
        <v>0</v>
      </c>
      <c r="BY51" s="69" t="n">
        <v>1035.59865660019</v>
      </c>
      <c r="BZ51" s="74" t="n">
        <v>3511.85448024649</v>
      </c>
    </row>
    <row r="52" ht="15" customHeight="1">
      <c r="A52" s="35" t="s">
        <v>95</v>
      </c>
      <c r="B52" s="8" t="s">
        <v>96</v>
      </c>
      <c r="C52" s="83" t="n">
        <v>0.965526451706696</v>
      </c>
      <c r="D52" s="84" t="n">
        <v>0.0678890256442624</v>
      </c>
      <c r="E52" s="84" t="n">
        <v>0.0789909866789306</v>
      </c>
      <c r="F52" s="84" t="n">
        <v>0.247045490678043</v>
      </c>
      <c r="G52" s="84" t="n">
        <v>16.455921545515</v>
      </c>
      <c r="H52" s="84" t="n">
        <v>2.22236517185621</v>
      </c>
      <c r="I52" s="84" t="n">
        <v>0.325099084681065</v>
      </c>
      <c r="J52" s="84" t="n">
        <v>0.696812759055482</v>
      </c>
      <c r="K52" s="84" t="n">
        <v>0.474772397805468</v>
      </c>
      <c r="L52" s="84" t="n">
        <v>4.33553308544506</v>
      </c>
      <c r="M52" s="84" t="n">
        <v>0.51548336439473</v>
      </c>
      <c r="N52" s="84" t="n">
        <v>0.129411005627027</v>
      </c>
      <c r="O52" s="84" t="n">
        <v>0.0738128352920869</v>
      </c>
      <c r="P52" s="84" t="n">
        <v>0.229889210985458</v>
      </c>
      <c r="Q52" s="84" t="n">
        <v>0.180633144142144</v>
      </c>
      <c r="R52" s="84" t="n">
        <v>0.165443591853608</v>
      </c>
      <c r="S52" s="84" t="n">
        <v>1.17722423767696</v>
      </c>
      <c r="T52" s="84" t="n">
        <v>0.17285951166984</v>
      </c>
      <c r="U52" s="84" t="n">
        <v>0.654444248982276</v>
      </c>
      <c r="V52" s="84" t="n">
        <v>0.121739241699351</v>
      </c>
      <c r="W52" s="84" t="n">
        <v>0.918224364534587</v>
      </c>
      <c r="X52" s="84" t="n">
        <v>1.02525631390911</v>
      </c>
      <c r="Y52" s="84" t="n">
        <v>0.177400205854489</v>
      </c>
      <c r="Z52" s="84" t="n">
        <v>5.44547136582932</v>
      </c>
      <c r="AA52" s="84" t="n">
        <v>1.79865105960773</v>
      </c>
      <c r="AB52" s="84" t="n">
        <v>0.509038596856972</v>
      </c>
      <c r="AC52" s="84" t="n">
        <v>0.793447973352741</v>
      </c>
      <c r="AD52" s="84" t="n">
        <v>0.332335468516967</v>
      </c>
      <c r="AE52" s="84" t="n">
        <v>1.03271090293019</v>
      </c>
      <c r="AF52" s="84" t="n">
        <v>1.58765575265296</v>
      </c>
      <c r="AG52" s="84" t="n">
        <v>0.450050834844715</v>
      </c>
      <c r="AH52" s="84" t="n">
        <v>1.2400913130722</v>
      </c>
      <c r="AI52" s="84" t="n">
        <v>12.1922131676282</v>
      </c>
      <c r="AJ52" s="84" t="n">
        <v>1.59858315597915</v>
      </c>
      <c r="AK52" s="84" t="n">
        <v>1.61974344210854</v>
      </c>
      <c r="AL52" s="84" t="n">
        <v>0.418047808690171</v>
      </c>
      <c r="AM52" s="84" t="n">
        <v>5.41679607898724</v>
      </c>
      <c r="AN52" s="84" t="n">
        <v>8.2394622409181</v>
      </c>
      <c r="AO52" s="84" t="n">
        <v>1.73014927329976</v>
      </c>
      <c r="AP52" s="84" t="n">
        <v>4.88131466826289</v>
      </c>
      <c r="AQ52" s="84" t="n">
        <v>46.9699966736741</v>
      </c>
      <c r="AR52" s="84" t="n">
        <v>5.27570880048313</v>
      </c>
      <c r="AS52" s="84" t="n">
        <v>1.16616470931598</v>
      </c>
      <c r="AT52" s="84" t="n">
        <v>104.766232536126</v>
      </c>
      <c r="AU52" s="84" t="n">
        <v>2.27883024558686</v>
      </c>
      <c r="AV52" s="84" t="n">
        <v>8.21571782148652</v>
      </c>
      <c r="AW52" s="84" t="n">
        <v>4.25687041446972</v>
      </c>
      <c r="AX52" s="84" t="n">
        <v>1.76303490016923</v>
      </c>
      <c r="AY52" s="84" t="n">
        <v>23.5783038947963</v>
      </c>
      <c r="AZ52" s="84" t="n">
        <v>5.74378206150846</v>
      </c>
      <c r="BA52" s="84" t="n">
        <v>10.716438968759</v>
      </c>
      <c r="BB52" s="84" t="n">
        <v>313.842999398598</v>
      </c>
      <c r="BC52" s="84" t="n">
        <v>9.66177530721426</v>
      </c>
      <c r="BD52" s="84" t="n">
        <v>200.422840359829</v>
      </c>
      <c r="BE52" s="84" t="n">
        <v>1.28067225217382</v>
      </c>
      <c r="BF52" s="84" t="n">
        <v>38.723866485242</v>
      </c>
      <c r="BG52" s="84" t="n">
        <v>2.36356523686652</v>
      </c>
      <c r="BH52" s="84" t="n">
        <v>194.342887529593</v>
      </c>
      <c r="BI52" s="84" t="n">
        <v>2.25001087565434</v>
      </c>
      <c r="BJ52" s="84" t="n">
        <v>480.073095942342</v>
      </c>
      <c r="BK52" s="84" t="n">
        <v>79.2165649176756</v>
      </c>
      <c r="BL52" s="84" t="n">
        <v>41.5953550730314</v>
      </c>
      <c r="BM52" s="84" t="n">
        <v>201.798095074779</v>
      </c>
      <c r="BN52" s="84" t="n">
        <v>557.735707821489</v>
      </c>
      <c r="BO52" s="84" t="n">
        <v>3.3488566507748</v>
      </c>
      <c r="BP52" s="84" t="n">
        <v>1116.08931353447</v>
      </c>
      <c r="BQ52" s="85" t="n">
        <v>0</v>
      </c>
      <c r="BR52" s="69" t="n">
        <v>3538.17422786533</v>
      </c>
      <c r="BS52" s="70" t="n">
        <v>0</v>
      </c>
      <c r="BT52" s="71" t="n">
        <v>0</v>
      </c>
      <c r="BU52" s="71" t="n">
        <v>0</v>
      </c>
      <c r="BV52" s="71" t="n">
        <v>25933.3181033446</v>
      </c>
      <c r="BW52" s="71" t="n">
        <v>0</v>
      </c>
      <c r="BX52" s="72" t="n">
        <v>0</v>
      </c>
      <c r="BY52" s="69" t="n">
        <v>25933.3181033446</v>
      </c>
      <c r="BZ52" s="74" t="n">
        <v>29471.49233121</v>
      </c>
    </row>
    <row r="53" ht="15" customHeight="1">
      <c r="A53" s="35" t="s">
        <v>97</v>
      </c>
      <c r="B53" s="8" t="s">
        <v>98</v>
      </c>
      <c r="C53" s="83" t="n">
        <v>0.0003041255631669</v>
      </c>
      <c r="D53" s="84" t="n">
        <v>0.000135315129760197</v>
      </c>
      <c r="E53" s="84" t="n">
        <v>0</v>
      </c>
      <c r="F53" s="84" t="n">
        <v>0.000115753409643614</v>
      </c>
      <c r="G53" s="84" t="n">
        <v>0.000203827524679918</v>
      </c>
      <c r="H53" s="84" t="n">
        <v>0.00291976739676767</v>
      </c>
      <c r="I53" s="84" t="n">
        <v>0.000137524544104105</v>
      </c>
      <c r="J53" s="84" t="n">
        <v>0.0770253895348479</v>
      </c>
      <c r="K53" s="84" t="n">
        <v>0.00033957057124528</v>
      </c>
      <c r="L53" s="84" t="n">
        <v>0.0648660489198735</v>
      </c>
      <c r="M53" s="84" t="n">
        <v>0.256982282193216</v>
      </c>
      <c r="N53" s="84" t="n">
        <v>0.000140555645768271</v>
      </c>
      <c r="O53" s="84" t="n">
        <v>0.00239292949972468</v>
      </c>
      <c r="P53" s="84" t="n">
        <v>0.00269866327446282</v>
      </c>
      <c r="Q53" s="84" t="n">
        <v>0.0011291306283745</v>
      </c>
      <c r="R53" s="84" t="n">
        <v>0.000359007103952898</v>
      </c>
      <c r="S53" s="84" t="n">
        <v>0.185764428568191</v>
      </c>
      <c r="T53" s="84" t="n">
        <v>1.34423476264052</v>
      </c>
      <c r="U53" s="84" t="n">
        <v>0.00055551279388086</v>
      </c>
      <c r="V53" s="84" t="n">
        <v>0.000554515555153246</v>
      </c>
      <c r="W53" s="84" t="n">
        <v>4.45491664964652</v>
      </c>
      <c r="X53" s="84" t="n">
        <v>0.00123717107473459</v>
      </c>
      <c r="Y53" s="84" t="n">
        <v>0.00105702258461823</v>
      </c>
      <c r="Z53" s="84" t="n">
        <v>0.00369273205099454</v>
      </c>
      <c r="AA53" s="84" t="n">
        <v>0.00430711010617069</v>
      </c>
      <c r="AB53" s="84" t="n">
        <v>0.00178279809467847</v>
      </c>
      <c r="AC53" s="84" t="n">
        <v>0.00168836744163702</v>
      </c>
      <c r="AD53" s="84" t="n">
        <v>0.00149885785020434</v>
      </c>
      <c r="AE53" s="84" t="n">
        <v>0.00167360043210186</v>
      </c>
      <c r="AF53" s="84" t="n">
        <v>0.132921948541934</v>
      </c>
      <c r="AG53" s="84" t="n">
        <v>0.00201726410848564</v>
      </c>
      <c r="AH53" s="84" t="n">
        <v>0.00800729686522535</v>
      </c>
      <c r="AI53" s="84" t="n">
        <v>0.00527277381168706</v>
      </c>
      <c r="AJ53" s="84" t="n">
        <v>0.00115697026643469</v>
      </c>
      <c r="AK53" s="84" t="n">
        <v>0.000303521657807838</v>
      </c>
      <c r="AL53" s="84" t="n">
        <v>0.0586720881450229</v>
      </c>
      <c r="AM53" s="84" t="n">
        <v>0.000152663800920906</v>
      </c>
      <c r="AN53" s="84" t="n">
        <v>3.9540129839452</v>
      </c>
      <c r="AO53" s="84" t="n">
        <v>0.00138855198604335</v>
      </c>
      <c r="AP53" s="84" t="n">
        <v>0.235767738191464</v>
      </c>
      <c r="AQ53" s="84" t="n">
        <v>17.2218240151022</v>
      </c>
      <c r="AR53" s="84" t="n">
        <v>0.133144356650887</v>
      </c>
      <c r="AS53" s="84" t="n">
        <v>0</v>
      </c>
      <c r="AT53" s="84" t="n">
        <v>0.294841139672394</v>
      </c>
      <c r="AU53" s="84" t="n">
        <v>0.0132825380085669</v>
      </c>
      <c r="AV53" s="84" t="n">
        <v>2.24470642637546</v>
      </c>
      <c r="AW53" s="84" t="n">
        <v>0.248635916235062</v>
      </c>
      <c r="AX53" s="84" t="n">
        <v>8.75487978582167</v>
      </c>
      <c r="AY53" s="84" t="n">
        <v>1.40607604084645</v>
      </c>
      <c r="AZ53" s="84" t="n">
        <v>4.40574259922455</v>
      </c>
      <c r="BA53" s="84" t="n">
        <v>4.47222191458208</v>
      </c>
      <c r="BB53" s="84" t="n">
        <v>53.0126635285929</v>
      </c>
      <c r="BC53" s="84" t="n">
        <v>4.20877921026816</v>
      </c>
      <c r="BD53" s="84" t="n">
        <v>13.0798681292191</v>
      </c>
      <c r="BE53" s="84" t="n">
        <v>5.44786622462582</v>
      </c>
      <c r="BF53" s="84" t="n">
        <v>71.4473202571713</v>
      </c>
      <c r="BG53" s="84" t="n">
        <v>0.391717053447077</v>
      </c>
      <c r="BH53" s="84" t="n">
        <v>8.70095582771964</v>
      </c>
      <c r="BI53" s="84" t="n">
        <v>0.0275491620788221</v>
      </c>
      <c r="BJ53" s="84" t="n">
        <v>39.0505451977299</v>
      </c>
      <c r="BK53" s="84" t="n">
        <v>85.0565755966992</v>
      </c>
      <c r="BL53" s="84" t="n">
        <v>51.1088126859982</v>
      </c>
      <c r="BM53" s="84" t="n">
        <v>0.179107594018675</v>
      </c>
      <c r="BN53" s="84" t="n">
        <v>5.10074557066076</v>
      </c>
      <c r="BO53" s="84" t="n">
        <v>2.0133021338115</v>
      </c>
      <c r="BP53" s="84" t="n">
        <v>5.1430318973607</v>
      </c>
      <c r="BQ53" s="85" t="n">
        <v>0</v>
      </c>
      <c r="BR53" s="69" t="n">
        <v>393.97658202302</v>
      </c>
      <c r="BS53" s="70" t="n">
        <v>0</v>
      </c>
      <c r="BT53" s="71" t="n">
        <v>0</v>
      </c>
      <c r="BU53" s="71" t="n">
        <v>0</v>
      </c>
      <c r="BV53" s="71" t="n">
        <v>342.804498435543</v>
      </c>
      <c r="BW53" s="71" t="n">
        <v>0</v>
      </c>
      <c r="BX53" s="72" t="n">
        <v>0</v>
      </c>
      <c r="BY53" s="69" t="n">
        <v>342.804498435543</v>
      </c>
      <c r="BZ53" s="74" t="n">
        <v>736.781080458563</v>
      </c>
    </row>
    <row r="54" ht="15" customHeight="1">
      <c r="A54" s="35" t="s">
        <v>99</v>
      </c>
      <c r="B54" s="8" t="s">
        <v>100</v>
      </c>
      <c r="C54" s="83" t="n">
        <v>0.000437666595856975</v>
      </c>
      <c r="D54" s="84" t="n">
        <v>0.000194731779839202</v>
      </c>
      <c r="E54" s="84" t="n">
        <v>0</v>
      </c>
      <c r="F54" s="84" t="n">
        <v>0.000166580540714876</v>
      </c>
      <c r="G54" s="84" t="n">
        <v>0.000293327854257542</v>
      </c>
      <c r="H54" s="84" t="n">
        <v>0.00259466217134557</v>
      </c>
      <c r="I54" s="84" t="n">
        <v>0.000197911344373886</v>
      </c>
      <c r="J54" s="84" t="n">
        <v>0.0128165035139031</v>
      </c>
      <c r="K54" s="84" t="n">
        <v>0.000488675448464588</v>
      </c>
      <c r="L54" s="84" t="n">
        <v>0.00780673134886684</v>
      </c>
      <c r="M54" s="84" t="n">
        <v>0.000222838600768154</v>
      </c>
      <c r="N54" s="84" t="n">
        <v>0.000202273397774586</v>
      </c>
      <c r="O54" s="84" t="n">
        <v>0.00129590651852895</v>
      </c>
      <c r="P54" s="84" t="n">
        <v>0.00168335335756065</v>
      </c>
      <c r="Q54" s="84" t="n">
        <v>0.001624930023154</v>
      </c>
      <c r="R54" s="84" t="n">
        <v>0.000516646530595351</v>
      </c>
      <c r="S54" s="84" t="n">
        <v>0.00309843102346339</v>
      </c>
      <c r="T54" s="84" t="n">
        <v>0</v>
      </c>
      <c r="U54" s="84" t="n">
        <v>0.000799437544549346</v>
      </c>
      <c r="V54" s="84" t="n">
        <v>0.000798002419942828</v>
      </c>
      <c r="W54" s="84" t="n">
        <v>0.00153596803114686</v>
      </c>
      <c r="X54" s="84" t="n">
        <v>0.00178041085114128</v>
      </c>
      <c r="Y54" s="84" t="n">
        <v>0.000232974758958474</v>
      </c>
      <c r="Z54" s="84" t="n">
        <v>0.00261516829801207</v>
      </c>
      <c r="AA54" s="84" t="n">
        <v>0.00382678383719586</v>
      </c>
      <c r="AB54" s="84" t="n">
        <v>0.00256562179473886</v>
      </c>
      <c r="AC54" s="84" t="n">
        <v>0.00242972679784733</v>
      </c>
      <c r="AD54" s="84" t="n">
        <v>0.000904638628244579</v>
      </c>
      <c r="AE54" s="84" t="n">
        <v>0.00240847561880489</v>
      </c>
      <c r="AF54" s="84" t="n">
        <v>0.00265741951924425</v>
      </c>
      <c r="AG54" s="84" t="n">
        <v>0.00171177396446089</v>
      </c>
      <c r="AH54" s="84" t="n">
        <v>0.0115232876990882</v>
      </c>
      <c r="AI54" s="84" t="n">
        <v>0.00436595097895421</v>
      </c>
      <c r="AJ54" s="84" t="n">
        <v>0</v>
      </c>
      <c r="AK54" s="84" t="n">
        <v>0.000436797516651767</v>
      </c>
      <c r="AL54" s="84" t="n">
        <v>0.00112303115459647</v>
      </c>
      <c r="AM54" s="84" t="n">
        <v>0.000219698223864766</v>
      </c>
      <c r="AN54" s="84" t="n">
        <v>0.00236428334932711</v>
      </c>
      <c r="AO54" s="84" t="n">
        <v>0.00199826287068321</v>
      </c>
      <c r="AP54" s="84" t="n">
        <v>0.00887435155645177</v>
      </c>
      <c r="AQ54" s="84" t="n">
        <v>0.0865980152109731</v>
      </c>
      <c r="AR54" s="84" t="n">
        <v>0.0245374074624285</v>
      </c>
      <c r="AS54" s="84" t="n">
        <v>0</v>
      </c>
      <c r="AT54" s="84" t="n">
        <v>0</v>
      </c>
      <c r="AU54" s="84" t="n">
        <v>0.00419745850619375</v>
      </c>
      <c r="AV54" s="84" t="n">
        <v>0.00151494165357577</v>
      </c>
      <c r="AW54" s="84" t="n">
        <v>0.0250105904126984</v>
      </c>
      <c r="AX54" s="84" t="n">
        <v>0.000971912150591663</v>
      </c>
      <c r="AY54" s="84" t="n">
        <v>360.613881419607</v>
      </c>
      <c r="AZ54" s="84" t="n">
        <v>326.09049017844</v>
      </c>
      <c r="BA54" s="84" t="n">
        <v>0.00472362912492719</v>
      </c>
      <c r="BB54" s="84" t="n">
        <v>0.000983635284006482</v>
      </c>
      <c r="BC54" s="84" t="n">
        <v>0.0156363251479308</v>
      </c>
      <c r="BD54" s="84" t="n">
        <v>0.0164169905767517</v>
      </c>
      <c r="BE54" s="84" t="n">
        <v>0.00509382231208012</v>
      </c>
      <c r="BF54" s="84" t="n">
        <v>912.942060936688</v>
      </c>
      <c r="BG54" s="84" t="n">
        <v>0.0138284190989199</v>
      </c>
      <c r="BH54" s="84" t="n">
        <v>0.0165981431957764</v>
      </c>
      <c r="BI54" s="84" t="n">
        <v>0.000400754247046592</v>
      </c>
      <c r="BJ54" s="84" t="n">
        <v>0.00554094304011184</v>
      </c>
      <c r="BK54" s="84" t="n">
        <v>0.000854737652116744</v>
      </c>
      <c r="BL54" s="84" t="n">
        <v>0.00417149738967112</v>
      </c>
      <c r="BM54" s="84" t="n">
        <v>0.00267556435307823</v>
      </c>
      <c r="BN54" s="84" t="n">
        <v>0.00754735007329284</v>
      </c>
      <c r="BO54" s="84" t="n">
        <v>10.7790070169765</v>
      </c>
      <c r="BP54" s="84" t="n">
        <v>0.0072653078727918</v>
      </c>
      <c r="BQ54" s="85" t="n">
        <v>0</v>
      </c>
      <c r="BR54" s="69" t="n">
        <v>1610.75882023194</v>
      </c>
      <c r="BS54" s="70" t="n">
        <v>0</v>
      </c>
      <c r="BT54" s="71" t="n">
        <v>0</v>
      </c>
      <c r="BU54" s="71" t="n">
        <v>0</v>
      </c>
      <c r="BV54" s="71" t="n">
        <v>121.805607638054</v>
      </c>
      <c r="BW54" s="71" t="n">
        <v>0</v>
      </c>
      <c r="BX54" s="72" t="n">
        <v>0</v>
      </c>
      <c r="BY54" s="69" t="n">
        <v>121.805607638054</v>
      </c>
      <c r="BZ54" s="74" t="n">
        <v>1732.56442786999</v>
      </c>
    </row>
    <row r="55" ht="15" customHeight="1">
      <c r="A55" s="35" t="s">
        <v>101</v>
      </c>
      <c r="B55" s="8" t="s">
        <v>102</v>
      </c>
      <c r="C55" s="83" t="n">
        <v>0.0018433773075439</v>
      </c>
      <c r="D55" s="84" t="n">
        <v>0.000820177156335974</v>
      </c>
      <c r="E55" s="84" t="n">
        <v>0</v>
      </c>
      <c r="F55" s="84" t="n">
        <v>2.14551132950694</v>
      </c>
      <c r="G55" s="84" t="n">
        <v>32.6493581981871</v>
      </c>
      <c r="H55" s="84" t="n">
        <v>3.03955725010202</v>
      </c>
      <c r="I55" s="84" t="n">
        <v>2.14564362850215</v>
      </c>
      <c r="J55" s="84" t="n">
        <v>33.2280402855269</v>
      </c>
      <c r="K55" s="84" t="n">
        <v>7.5678117110969</v>
      </c>
      <c r="L55" s="84" t="n">
        <v>67.9728785475641</v>
      </c>
      <c r="M55" s="84" t="n">
        <v>16.1014117717718</v>
      </c>
      <c r="N55" s="84" t="n">
        <v>0.000851941169161836</v>
      </c>
      <c r="O55" s="84" t="n">
        <v>15.2166888859485</v>
      </c>
      <c r="P55" s="84" t="n">
        <v>32.3187429147486</v>
      </c>
      <c r="Q55" s="84" t="n">
        <v>9.32713171819676</v>
      </c>
      <c r="R55" s="84" t="n">
        <v>10.3527152392293</v>
      </c>
      <c r="S55" s="84" t="n">
        <v>16.9332930799043</v>
      </c>
      <c r="T55" s="84" t="n">
        <v>14.7827273960524</v>
      </c>
      <c r="U55" s="84" t="n">
        <v>8.05836651279989</v>
      </c>
      <c r="V55" s="84" t="n">
        <v>7.93382304125951</v>
      </c>
      <c r="W55" s="84" t="n">
        <v>9.60541698769424</v>
      </c>
      <c r="X55" s="84" t="n">
        <v>8.99329678587649</v>
      </c>
      <c r="Y55" s="84" t="n">
        <v>2.38584613129499</v>
      </c>
      <c r="Z55" s="84" t="n">
        <v>9.8158769921723</v>
      </c>
      <c r="AA55" s="84" t="n">
        <v>15.1498126380609</v>
      </c>
      <c r="AB55" s="84" t="n">
        <v>21.0016713156892</v>
      </c>
      <c r="AC55" s="84" t="n">
        <v>7.39190882844089</v>
      </c>
      <c r="AD55" s="84" t="n">
        <v>2.25997807311295</v>
      </c>
      <c r="AE55" s="84" t="n">
        <v>19.2534755029399</v>
      </c>
      <c r="AF55" s="84" t="n">
        <v>39.5657599927933</v>
      </c>
      <c r="AG55" s="84" t="n">
        <v>19.4789644976013</v>
      </c>
      <c r="AH55" s="84" t="n">
        <v>18.2113883258568</v>
      </c>
      <c r="AI55" s="84" t="n">
        <v>69.102824296939</v>
      </c>
      <c r="AJ55" s="84" t="n">
        <v>65.8350576902844</v>
      </c>
      <c r="AK55" s="84" t="n">
        <v>6.25583702043847</v>
      </c>
      <c r="AL55" s="84" t="n">
        <v>25.036044229007</v>
      </c>
      <c r="AM55" s="84" t="n">
        <v>10.5932085269701</v>
      </c>
      <c r="AN55" s="84" t="n">
        <v>22.3570746348297</v>
      </c>
      <c r="AO55" s="84" t="n">
        <v>10.6847182672773</v>
      </c>
      <c r="AP55" s="84" t="n">
        <v>312.640006816704</v>
      </c>
      <c r="AQ55" s="84" t="n">
        <v>952.037089744896</v>
      </c>
      <c r="AR55" s="84" t="n">
        <v>176.234429538207</v>
      </c>
      <c r="AS55" s="84" t="n">
        <v>5.3787031309486</v>
      </c>
      <c r="AT55" s="84" t="n">
        <v>19.7403840997261</v>
      </c>
      <c r="AU55" s="84" t="n">
        <v>52.7821215079726</v>
      </c>
      <c r="AV55" s="84" t="n">
        <v>21.7730523771678</v>
      </c>
      <c r="AW55" s="84" t="n">
        <v>128.66890292457</v>
      </c>
      <c r="AX55" s="84" t="n">
        <v>29.055628593776</v>
      </c>
      <c r="AY55" s="84" t="n">
        <v>31.3139636827898</v>
      </c>
      <c r="AZ55" s="84" t="n">
        <v>1165.49516229543</v>
      </c>
      <c r="BA55" s="84" t="n">
        <v>482.201862837575</v>
      </c>
      <c r="BB55" s="84" t="n">
        <v>2281.45461288513</v>
      </c>
      <c r="BC55" s="84" t="n">
        <v>170.048881725722</v>
      </c>
      <c r="BD55" s="84" t="n">
        <v>762.456727619209</v>
      </c>
      <c r="BE55" s="84" t="n">
        <v>94.301492677662</v>
      </c>
      <c r="BF55" s="84" t="n">
        <v>585.747234381048</v>
      </c>
      <c r="BG55" s="84" t="n">
        <v>34.6655510576499</v>
      </c>
      <c r="BH55" s="84" t="n">
        <v>511.561433136872</v>
      </c>
      <c r="BI55" s="84" t="n">
        <v>69.5207686700965</v>
      </c>
      <c r="BJ55" s="84" t="n">
        <v>585.156064519592</v>
      </c>
      <c r="BK55" s="84" t="n">
        <v>106.275825286085</v>
      </c>
      <c r="BL55" s="84" t="n">
        <v>404.48221212268</v>
      </c>
      <c r="BM55" s="84" t="n">
        <v>49.7569691240523</v>
      </c>
      <c r="BN55" s="84" t="n">
        <v>359.348854558993</v>
      </c>
      <c r="BO55" s="84" t="n">
        <v>72.5017789185253</v>
      </c>
      <c r="BP55" s="84" t="n">
        <v>454.372029001519</v>
      </c>
      <c r="BQ55" s="85" t="n">
        <v>0</v>
      </c>
      <c r="BR55" s="69" t="n">
        <v>10581.7271209779</v>
      </c>
      <c r="BS55" s="70" t="n">
        <v>0</v>
      </c>
      <c r="BT55" s="71" t="n">
        <v>0</v>
      </c>
      <c r="BU55" s="71" t="n">
        <v>0</v>
      </c>
      <c r="BV55" s="71" t="n">
        <v>32795.2804214072</v>
      </c>
      <c r="BW55" s="71" t="n">
        <v>0</v>
      </c>
      <c r="BX55" s="72" t="n">
        <v>0</v>
      </c>
      <c r="BY55" s="69" t="n">
        <v>32795.2804214072</v>
      </c>
      <c r="BZ55" s="74" t="n">
        <v>43377.0075423851</v>
      </c>
    </row>
    <row r="56" ht="15" customHeight="1">
      <c r="A56" s="35" t="s">
        <v>103</v>
      </c>
      <c r="B56" s="8" t="s">
        <v>10</v>
      </c>
      <c r="C56" s="83" t="n">
        <v>0.00519291746413497</v>
      </c>
      <c r="D56" s="84" t="n">
        <v>0.00482821350953604</v>
      </c>
      <c r="E56" s="84" t="n">
        <v>0</v>
      </c>
      <c r="F56" s="84" t="n">
        <v>0.00385164157248689</v>
      </c>
      <c r="G56" s="84" t="n">
        <v>4.62839983354796</v>
      </c>
      <c r="H56" s="84" t="n">
        <v>16.7244692719678</v>
      </c>
      <c r="I56" s="84" t="n">
        <v>2.44408937433571</v>
      </c>
      <c r="J56" s="84" t="n">
        <v>33.0260640962837</v>
      </c>
      <c r="K56" s="84" t="n">
        <v>0.00337927755528698</v>
      </c>
      <c r="L56" s="84" t="n">
        <v>56.3333941608124</v>
      </c>
      <c r="M56" s="84" t="n">
        <v>4.93955789906508</v>
      </c>
      <c r="N56" s="84" t="n">
        <v>2.33834011298093</v>
      </c>
      <c r="O56" s="84" t="n">
        <v>2.32362708702672</v>
      </c>
      <c r="P56" s="84" t="n">
        <v>2.20171914614267</v>
      </c>
      <c r="Q56" s="84" t="n">
        <v>0.0112366798320013</v>
      </c>
      <c r="R56" s="84" t="n">
        <v>0.00848529855394334</v>
      </c>
      <c r="S56" s="84" t="n">
        <v>11.4237268705271</v>
      </c>
      <c r="T56" s="84" t="n">
        <v>0.0674152238986628</v>
      </c>
      <c r="U56" s="84" t="n">
        <v>2.14713109237127</v>
      </c>
      <c r="V56" s="84" t="n">
        <v>0.00551832852509861</v>
      </c>
      <c r="W56" s="84" t="n">
        <v>23.7426111588992</v>
      </c>
      <c r="X56" s="84" t="n">
        <v>14.5273794824243</v>
      </c>
      <c r="Y56" s="84" t="n">
        <v>0.0584136220371552</v>
      </c>
      <c r="Z56" s="84" t="n">
        <v>29.2035374136688</v>
      </c>
      <c r="AA56" s="84" t="n">
        <v>10.5008171717071</v>
      </c>
      <c r="AB56" s="84" t="n">
        <v>6.05170455057335</v>
      </c>
      <c r="AC56" s="84" t="n">
        <v>10.5017517450346</v>
      </c>
      <c r="AD56" s="84" t="n">
        <v>2.51890835789237</v>
      </c>
      <c r="AE56" s="84" t="n">
        <v>5.02773114658778</v>
      </c>
      <c r="AF56" s="84" t="n">
        <v>15.5530128225487</v>
      </c>
      <c r="AG56" s="84" t="n">
        <v>22.189010936996</v>
      </c>
      <c r="AH56" s="84" t="n">
        <v>10.0685778996285</v>
      </c>
      <c r="AI56" s="84" t="n">
        <v>66.3618063586236</v>
      </c>
      <c r="AJ56" s="84" t="n">
        <v>6.68005252850905</v>
      </c>
      <c r="AK56" s="84" t="n">
        <v>3.68332593898533</v>
      </c>
      <c r="AL56" s="84" t="n">
        <v>9.45442284744439</v>
      </c>
      <c r="AM56" s="84" t="n">
        <v>6.27786132099592</v>
      </c>
      <c r="AN56" s="84" t="n">
        <v>91.0489100388723</v>
      </c>
      <c r="AO56" s="84" t="n">
        <v>23.229081234092</v>
      </c>
      <c r="AP56" s="84" t="n">
        <v>28.7456958650806</v>
      </c>
      <c r="AQ56" s="84" t="n">
        <v>603.948872287713</v>
      </c>
      <c r="AR56" s="84" t="n">
        <v>61.9840741848844</v>
      </c>
      <c r="AS56" s="84" t="n">
        <v>0.0101621034900471</v>
      </c>
      <c r="AT56" s="84" t="n">
        <v>55.063699594736</v>
      </c>
      <c r="AU56" s="84" t="n">
        <v>82.9397263244233</v>
      </c>
      <c r="AV56" s="84" t="n">
        <v>5.31986971315285</v>
      </c>
      <c r="AW56" s="84" t="n">
        <v>3.11544000421574</v>
      </c>
      <c r="AX56" s="84" t="n">
        <v>30.1557685303577</v>
      </c>
      <c r="AY56" s="84" t="n">
        <v>65.6651134902179</v>
      </c>
      <c r="AZ56" s="84" t="n">
        <v>206.498025547676</v>
      </c>
      <c r="BA56" s="84" t="n">
        <v>741.064969512761</v>
      </c>
      <c r="BB56" s="84" t="n">
        <v>1005.45462118621</v>
      </c>
      <c r="BC56" s="84" t="n">
        <v>25.8749518400966</v>
      </c>
      <c r="BD56" s="84" t="n">
        <v>176.323118935331</v>
      </c>
      <c r="BE56" s="84" t="n">
        <v>3.26012209146194</v>
      </c>
      <c r="BF56" s="84" t="n">
        <v>446.106875500062</v>
      </c>
      <c r="BG56" s="84" t="n">
        <v>24.8269880254034</v>
      </c>
      <c r="BH56" s="84" t="n">
        <v>68.2143524208617</v>
      </c>
      <c r="BI56" s="84" t="n">
        <v>9.07835574058535</v>
      </c>
      <c r="BJ56" s="84" t="n">
        <v>669.068639691309</v>
      </c>
      <c r="BK56" s="84" t="n">
        <v>90.9872107422592</v>
      </c>
      <c r="BL56" s="84" t="n">
        <v>30.7472904311728</v>
      </c>
      <c r="BM56" s="84" t="n">
        <v>125.356644346076</v>
      </c>
      <c r="BN56" s="84" t="n">
        <v>0.302904308715903</v>
      </c>
      <c r="BO56" s="84" t="n">
        <v>10.4533513998404</v>
      </c>
      <c r="BP56" s="84" t="n">
        <v>85.2596768537705</v>
      </c>
      <c r="BQ56" s="85" t="n">
        <v>0</v>
      </c>
      <c r="BR56" s="69" t="n">
        <v>5151.14586377336</v>
      </c>
      <c r="BS56" s="70" t="n">
        <v>0</v>
      </c>
      <c r="BT56" s="71" t="n">
        <v>0</v>
      </c>
      <c r="BU56" s="71" t="n">
        <v>0</v>
      </c>
      <c r="BV56" s="71" t="n">
        <v>309.88343885202</v>
      </c>
      <c r="BW56" s="71" t="n">
        <v>2008.30572765979</v>
      </c>
      <c r="BX56" s="72" t="n">
        <v>0</v>
      </c>
      <c r="BY56" s="69" t="n">
        <v>2318.18916651181</v>
      </c>
      <c r="BZ56" s="74" t="n">
        <v>7469.33503028517</v>
      </c>
    </row>
    <row r="57" ht="15" customHeight="1">
      <c r="A57" s="35" t="s">
        <v>104</v>
      </c>
      <c r="B57" s="8" t="s">
        <v>11</v>
      </c>
      <c r="C57" s="83" t="n">
        <v>1134.06072064542</v>
      </c>
      <c r="D57" s="84" t="n">
        <v>410.521368730682</v>
      </c>
      <c r="E57" s="84" t="n">
        <v>129.74804688945</v>
      </c>
      <c r="F57" s="84" t="n">
        <v>85.5582448268402</v>
      </c>
      <c r="G57" s="84" t="n">
        <v>744.80172987359</v>
      </c>
      <c r="H57" s="84" t="n">
        <v>280.074488462174</v>
      </c>
      <c r="I57" s="84" t="n">
        <v>73.6934893137443</v>
      </c>
      <c r="J57" s="84" t="n">
        <v>754.408284950801</v>
      </c>
      <c r="K57" s="84" t="n">
        <v>201.505844016526</v>
      </c>
      <c r="L57" s="84" t="n">
        <v>731.141107042719</v>
      </c>
      <c r="M57" s="84" t="n">
        <v>204.379847758681</v>
      </c>
      <c r="N57" s="84" t="n">
        <v>43.8042229595738</v>
      </c>
      <c r="O57" s="84" t="n">
        <v>118.875687720928</v>
      </c>
      <c r="P57" s="84" t="n">
        <v>172.399378043633</v>
      </c>
      <c r="Q57" s="84" t="n">
        <v>119.067869535347</v>
      </c>
      <c r="R57" s="84" t="n">
        <v>88.963497511432</v>
      </c>
      <c r="S57" s="84" t="n">
        <v>358.113709945546</v>
      </c>
      <c r="T57" s="84" t="n">
        <v>69.0191564696243</v>
      </c>
      <c r="U57" s="84" t="n">
        <v>381.859274510866</v>
      </c>
      <c r="V57" s="84" t="n">
        <v>149.559269045458</v>
      </c>
      <c r="W57" s="84" t="n">
        <v>541.185232945562</v>
      </c>
      <c r="X57" s="84" t="n">
        <v>190.416270061032</v>
      </c>
      <c r="Y57" s="84" t="n">
        <v>108.246487011052</v>
      </c>
      <c r="Z57" s="84" t="n">
        <v>168.493477643149</v>
      </c>
      <c r="AA57" s="84" t="n">
        <v>268.645144488086</v>
      </c>
      <c r="AB57" s="84" t="n">
        <v>271.579022650409</v>
      </c>
      <c r="AC57" s="84" t="n">
        <v>369.311439140505</v>
      </c>
      <c r="AD57" s="84" t="n">
        <v>153.58797837785</v>
      </c>
      <c r="AE57" s="84" t="n">
        <v>248.159051823224</v>
      </c>
      <c r="AF57" s="84" t="n">
        <v>209.962462328598</v>
      </c>
      <c r="AG57" s="84" t="n">
        <v>194.636674645071</v>
      </c>
      <c r="AH57" s="84" t="n">
        <v>326.12902840352</v>
      </c>
      <c r="AI57" s="84" t="n">
        <v>516.696028886366</v>
      </c>
      <c r="AJ57" s="84" t="n">
        <v>226.808066050166</v>
      </c>
      <c r="AK57" s="84" t="n">
        <v>113.902858570241</v>
      </c>
      <c r="AL57" s="84" t="n">
        <v>165.139016726028</v>
      </c>
      <c r="AM57" s="84" t="n">
        <v>143.105230211407</v>
      </c>
      <c r="AN57" s="84" t="n">
        <v>1174.90755478611</v>
      </c>
      <c r="AO57" s="84" t="n">
        <v>290.956144797108</v>
      </c>
      <c r="AP57" s="84" t="n">
        <v>1358.88820063608</v>
      </c>
      <c r="AQ57" s="84" t="n">
        <v>5061.83559975993</v>
      </c>
      <c r="AR57" s="84" t="n">
        <v>1543.9012183816</v>
      </c>
      <c r="AS57" s="84" t="n">
        <v>94.9096133155801</v>
      </c>
      <c r="AT57" s="84" t="n">
        <v>167.236318193632</v>
      </c>
      <c r="AU57" s="84" t="n">
        <v>608.581020455419</v>
      </c>
      <c r="AV57" s="84" t="n">
        <v>107.921758877234</v>
      </c>
      <c r="AW57" s="84" t="n">
        <v>566.101169160824</v>
      </c>
      <c r="AX57" s="84" t="n">
        <v>62.18346474971</v>
      </c>
      <c r="AY57" s="84" t="n">
        <v>146.871213974625</v>
      </c>
      <c r="AZ57" s="84" t="n">
        <v>761.845044878444</v>
      </c>
      <c r="BA57" s="84" t="n">
        <v>575.100184418439</v>
      </c>
      <c r="BB57" s="84" t="n">
        <v>7338.77769493524</v>
      </c>
      <c r="BC57" s="84" t="n">
        <v>5560.47646850369</v>
      </c>
      <c r="BD57" s="84" t="n">
        <v>857.884927261172</v>
      </c>
      <c r="BE57" s="84" t="n">
        <v>233.107656449192</v>
      </c>
      <c r="BF57" s="84" t="n">
        <v>190.836785869989</v>
      </c>
      <c r="BG57" s="84" t="n">
        <v>232.453776531718</v>
      </c>
      <c r="BH57" s="84" t="n">
        <v>1043.05987525677</v>
      </c>
      <c r="BI57" s="84" t="n">
        <v>222.147601266033</v>
      </c>
      <c r="BJ57" s="84" t="n">
        <v>2822.2966629117</v>
      </c>
      <c r="BK57" s="84" t="n">
        <v>67.0439568187019</v>
      </c>
      <c r="BL57" s="84" t="n">
        <v>549.61439677028</v>
      </c>
      <c r="BM57" s="84" t="n">
        <v>32.5679977657526</v>
      </c>
      <c r="BN57" s="84" t="n">
        <v>949.719153535153</v>
      </c>
      <c r="BO57" s="84" t="n">
        <v>120.298098906861</v>
      </c>
      <c r="BP57" s="84" t="n">
        <v>349.638953509184</v>
      </c>
      <c r="BQ57" s="85" t="n">
        <v>0</v>
      </c>
      <c r="BR57" s="69" t="n">
        <v>43558.7212208915</v>
      </c>
      <c r="BS57" s="70" t="n">
        <v>0</v>
      </c>
      <c r="BT57" s="71" t="n">
        <v>0</v>
      </c>
      <c r="BU57" s="71" t="n">
        <v>0</v>
      </c>
      <c r="BV57" s="71" t="n">
        <v>35940.5713994101</v>
      </c>
      <c r="BW57" s="71" t="n">
        <v>15.8640537334321</v>
      </c>
      <c r="BX57" s="72" t="n">
        <v>0</v>
      </c>
      <c r="BY57" s="69" t="n">
        <v>35956.4354531436</v>
      </c>
      <c r="BZ57" s="74" t="n">
        <v>79515.156674035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1.41154725068407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1.30226008199623</v>
      </c>
      <c r="P58" s="84" t="n">
        <v>1.3341133996524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1.43796821014055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4.01083025895467</v>
      </c>
      <c r="AO58" s="84" t="n">
        <v>0</v>
      </c>
      <c r="AP58" s="84" t="n">
        <v>22.8712448694331</v>
      </c>
      <c r="AQ58" s="84" t="n">
        <v>188.755431449862</v>
      </c>
      <c r="AR58" s="84" t="n">
        <v>11.4211167074983</v>
      </c>
      <c r="AS58" s="84" t="n">
        <v>0</v>
      </c>
      <c r="AT58" s="84" t="n">
        <v>0</v>
      </c>
      <c r="AU58" s="84" t="n">
        <v>9.04496382146254</v>
      </c>
      <c r="AV58" s="84" t="n">
        <v>4.5738882940353</v>
      </c>
      <c r="AW58" s="84" t="n">
        <v>74.7685244353669</v>
      </c>
      <c r="AX58" s="84" t="n">
        <v>0.967329000563013</v>
      </c>
      <c r="AY58" s="84" t="n">
        <v>0</v>
      </c>
      <c r="AZ58" s="84" t="n">
        <v>7.23113932887429</v>
      </c>
      <c r="BA58" s="84" t="n">
        <v>12.7255575676229</v>
      </c>
      <c r="BB58" s="84" t="n">
        <v>2.41796755439897</v>
      </c>
      <c r="BC58" s="84" t="n">
        <v>47.2089498543011</v>
      </c>
      <c r="BD58" s="84" t="n">
        <v>47.6559165810973</v>
      </c>
      <c r="BE58" s="84" t="n">
        <v>14.8030944593719</v>
      </c>
      <c r="BF58" s="84" t="n">
        <v>9.96066722682381</v>
      </c>
      <c r="BG58" s="84" t="n">
        <v>34.7079026275977</v>
      </c>
      <c r="BH58" s="84" t="n">
        <v>47.8131860626512</v>
      </c>
      <c r="BI58" s="84" t="n">
        <v>0</v>
      </c>
      <c r="BJ58" s="84" t="n">
        <v>2.96613129639952</v>
      </c>
      <c r="BK58" s="84" t="n">
        <v>0</v>
      </c>
      <c r="BL58" s="84" t="n">
        <v>12.5945200821302</v>
      </c>
      <c r="BM58" s="84" t="n">
        <v>0</v>
      </c>
      <c r="BN58" s="84" t="n">
        <v>16.7075058362573</v>
      </c>
      <c r="BO58" s="84" t="n">
        <v>11.9533020724181</v>
      </c>
      <c r="BP58" s="84" t="n">
        <v>21.9353046062793</v>
      </c>
      <c r="BQ58" s="85" t="n">
        <v>0</v>
      </c>
      <c r="BR58" s="69" t="n">
        <v>612.580362935873</v>
      </c>
      <c r="BS58" s="70" t="n">
        <v>0</v>
      </c>
      <c r="BT58" s="71" t="n">
        <v>0</v>
      </c>
      <c r="BU58" s="71" t="n">
        <v>0</v>
      </c>
      <c r="BV58" s="71" t="n">
        <v>228.291803453971</v>
      </c>
      <c r="BW58" s="71" t="n">
        <v>0</v>
      </c>
      <c r="BX58" s="72" t="n">
        <v>0</v>
      </c>
      <c r="BY58" s="69" t="n">
        <v>228.291803453971</v>
      </c>
      <c r="BZ58" s="74" t="n">
        <v>840.872166389843</v>
      </c>
    </row>
    <row r="59" ht="15" customHeight="1">
      <c r="A59" s="35" t="s">
        <v>107</v>
      </c>
      <c r="B59" s="8" t="s">
        <v>108</v>
      </c>
      <c r="C59" s="83" t="n">
        <v>0.000148359339702678</v>
      </c>
      <c r="D59" s="84" t="n">
        <v>0.0000660097858725147</v>
      </c>
      <c r="E59" s="84" t="n">
        <v>1.74935895965558</v>
      </c>
      <c r="F59" s="84" t="n">
        <v>12.7284232470575</v>
      </c>
      <c r="G59" s="84" t="n">
        <v>121.659698712324</v>
      </c>
      <c r="H59" s="84" t="n">
        <v>7.77987368578748</v>
      </c>
      <c r="I59" s="84" t="n">
        <v>4.78027102719841</v>
      </c>
      <c r="J59" s="84" t="n">
        <v>71.5494200432989</v>
      </c>
      <c r="K59" s="84" t="n">
        <v>7.68077795934179</v>
      </c>
      <c r="L59" s="84" t="n">
        <v>55.815977539203</v>
      </c>
      <c r="M59" s="84" t="n">
        <v>27.8468947813343</v>
      </c>
      <c r="N59" s="84" t="n">
        <v>12.4182072309874</v>
      </c>
      <c r="O59" s="84" t="n">
        <v>6.63943427110908</v>
      </c>
      <c r="P59" s="84" t="n">
        <v>13.1704352220737</v>
      </c>
      <c r="Q59" s="84" t="n">
        <v>10.7268734978488</v>
      </c>
      <c r="R59" s="84" t="n">
        <v>4.78980973961512</v>
      </c>
      <c r="S59" s="84" t="n">
        <v>43.6376138463159</v>
      </c>
      <c r="T59" s="84" t="n">
        <v>2.20826959549259</v>
      </c>
      <c r="U59" s="84" t="n">
        <v>287.639532273897</v>
      </c>
      <c r="V59" s="84" t="n">
        <v>16.9700834775968</v>
      </c>
      <c r="W59" s="84" t="n">
        <v>62.120959369037</v>
      </c>
      <c r="X59" s="84" t="n">
        <v>35.0768993873496</v>
      </c>
      <c r="Y59" s="84" t="n">
        <v>42.6145057752775</v>
      </c>
      <c r="Z59" s="84" t="n">
        <v>48.7850239767759</v>
      </c>
      <c r="AA59" s="84" t="n">
        <v>62.1818567576487</v>
      </c>
      <c r="AB59" s="84" t="n">
        <v>35.412762406162</v>
      </c>
      <c r="AC59" s="84" t="n">
        <v>9.9679195058221</v>
      </c>
      <c r="AD59" s="84" t="n">
        <v>13.8533446255363</v>
      </c>
      <c r="AE59" s="84" t="n">
        <v>35.8939725693447</v>
      </c>
      <c r="AF59" s="84" t="n">
        <v>88.4040686681264</v>
      </c>
      <c r="AG59" s="84" t="n">
        <v>14.7158366319277</v>
      </c>
      <c r="AH59" s="84" t="n">
        <v>76.3034999455843</v>
      </c>
      <c r="AI59" s="84" t="n">
        <v>130.345256058806</v>
      </c>
      <c r="AJ59" s="84" t="n">
        <v>55.499208384336</v>
      </c>
      <c r="AK59" s="84" t="n">
        <v>12.5945884366234</v>
      </c>
      <c r="AL59" s="84" t="n">
        <v>12.2979895856658</v>
      </c>
      <c r="AM59" s="84" t="n">
        <v>15.102608372842</v>
      </c>
      <c r="AN59" s="84" t="n">
        <v>65.0539171539652</v>
      </c>
      <c r="AO59" s="84" t="n">
        <v>136.612051878389</v>
      </c>
      <c r="AP59" s="84" t="n">
        <v>296.647912437567</v>
      </c>
      <c r="AQ59" s="84" t="n">
        <v>2572.64800147401</v>
      </c>
      <c r="AR59" s="84" t="n">
        <v>168.165075827157</v>
      </c>
      <c r="AS59" s="84" t="n">
        <v>7.13306993063945</v>
      </c>
      <c r="AT59" s="84" t="n">
        <v>41.5571599971706</v>
      </c>
      <c r="AU59" s="84" t="n">
        <v>135.06547951503</v>
      </c>
      <c r="AV59" s="84" t="n">
        <v>13.0221990252697</v>
      </c>
      <c r="AW59" s="84" t="n">
        <v>66.9320799832498</v>
      </c>
      <c r="AX59" s="84" t="n">
        <v>16.801534077652</v>
      </c>
      <c r="AY59" s="84" t="n">
        <v>137.162527614302</v>
      </c>
      <c r="AZ59" s="84" t="n">
        <v>203.642898625202</v>
      </c>
      <c r="BA59" s="84" t="n">
        <v>349.275203575629</v>
      </c>
      <c r="BB59" s="84" t="n">
        <v>1407.28800823834</v>
      </c>
      <c r="BC59" s="84" t="n">
        <v>176.77065143125</v>
      </c>
      <c r="BD59" s="84" t="n">
        <v>1771.30500098325</v>
      </c>
      <c r="BE59" s="84" t="n">
        <v>306.973399922836</v>
      </c>
      <c r="BF59" s="84" t="n">
        <v>35.5516802093455</v>
      </c>
      <c r="BG59" s="84" t="n">
        <v>39.4144899879064</v>
      </c>
      <c r="BH59" s="84" t="n">
        <v>233.115046384156</v>
      </c>
      <c r="BI59" s="84" t="n">
        <v>65.5743873394688</v>
      </c>
      <c r="BJ59" s="84" t="n">
        <v>373.278182476293</v>
      </c>
      <c r="BK59" s="84" t="n">
        <v>8.13309822837714</v>
      </c>
      <c r="BL59" s="84" t="n">
        <v>151.65200802334</v>
      </c>
      <c r="BM59" s="84" t="n">
        <v>20.5625549134526</v>
      </c>
      <c r="BN59" s="84" t="n">
        <v>142.401095290529</v>
      </c>
      <c r="BO59" s="84" t="n">
        <v>95.907347327113</v>
      </c>
      <c r="BP59" s="84" t="n">
        <v>238.43411942437</v>
      </c>
      <c r="BQ59" s="85" t="n">
        <v>0</v>
      </c>
      <c r="BR59" s="69" t="n">
        <v>10737.0416512314</v>
      </c>
      <c r="BS59" s="70" t="n">
        <v>0</v>
      </c>
      <c r="BT59" s="71" t="n">
        <v>0</v>
      </c>
      <c r="BU59" s="71" t="n">
        <v>0</v>
      </c>
      <c r="BV59" s="71" t="n">
        <v>1011.10269377569</v>
      </c>
      <c r="BW59" s="71" t="n">
        <v>0</v>
      </c>
      <c r="BX59" s="72" t="n">
        <v>0</v>
      </c>
      <c r="BY59" s="69" t="n">
        <v>1011.10269377569</v>
      </c>
      <c r="BZ59" s="74" t="n">
        <v>11748.1443450071</v>
      </c>
    </row>
    <row r="60" ht="15" customHeight="1">
      <c r="A60" s="35" t="s">
        <v>109</v>
      </c>
      <c r="B60" s="8" t="s">
        <v>110</v>
      </c>
      <c r="C60" s="83" t="n">
        <v>58.8967699751039</v>
      </c>
      <c r="D60" s="84" t="n">
        <v>2.28619799341505</v>
      </c>
      <c r="E60" s="84" t="n">
        <v>0.0111135992132411</v>
      </c>
      <c r="F60" s="84" t="n">
        <v>2.20539806711662</v>
      </c>
      <c r="G60" s="84" t="n">
        <v>113.869525201549</v>
      </c>
      <c r="H60" s="84" t="n">
        <v>24.8604119027959</v>
      </c>
      <c r="I60" s="84" t="n">
        <v>8.0770473740619</v>
      </c>
      <c r="J60" s="84" t="n">
        <v>60.5212908040017</v>
      </c>
      <c r="K60" s="84" t="n">
        <v>17.2023242466478</v>
      </c>
      <c r="L60" s="84" t="n">
        <v>58.5850019230637</v>
      </c>
      <c r="M60" s="84" t="n">
        <v>11.883161550722</v>
      </c>
      <c r="N60" s="84" t="n">
        <v>5.99627136695368</v>
      </c>
      <c r="O60" s="84" t="n">
        <v>3.76095084770263</v>
      </c>
      <c r="P60" s="84" t="n">
        <v>8.05128491862276</v>
      </c>
      <c r="Q60" s="84" t="n">
        <v>6.61518390918495</v>
      </c>
      <c r="R60" s="84" t="n">
        <v>1.86721746065627</v>
      </c>
      <c r="S60" s="84" t="n">
        <v>28.8007212231136</v>
      </c>
      <c r="T60" s="84" t="n">
        <v>1.21568629755599</v>
      </c>
      <c r="U60" s="84" t="n">
        <v>8.6615018131363</v>
      </c>
      <c r="V60" s="84" t="n">
        <v>16.1994994186081</v>
      </c>
      <c r="W60" s="84" t="n">
        <v>42.4400715060915</v>
      </c>
      <c r="X60" s="84" t="n">
        <v>32.3442155249471</v>
      </c>
      <c r="Y60" s="84" t="n">
        <v>22.6058720051752</v>
      </c>
      <c r="Z60" s="84" t="n">
        <v>53.6581303818582</v>
      </c>
      <c r="AA60" s="84" t="n">
        <v>48.9383087706499</v>
      </c>
      <c r="AB60" s="84" t="n">
        <v>26.7943809146767</v>
      </c>
      <c r="AC60" s="84" t="n">
        <v>23.8320698388561</v>
      </c>
      <c r="AD60" s="84" t="n">
        <v>14.3061938481939</v>
      </c>
      <c r="AE60" s="84" t="n">
        <v>25.3451983302631</v>
      </c>
      <c r="AF60" s="84" t="n">
        <v>37.9811749178049</v>
      </c>
      <c r="AG60" s="84" t="n">
        <v>19.9756186485399</v>
      </c>
      <c r="AH60" s="84" t="n">
        <v>98.2910770859098</v>
      </c>
      <c r="AI60" s="84" t="n">
        <v>109.251830406933</v>
      </c>
      <c r="AJ60" s="84" t="n">
        <v>42.6187332856827</v>
      </c>
      <c r="AK60" s="84" t="n">
        <v>9.12443807812668</v>
      </c>
      <c r="AL60" s="84" t="n">
        <v>15.2543189481073</v>
      </c>
      <c r="AM60" s="84" t="n">
        <v>14.6712664110147</v>
      </c>
      <c r="AN60" s="84" t="n">
        <v>178.614234274554</v>
      </c>
      <c r="AO60" s="84" t="n">
        <v>28.8537644437578</v>
      </c>
      <c r="AP60" s="84" t="n">
        <v>179.85052028598</v>
      </c>
      <c r="AQ60" s="84" t="n">
        <v>92.2349300584919</v>
      </c>
      <c r="AR60" s="84" t="n">
        <v>20.5252943478653</v>
      </c>
      <c r="AS60" s="84" t="n">
        <v>1.51469171296556</v>
      </c>
      <c r="AT60" s="84" t="n">
        <v>0.00086752432391919</v>
      </c>
      <c r="AU60" s="84" t="n">
        <v>275.933462532214</v>
      </c>
      <c r="AV60" s="84" t="n">
        <v>0.0608381174223742</v>
      </c>
      <c r="AW60" s="84" t="n">
        <v>0.967129911542903</v>
      </c>
      <c r="AX60" s="84" t="n">
        <v>0.00532923498094656</v>
      </c>
      <c r="AY60" s="84" t="n">
        <v>0.00139187300607444</v>
      </c>
      <c r="AZ60" s="84" t="n">
        <v>0.212479015557186</v>
      </c>
      <c r="BA60" s="84" t="n">
        <v>21.0866507146904</v>
      </c>
      <c r="BB60" s="84" t="n">
        <v>34.4935839323018</v>
      </c>
      <c r="BC60" s="84" t="n">
        <v>1.53646747600425</v>
      </c>
      <c r="BD60" s="84" t="n">
        <v>0.292272200398777</v>
      </c>
      <c r="BE60" s="84" t="n">
        <v>145.984462103846</v>
      </c>
      <c r="BF60" s="84" t="n">
        <v>0.0522414537172599</v>
      </c>
      <c r="BG60" s="84" t="n">
        <v>3.99108206903002</v>
      </c>
      <c r="BH60" s="84" t="n">
        <v>0.709813361797317</v>
      </c>
      <c r="BI60" s="84" t="n">
        <v>0.00945075540103536</v>
      </c>
      <c r="BJ60" s="84" t="n">
        <v>397.617844940927</v>
      </c>
      <c r="BK60" s="84" t="n">
        <v>134.390644649447</v>
      </c>
      <c r="BL60" s="84" t="n">
        <v>7.1707868696568</v>
      </c>
      <c r="BM60" s="84" t="n">
        <v>111.017021704751</v>
      </c>
      <c r="BN60" s="84" t="n">
        <v>0.120357145385667</v>
      </c>
      <c r="BO60" s="84" t="n">
        <v>0.0636573136467818</v>
      </c>
      <c r="BP60" s="84" t="n">
        <v>0.125548151818467</v>
      </c>
      <c r="BQ60" s="85" t="n">
        <v>0</v>
      </c>
      <c r="BR60" s="69" t="n">
        <v>2714.43627697154</v>
      </c>
      <c r="BS60" s="70" t="n">
        <v>0.047741828130805</v>
      </c>
      <c r="BT60" s="71" t="n">
        <v>0</v>
      </c>
      <c r="BU60" s="71" t="n">
        <v>0</v>
      </c>
      <c r="BV60" s="71" t="n">
        <v>41.8483867621905</v>
      </c>
      <c r="BW60" s="71" t="n">
        <v>109.068042649029</v>
      </c>
      <c r="BX60" s="72" t="n">
        <v>0</v>
      </c>
      <c r="BY60" s="69" t="n">
        <v>150.96417123935</v>
      </c>
      <c r="BZ60" s="74" t="n">
        <v>2865.40044821089</v>
      </c>
    </row>
    <row r="61" ht="15" customHeight="1">
      <c r="A61" s="35" t="s">
        <v>111</v>
      </c>
      <c r="B61" s="8" t="s">
        <v>112</v>
      </c>
      <c r="C61" s="83" t="n">
        <v>0.000118688287657163</v>
      </c>
      <c r="D61" s="84" t="n">
        <v>24.3556281883354</v>
      </c>
      <c r="E61" s="84" t="n">
        <v>5.76688687513204</v>
      </c>
      <c r="F61" s="84" t="n">
        <v>1.75976240948206</v>
      </c>
      <c r="G61" s="84" t="n">
        <v>37.7564616487857</v>
      </c>
      <c r="H61" s="84" t="n">
        <v>0.000703631515589685</v>
      </c>
      <c r="I61" s="84" t="n">
        <v>0.0000536704395401008</v>
      </c>
      <c r="J61" s="84" t="n">
        <v>121.99658114617</v>
      </c>
      <c r="K61" s="84" t="n">
        <v>9.01342072738537</v>
      </c>
      <c r="L61" s="84" t="n">
        <v>191.092274920588</v>
      </c>
      <c r="M61" s="84" t="n">
        <v>279.371359001635</v>
      </c>
      <c r="N61" s="84" t="n">
        <v>11.7773479408579</v>
      </c>
      <c r="O61" s="84" t="n">
        <v>3.14369748922076</v>
      </c>
      <c r="P61" s="84" t="n">
        <v>19.2687303683188</v>
      </c>
      <c r="Q61" s="84" t="n">
        <v>45.2217457067278</v>
      </c>
      <c r="R61" s="84" t="n">
        <v>1.97580092082121</v>
      </c>
      <c r="S61" s="84" t="n">
        <v>27.3958607136663</v>
      </c>
      <c r="T61" s="84" t="n">
        <v>3.03156355095761</v>
      </c>
      <c r="U61" s="84" t="n">
        <v>8.96393822014673</v>
      </c>
      <c r="V61" s="84" t="n">
        <v>6.72293375921133</v>
      </c>
      <c r="W61" s="84" t="n">
        <v>3.69286628229439</v>
      </c>
      <c r="X61" s="84" t="n">
        <v>24.2847351889737</v>
      </c>
      <c r="Y61" s="84" t="n">
        <v>63.4474170864794</v>
      </c>
      <c r="Z61" s="84" t="n">
        <v>110.871229030826</v>
      </c>
      <c r="AA61" s="84" t="n">
        <v>26.2091732080728</v>
      </c>
      <c r="AB61" s="84" t="n">
        <v>15.0414984205276</v>
      </c>
      <c r="AC61" s="84" t="n">
        <v>11.3480193424774</v>
      </c>
      <c r="AD61" s="84" t="n">
        <v>1.61547441297315</v>
      </c>
      <c r="AE61" s="84" t="n">
        <v>27.8263665383998</v>
      </c>
      <c r="AF61" s="84" t="n">
        <v>78.490052404393</v>
      </c>
      <c r="AG61" s="84" t="n">
        <v>40.1503125950565</v>
      </c>
      <c r="AH61" s="84" t="n">
        <v>23.8847615742046</v>
      </c>
      <c r="AI61" s="84" t="n">
        <v>265.882126096981</v>
      </c>
      <c r="AJ61" s="84" t="n">
        <v>10.7609924221789</v>
      </c>
      <c r="AK61" s="84" t="n">
        <v>15.3625128566239</v>
      </c>
      <c r="AL61" s="84" t="n">
        <v>21.0170876569574</v>
      </c>
      <c r="AM61" s="84" t="n">
        <v>6.53688178609804</v>
      </c>
      <c r="AN61" s="84" t="n">
        <v>191.376341224725</v>
      </c>
      <c r="AO61" s="84" t="n">
        <v>9.85034168152422</v>
      </c>
      <c r="AP61" s="84" t="n">
        <v>90.4548317075581</v>
      </c>
      <c r="AQ61" s="84" t="n">
        <v>1144.26758418005</v>
      </c>
      <c r="AR61" s="84" t="n">
        <v>44.8986643240505</v>
      </c>
      <c r="AS61" s="84" t="n">
        <v>2.13924411046979</v>
      </c>
      <c r="AT61" s="84" t="n">
        <v>12.149613878453</v>
      </c>
      <c r="AU61" s="84" t="n">
        <v>68.5296158271753</v>
      </c>
      <c r="AV61" s="84" t="n">
        <v>19.0389566744711</v>
      </c>
      <c r="AW61" s="84" t="n">
        <v>45.8729307153476</v>
      </c>
      <c r="AX61" s="84" t="n">
        <v>36.4095587338569</v>
      </c>
      <c r="AY61" s="84" t="n">
        <v>106.591994911366</v>
      </c>
      <c r="AZ61" s="84" t="n">
        <v>170.577339252825</v>
      </c>
      <c r="BA61" s="84" t="n">
        <v>109.27435766467</v>
      </c>
      <c r="BB61" s="84" t="n">
        <v>514.914789643629</v>
      </c>
      <c r="BC61" s="84" t="n">
        <v>49.9816411926845</v>
      </c>
      <c r="BD61" s="84" t="n">
        <v>236.982374204567</v>
      </c>
      <c r="BE61" s="84" t="n">
        <v>20.4202943486897</v>
      </c>
      <c r="BF61" s="84" t="n">
        <v>104.833208841977</v>
      </c>
      <c r="BG61" s="84" t="n">
        <v>55.1133819281706</v>
      </c>
      <c r="BH61" s="84" t="n">
        <v>89.6248007237859</v>
      </c>
      <c r="BI61" s="84" t="n">
        <v>10.2251183573339</v>
      </c>
      <c r="BJ61" s="84" t="n">
        <v>214.620238698278</v>
      </c>
      <c r="BK61" s="84" t="n">
        <v>34.3403591724603</v>
      </c>
      <c r="BL61" s="84" t="n">
        <v>151.763333512017</v>
      </c>
      <c r="BM61" s="84" t="n">
        <v>54.8384196556992</v>
      </c>
      <c r="BN61" s="84" t="n">
        <v>1.96008254347744</v>
      </c>
      <c r="BO61" s="84" t="n">
        <v>92.1161204046199</v>
      </c>
      <c r="BP61" s="84" t="n">
        <v>87.090249325008</v>
      </c>
      <c r="BQ61" s="85" t="n">
        <v>0</v>
      </c>
      <c r="BR61" s="69" t="n">
        <v>5315.29216392015</v>
      </c>
      <c r="BS61" s="70" t="n">
        <v>0</v>
      </c>
      <c r="BT61" s="71" t="n">
        <v>0</v>
      </c>
      <c r="BU61" s="71" t="n">
        <v>0</v>
      </c>
      <c r="BV61" s="71" t="n">
        <v>37.8454585724128</v>
      </c>
      <c r="BW61" s="71" t="n">
        <v>0</v>
      </c>
      <c r="BX61" s="72" t="n">
        <v>0</v>
      </c>
      <c r="BY61" s="69" t="n">
        <v>37.8454585724128</v>
      </c>
      <c r="BZ61" s="74" t="n">
        <v>5353.13762249256</v>
      </c>
    </row>
    <row r="62" ht="15" customHeight="1">
      <c r="A62" s="35" t="s">
        <v>113</v>
      </c>
      <c r="B62" s="8" t="s">
        <v>144</v>
      </c>
      <c r="C62" s="83" t="n">
        <v>68.2200545146746</v>
      </c>
      <c r="D62" s="84" t="n">
        <v>4.82567468828431</v>
      </c>
      <c r="E62" s="84" t="n">
        <v>5.70924099127568</v>
      </c>
      <c r="F62" s="84" t="n">
        <v>18.5641320394062</v>
      </c>
      <c r="G62" s="84" t="n">
        <v>1001.18844271296</v>
      </c>
      <c r="H62" s="84" t="n">
        <v>158.640190262099</v>
      </c>
      <c r="I62" s="84" t="n">
        <v>23.9840928887593</v>
      </c>
      <c r="J62" s="84" t="n">
        <v>49.4623470215463</v>
      </c>
      <c r="K62" s="84" t="n">
        <v>34.2768155076639</v>
      </c>
      <c r="L62" s="84" t="n">
        <v>149.119852257956</v>
      </c>
      <c r="M62" s="84" t="n">
        <v>36.9062311985632</v>
      </c>
      <c r="N62" s="84" t="n">
        <v>9.10204424823017</v>
      </c>
      <c r="O62" s="84" t="n">
        <v>5.22242862010766</v>
      </c>
      <c r="P62" s="84" t="n">
        <v>15.9631457459914</v>
      </c>
      <c r="Q62" s="84" t="n">
        <v>13.1184201635853</v>
      </c>
      <c r="R62" s="84" t="n">
        <v>12.537005883479</v>
      </c>
      <c r="S62" s="84" t="n">
        <v>87.00875629015</v>
      </c>
      <c r="T62" s="84" t="n">
        <v>13.9086491724442</v>
      </c>
      <c r="U62" s="84" t="n">
        <v>46.9828955932801</v>
      </c>
      <c r="V62" s="84" t="n">
        <v>9.84563023082017</v>
      </c>
      <c r="W62" s="84" t="n">
        <v>66.4164763148593</v>
      </c>
      <c r="X62" s="84" t="n">
        <v>73.0085680322352</v>
      </c>
      <c r="Y62" s="84" t="n">
        <v>12.7430147163419</v>
      </c>
      <c r="Z62" s="84" t="n">
        <v>29.4869395985665</v>
      </c>
      <c r="AA62" s="84" t="n">
        <v>126.638316002746</v>
      </c>
      <c r="AB62" s="84" t="n">
        <v>39.4716540927901</v>
      </c>
      <c r="AC62" s="84" t="n">
        <v>66.7968628596732</v>
      </c>
      <c r="AD62" s="84" t="n">
        <v>26.1316872357614</v>
      </c>
      <c r="AE62" s="84" t="n">
        <v>73.7859289938128</v>
      </c>
      <c r="AF62" s="84" t="n">
        <v>111.763250361601</v>
      </c>
      <c r="AG62" s="84" t="n">
        <v>32.3020653802601</v>
      </c>
      <c r="AH62" s="84" t="n">
        <v>88.7681256152649</v>
      </c>
      <c r="AI62" s="84" t="n">
        <v>451.48543626929</v>
      </c>
      <c r="AJ62" s="84" t="n">
        <v>113.709499105938</v>
      </c>
      <c r="AK62" s="84" t="n">
        <v>114.893865194254</v>
      </c>
      <c r="AL62" s="84" t="n">
        <v>30.5330630094097</v>
      </c>
      <c r="AM62" s="84" t="n">
        <v>36.7055330449144</v>
      </c>
      <c r="AN62" s="84" t="n">
        <v>81.8103498243582</v>
      </c>
      <c r="AO62" s="84" t="n">
        <v>123.600574799027</v>
      </c>
      <c r="AP62" s="84" t="n">
        <v>334.880809287772</v>
      </c>
      <c r="AQ62" s="84" t="n">
        <v>1216.78560877095</v>
      </c>
      <c r="AR62" s="84" t="n">
        <v>367.569548886487</v>
      </c>
      <c r="AS62" s="84" t="n">
        <v>86.3964611528313</v>
      </c>
      <c r="AT62" s="84" t="n">
        <v>211.762496363327</v>
      </c>
      <c r="AU62" s="84" t="n">
        <v>160.800185733062</v>
      </c>
      <c r="AV62" s="84" t="n">
        <v>14.6745823443801</v>
      </c>
      <c r="AW62" s="84" t="n">
        <v>260.566284593716</v>
      </c>
      <c r="AX62" s="84" t="n">
        <v>124.244635318149</v>
      </c>
      <c r="AY62" s="84" t="n">
        <v>211.330955496477</v>
      </c>
      <c r="AZ62" s="84" t="n">
        <v>401.053751690141</v>
      </c>
      <c r="BA62" s="84" t="n">
        <v>500.160600237658</v>
      </c>
      <c r="BB62" s="84" t="n">
        <v>130.164033029455</v>
      </c>
      <c r="BC62" s="84" t="n">
        <v>28.2129735897951</v>
      </c>
      <c r="BD62" s="84" t="n">
        <v>68.9768339781444</v>
      </c>
      <c r="BE62" s="84" t="n">
        <v>82.6147913880349</v>
      </c>
      <c r="BF62" s="84" t="n">
        <v>28.1306999406787</v>
      </c>
      <c r="BG62" s="84" t="n">
        <v>149.327738322393</v>
      </c>
      <c r="BH62" s="84" t="n">
        <v>87.2529269983743</v>
      </c>
      <c r="BI62" s="84" t="n">
        <v>18.9351220619448</v>
      </c>
      <c r="BJ62" s="84" t="n">
        <v>175.761185971961</v>
      </c>
      <c r="BK62" s="84" t="n">
        <v>84.8873036260992</v>
      </c>
      <c r="BL62" s="84" t="n">
        <v>245.256636947324</v>
      </c>
      <c r="BM62" s="84" t="n">
        <v>97.207621297291</v>
      </c>
      <c r="BN62" s="84" t="n">
        <v>76.4822199634904</v>
      </c>
      <c r="BO62" s="84" t="n">
        <v>50.5880169089468</v>
      </c>
      <c r="BP62" s="84" t="n">
        <v>30.1411405279343</v>
      </c>
      <c r="BQ62" s="85" t="n">
        <v>0</v>
      </c>
      <c r="BR62" s="69" t="n">
        <v>8708.80242490919</v>
      </c>
      <c r="BS62" s="70" t="n">
        <v>0</v>
      </c>
      <c r="BT62" s="71" t="n">
        <v>0</v>
      </c>
      <c r="BU62" s="71" t="n">
        <v>0</v>
      </c>
      <c r="BV62" s="71" t="n">
        <v>139.909816842763</v>
      </c>
      <c r="BW62" s="71" t="n">
        <v>17.032929580904</v>
      </c>
      <c r="BX62" s="72" t="n">
        <v>0</v>
      </c>
      <c r="BY62" s="69" t="n">
        <v>156.942746423667</v>
      </c>
      <c r="BZ62" s="74" t="n">
        <v>8865.74517133286</v>
      </c>
    </row>
    <row r="63" ht="15" customHeight="1">
      <c r="A63" s="35" t="s">
        <v>114</v>
      </c>
      <c r="B63" s="8" t="s">
        <v>115</v>
      </c>
      <c r="C63" s="83" t="n">
        <v>0.000422703033874736</v>
      </c>
      <c r="D63" s="84" t="n">
        <v>0.000188074015492736</v>
      </c>
      <c r="E63" s="84" t="n">
        <v>0</v>
      </c>
      <c r="F63" s="84" t="n">
        <v>36.9830310653285</v>
      </c>
      <c r="G63" s="84" t="n">
        <v>40.9707794037741</v>
      </c>
      <c r="H63" s="84" t="n">
        <v>31.6963149846518</v>
      </c>
      <c r="I63" s="84" t="n">
        <v>11.9687081820648</v>
      </c>
      <c r="J63" s="84" t="n">
        <v>37.296827132205</v>
      </c>
      <c r="K63" s="84" t="n">
        <v>20.3089531641588</v>
      </c>
      <c r="L63" s="84" t="n">
        <v>59.3021821529753</v>
      </c>
      <c r="M63" s="84" t="n">
        <v>66.886358375598</v>
      </c>
      <c r="N63" s="84" t="n">
        <v>7.00549951194822</v>
      </c>
      <c r="O63" s="84" t="n">
        <v>6.91219963761808</v>
      </c>
      <c r="P63" s="84" t="n">
        <v>7.55855995748525</v>
      </c>
      <c r="Q63" s="84" t="n">
        <v>13.2582725855037</v>
      </c>
      <c r="R63" s="84" t="n">
        <v>2.43468057737296</v>
      </c>
      <c r="S63" s="84" t="n">
        <v>24.2234800806295</v>
      </c>
      <c r="T63" s="84" t="n">
        <v>0</v>
      </c>
      <c r="U63" s="84" t="n">
        <v>10.1331687248443</v>
      </c>
      <c r="V63" s="84" t="n">
        <v>20.3157023295115</v>
      </c>
      <c r="W63" s="84" t="n">
        <v>21.4714022306476</v>
      </c>
      <c r="X63" s="84" t="n">
        <v>37.3905509132483</v>
      </c>
      <c r="Y63" s="84" t="n">
        <v>16.6157244664635</v>
      </c>
      <c r="Z63" s="84" t="n">
        <v>57.6867451794498</v>
      </c>
      <c r="AA63" s="84" t="n">
        <v>25.2089639090599</v>
      </c>
      <c r="AB63" s="84" t="n">
        <v>46.5766883259862</v>
      </c>
      <c r="AC63" s="84" t="n">
        <v>30.0925985844921</v>
      </c>
      <c r="AD63" s="84" t="n">
        <v>31.0596375775796</v>
      </c>
      <c r="AE63" s="84" t="n">
        <v>35.3446840204212</v>
      </c>
      <c r="AF63" s="84" t="n">
        <v>55.501002187791</v>
      </c>
      <c r="AG63" s="84" t="n">
        <v>38.7050887614264</v>
      </c>
      <c r="AH63" s="84" t="n">
        <v>103.41775885824</v>
      </c>
      <c r="AI63" s="84" t="n">
        <v>82.5200580425012</v>
      </c>
      <c r="AJ63" s="84" t="n">
        <v>13.9846514945247</v>
      </c>
      <c r="AK63" s="84" t="n">
        <v>5.71341618907469</v>
      </c>
      <c r="AL63" s="84" t="n">
        <v>11.0714210732161</v>
      </c>
      <c r="AM63" s="84" t="n">
        <v>22.8104123091011</v>
      </c>
      <c r="AN63" s="84" t="n">
        <v>178.401148838814</v>
      </c>
      <c r="AO63" s="84" t="n">
        <v>15.7138173108459</v>
      </c>
      <c r="AP63" s="84" t="n">
        <v>110.78351086159</v>
      </c>
      <c r="AQ63" s="84" t="n">
        <v>2079.08737739742</v>
      </c>
      <c r="AR63" s="84" t="n">
        <v>110.395137898879</v>
      </c>
      <c r="AS63" s="84" t="n">
        <v>7.09066819999795</v>
      </c>
      <c r="AT63" s="84" t="n">
        <v>63.3247264221031</v>
      </c>
      <c r="AU63" s="84" t="n">
        <v>141.885655170185</v>
      </c>
      <c r="AV63" s="84" t="n">
        <v>54.0698940002143</v>
      </c>
      <c r="AW63" s="84" t="n">
        <v>93.7717707399474</v>
      </c>
      <c r="AX63" s="84" t="n">
        <v>12.3176745592777</v>
      </c>
      <c r="AY63" s="84" t="n">
        <v>39.9005210780947</v>
      </c>
      <c r="AZ63" s="84" t="n">
        <v>1098.38088608747</v>
      </c>
      <c r="BA63" s="84" t="n">
        <v>356.382922943318</v>
      </c>
      <c r="BB63" s="84" t="n">
        <v>1244.38919155794</v>
      </c>
      <c r="BC63" s="84" t="n">
        <v>77.054920084549</v>
      </c>
      <c r="BD63" s="84" t="n">
        <v>192.22326095879</v>
      </c>
      <c r="BE63" s="84" t="n">
        <v>28.865228460226</v>
      </c>
      <c r="BF63" s="84" t="n">
        <v>31.4205117685377</v>
      </c>
      <c r="BG63" s="84" t="n">
        <v>36.9582614270678</v>
      </c>
      <c r="BH63" s="84" t="n">
        <v>317.26774247853</v>
      </c>
      <c r="BI63" s="84" t="n">
        <v>23.7165770754198</v>
      </c>
      <c r="BJ63" s="84" t="n">
        <v>1545.96128003593</v>
      </c>
      <c r="BK63" s="84" t="n">
        <v>631.98694489652</v>
      </c>
      <c r="BL63" s="84" t="n">
        <v>227.748990805526</v>
      </c>
      <c r="BM63" s="84" t="n">
        <v>583.096392136323</v>
      </c>
      <c r="BN63" s="84" t="n">
        <v>197.087338507166</v>
      </c>
      <c r="BO63" s="84" t="n">
        <v>64.9667232467877</v>
      </c>
      <c r="BP63" s="84" t="n">
        <v>286.299230401499</v>
      </c>
      <c r="BQ63" s="85" t="n">
        <v>0</v>
      </c>
      <c r="BR63" s="69" t="n">
        <v>10882.9744381149</v>
      </c>
      <c r="BS63" s="70" t="n">
        <v>0</v>
      </c>
      <c r="BT63" s="71" t="n">
        <v>0</v>
      </c>
      <c r="BU63" s="71" t="n">
        <v>0</v>
      </c>
      <c r="BV63" s="71" t="n">
        <v>720.770412373287</v>
      </c>
      <c r="BW63" s="71" t="n">
        <v>0</v>
      </c>
      <c r="BX63" s="72" t="n">
        <v>0</v>
      </c>
      <c r="BY63" s="69" t="n">
        <v>720.770412373287</v>
      </c>
      <c r="BZ63" s="74" t="n">
        <v>11603.7448504882</v>
      </c>
    </row>
    <row r="64" ht="15" customHeight="1">
      <c r="A64" s="35" t="s">
        <v>116</v>
      </c>
      <c r="B64" s="8" t="s">
        <v>117</v>
      </c>
      <c r="C64" s="83" t="n">
        <v>0.000322687724807742</v>
      </c>
      <c r="D64" s="84" t="n">
        <v>0.000143574025477167</v>
      </c>
      <c r="E64" s="84" t="n">
        <v>0</v>
      </c>
      <c r="F64" s="84" t="n">
        <v>0.000122818364913764</v>
      </c>
      <c r="G64" s="84" t="n">
        <v>4.22646762861362</v>
      </c>
      <c r="H64" s="84" t="n">
        <v>2.72558239815112</v>
      </c>
      <c r="I64" s="84" t="n">
        <v>0.000145918290393176</v>
      </c>
      <c r="J64" s="84" t="n">
        <v>14.8472512544548</v>
      </c>
      <c r="K64" s="84" t="n">
        <v>4.38469117664554</v>
      </c>
      <c r="L64" s="84" t="n">
        <v>12.9381115857187</v>
      </c>
      <c r="M64" s="84" t="n">
        <v>6.1052447900802</v>
      </c>
      <c r="N64" s="84" t="n">
        <v>5.63274777367959</v>
      </c>
      <c r="O64" s="84" t="n">
        <v>2.03647718632764</v>
      </c>
      <c r="P64" s="84" t="n">
        <v>1.80393252069091</v>
      </c>
      <c r="Q64" s="84" t="n">
        <v>2.06013557310057</v>
      </c>
      <c r="R64" s="84" t="n">
        <v>2.32637823908063</v>
      </c>
      <c r="S64" s="84" t="n">
        <v>18.2725413218265</v>
      </c>
      <c r="T64" s="84" t="n">
        <v>0</v>
      </c>
      <c r="U64" s="84" t="n">
        <v>5.42619963391638</v>
      </c>
      <c r="V64" s="84" t="n">
        <v>0.000588360152956644</v>
      </c>
      <c r="W64" s="84" t="n">
        <v>11.0627528642332</v>
      </c>
      <c r="X64" s="84" t="n">
        <v>8.07020356437499</v>
      </c>
      <c r="Y64" s="84" t="n">
        <v>2.13611990522054</v>
      </c>
      <c r="Z64" s="84" t="n">
        <v>10.8397069153125</v>
      </c>
      <c r="AA64" s="84" t="n">
        <v>8.75471596499669</v>
      </c>
      <c r="AB64" s="84" t="n">
        <v>17.2603632534259</v>
      </c>
      <c r="AC64" s="84" t="n">
        <v>2.13458742641244</v>
      </c>
      <c r="AD64" s="84" t="n">
        <v>2.03520149224289</v>
      </c>
      <c r="AE64" s="84" t="n">
        <v>9.15474947595269</v>
      </c>
      <c r="AF64" s="84" t="n">
        <v>7.44699770354037</v>
      </c>
      <c r="AG64" s="84" t="n">
        <v>4.02247776452009</v>
      </c>
      <c r="AH64" s="84" t="n">
        <v>11.4754664183783</v>
      </c>
      <c r="AI64" s="84" t="n">
        <v>31.9162887199668</v>
      </c>
      <c r="AJ64" s="84" t="n">
        <v>13.3644369034725</v>
      </c>
      <c r="AK64" s="84" t="n">
        <v>2.85889627289212</v>
      </c>
      <c r="AL64" s="84" t="n">
        <v>3.87904248311325</v>
      </c>
      <c r="AM64" s="84" t="n">
        <v>8.4453164093812</v>
      </c>
      <c r="AN64" s="84" t="n">
        <v>15.8569758041758</v>
      </c>
      <c r="AO64" s="84" t="n">
        <v>23.5892581654502</v>
      </c>
      <c r="AP64" s="84" t="n">
        <v>26.2847091849301</v>
      </c>
      <c r="AQ64" s="84" t="n">
        <v>267.185056510207</v>
      </c>
      <c r="AR64" s="84" t="n">
        <v>69.6975681171885</v>
      </c>
      <c r="AS64" s="84" t="n">
        <v>0</v>
      </c>
      <c r="AT64" s="84" t="n">
        <v>10.828760123809</v>
      </c>
      <c r="AU64" s="84" t="n">
        <v>132.44180854781</v>
      </c>
      <c r="AV64" s="84" t="n">
        <v>4.4792685875324</v>
      </c>
      <c r="AW64" s="84" t="n">
        <v>29.7632707362504</v>
      </c>
      <c r="AX64" s="84" t="n">
        <v>1.43442355886725</v>
      </c>
      <c r="AY64" s="84" t="n">
        <v>14.1258120027387</v>
      </c>
      <c r="AZ64" s="84" t="n">
        <v>26.8864494481769</v>
      </c>
      <c r="BA64" s="84" t="n">
        <v>24.4353539030363</v>
      </c>
      <c r="BB64" s="84" t="n">
        <v>225.383626951114</v>
      </c>
      <c r="BC64" s="84" t="n">
        <v>8.8264588644673</v>
      </c>
      <c r="BD64" s="84" t="n">
        <v>37.4241151020645</v>
      </c>
      <c r="BE64" s="84" t="n">
        <v>0.00377568946627853</v>
      </c>
      <c r="BF64" s="84" t="n">
        <v>8.47483835970793</v>
      </c>
      <c r="BG64" s="84" t="n">
        <v>6.06644657813973</v>
      </c>
      <c r="BH64" s="84" t="n">
        <v>32.6520034567361</v>
      </c>
      <c r="BI64" s="84" t="n">
        <v>1.76619169393243</v>
      </c>
      <c r="BJ64" s="84" t="n">
        <v>327.596082059279</v>
      </c>
      <c r="BK64" s="84" t="n">
        <v>137.44841379528</v>
      </c>
      <c r="BL64" s="84" t="n">
        <v>68.3962777812264</v>
      </c>
      <c r="BM64" s="84" t="n">
        <v>59.7675852235046</v>
      </c>
      <c r="BN64" s="84" t="n">
        <v>0.00558723446790161</v>
      </c>
      <c r="BO64" s="84" t="n">
        <v>6.68293436321595</v>
      </c>
      <c r="BP64" s="84" t="n">
        <v>0.00538637124658966</v>
      </c>
      <c r="BQ64" s="85" t="n">
        <v>0</v>
      </c>
      <c r="BR64" s="69" t="n">
        <v>1805.1528461923</v>
      </c>
      <c r="BS64" s="70" t="n">
        <v>0</v>
      </c>
      <c r="BT64" s="71" t="n">
        <v>0</v>
      </c>
      <c r="BU64" s="71" t="n">
        <v>0</v>
      </c>
      <c r="BV64" s="71" t="n">
        <v>19.2347774869926</v>
      </c>
      <c r="BW64" s="71" t="n">
        <v>0</v>
      </c>
      <c r="BX64" s="72" t="n">
        <v>0</v>
      </c>
      <c r="BY64" s="69" t="n">
        <v>19.2347774869926</v>
      </c>
      <c r="BZ64" s="74" t="n">
        <v>1824.38762367929</v>
      </c>
    </row>
    <row r="65" ht="15" customHeight="1">
      <c r="A65" s="35" t="s">
        <v>118</v>
      </c>
      <c r="B65" s="8" t="s">
        <v>119</v>
      </c>
      <c r="C65" s="83" t="n">
        <v>22.3947633087768</v>
      </c>
      <c r="D65" s="84" t="n">
        <v>11.3583059274686</v>
      </c>
      <c r="E65" s="84" t="n">
        <v>1.22819777961665</v>
      </c>
      <c r="F65" s="84" t="n">
        <v>1.21787594035246</v>
      </c>
      <c r="G65" s="84" t="n">
        <v>22.5515232257823</v>
      </c>
      <c r="H65" s="84" t="n">
        <v>9.23254272368442</v>
      </c>
      <c r="I65" s="84" t="n">
        <v>2.12609953581144</v>
      </c>
      <c r="J65" s="84" t="n">
        <v>22.1331758282046</v>
      </c>
      <c r="K65" s="84" t="n">
        <v>5.26506944250477</v>
      </c>
      <c r="L65" s="84" t="n">
        <v>33.6873708332527</v>
      </c>
      <c r="M65" s="84" t="n">
        <v>29.7683366745802</v>
      </c>
      <c r="N65" s="84" t="n">
        <v>1.70914940854864</v>
      </c>
      <c r="O65" s="84" t="n">
        <v>1.79645616217766</v>
      </c>
      <c r="P65" s="84" t="n">
        <v>2.55280450583563</v>
      </c>
      <c r="Q65" s="84" t="n">
        <v>4.59553089136563</v>
      </c>
      <c r="R65" s="84" t="n">
        <v>2.34451684376664</v>
      </c>
      <c r="S65" s="84" t="n">
        <v>12.284370848598</v>
      </c>
      <c r="T65" s="84" t="n">
        <v>0.684842436615443</v>
      </c>
      <c r="U65" s="84" t="n">
        <v>10.390342562959</v>
      </c>
      <c r="V65" s="84" t="n">
        <v>3.65315869425925</v>
      </c>
      <c r="W65" s="84" t="n">
        <v>39.5332605655747</v>
      </c>
      <c r="X65" s="84" t="n">
        <v>12.1898974584257</v>
      </c>
      <c r="Y65" s="84" t="n">
        <v>10.2814200387352</v>
      </c>
      <c r="Z65" s="84" t="n">
        <v>17.5092255854122</v>
      </c>
      <c r="AA65" s="84" t="n">
        <v>8.03063567834208</v>
      </c>
      <c r="AB65" s="84" t="n">
        <v>8.72297921450381</v>
      </c>
      <c r="AC65" s="84" t="n">
        <v>19.6919861092498</v>
      </c>
      <c r="AD65" s="84" t="n">
        <v>6.90005131168438</v>
      </c>
      <c r="AE65" s="84" t="n">
        <v>8.42216308453918</v>
      </c>
      <c r="AF65" s="84" t="n">
        <v>11.4019818133342</v>
      </c>
      <c r="AG65" s="84" t="n">
        <v>7.79419847724839</v>
      </c>
      <c r="AH65" s="84" t="n">
        <v>14.7545417367828</v>
      </c>
      <c r="AI65" s="84" t="n">
        <v>38.9331798289254</v>
      </c>
      <c r="AJ65" s="84" t="n">
        <v>7.06743332825148</v>
      </c>
      <c r="AK65" s="84" t="n">
        <v>3.15926408460016</v>
      </c>
      <c r="AL65" s="84" t="n">
        <v>4.1431134001317</v>
      </c>
      <c r="AM65" s="84" t="n">
        <v>6.24041574786413</v>
      </c>
      <c r="AN65" s="84" t="n">
        <v>33.7493991977428</v>
      </c>
      <c r="AO65" s="84" t="n">
        <v>13.3199865378954</v>
      </c>
      <c r="AP65" s="84" t="n">
        <v>35.0897268406029</v>
      </c>
      <c r="AQ65" s="84" t="n">
        <v>230.858681512827</v>
      </c>
      <c r="AR65" s="84" t="n">
        <v>32.5540436262302</v>
      </c>
      <c r="AS65" s="84" t="n">
        <v>5.37367936624614</v>
      </c>
      <c r="AT65" s="84" t="n">
        <v>14.9703243522303</v>
      </c>
      <c r="AU65" s="84" t="n">
        <v>32.2230620525897</v>
      </c>
      <c r="AV65" s="84" t="n">
        <v>4.09291185040489</v>
      </c>
      <c r="AW65" s="84" t="n">
        <v>13.1567918477538</v>
      </c>
      <c r="AX65" s="84" t="n">
        <v>3.87483607526358</v>
      </c>
      <c r="AY65" s="84" t="n">
        <v>13.8518398057514</v>
      </c>
      <c r="AZ65" s="84" t="n">
        <v>27.8252986776061</v>
      </c>
      <c r="BA65" s="84" t="n">
        <v>29.6962133783868</v>
      </c>
      <c r="BB65" s="84" t="n">
        <v>101.597548259601</v>
      </c>
      <c r="BC65" s="84" t="n">
        <v>15.3317463868244</v>
      </c>
      <c r="BD65" s="84" t="n">
        <v>65.0935299186099</v>
      </c>
      <c r="BE65" s="84" t="n">
        <v>22.3243307991448</v>
      </c>
      <c r="BF65" s="84" t="n">
        <v>17.4179848902705</v>
      </c>
      <c r="BG65" s="84" t="n">
        <v>7.05807521395849</v>
      </c>
      <c r="BH65" s="84" t="n">
        <v>43.211748899493</v>
      </c>
      <c r="BI65" s="84" t="n">
        <v>2.89719210112018</v>
      </c>
      <c r="BJ65" s="84" t="n">
        <v>115.548247085359</v>
      </c>
      <c r="BK65" s="84" t="n">
        <v>20.5828572670556</v>
      </c>
      <c r="BL65" s="84" t="n">
        <v>25.5929591670634</v>
      </c>
      <c r="BM65" s="84" t="n">
        <v>26.6481735632528</v>
      </c>
      <c r="BN65" s="84" t="n">
        <v>41.6284661194896</v>
      </c>
      <c r="BO65" s="84" t="n">
        <v>11.1950825572928</v>
      </c>
      <c r="BP65" s="84" t="n">
        <v>53.6084843085082</v>
      </c>
      <c r="BQ65" s="85" t="n">
        <v>0</v>
      </c>
      <c r="BR65" s="69" t="n">
        <v>1486.12340269634</v>
      </c>
      <c r="BS65" s="70" t="n">
        <v>0.0656606233091861</v>
      </c>
      <c r="BT65" s="71" t="n">
        <v>5.78523388255468</v>
      </c>
      <c r="BU65" s="71" t="n">
        <v>0</v>
      </c>
      <c r="BV65" s="71" t="n">
        <v>851.426230011007</v>
      </c>
      <c r="BW65" s="71" t="n">
        <v>37.8613285500006</v>
      </c>
      <c r="BX65" s="72" t="n">
        <v>0</v>
      </c>
      <c r="BY65" s="69" t="n">
        <v>895.138453066871</v>
      </c>
      <c r="BZ65" s="74" t="n">
        <v>2381.26185576321</v>
      </c>
    </row>
    <row r="66" ht="15" customHeight="1">
      <c r="A66" s="35" t="s">
        <v>120</v>
      </c>
      <c r="B66" s="8" t="s">
        <v>4</v>
      </c>
      <c r="C66" s="83" t="n">
        <v>0.216290722435798</v>
      </c>
      <c r="D66" s="84" t="n">
        <v>0.0406002779648854</v>
      </c>
      <c r="E66" s="84" t="n">
        <v>0.00358402928385366</v>
      </c>
      <c r="F66" s="84" t="n">
        <v>0.0861028650260589</v>
      </c>
      <c r="G66" s="84" t="n">
        <v>0.415506918868446</v>
      </c>
      <c r="H66" s="84" t="n">
        <v>0.834718170571317</v>
      </c>
      <c r="I66" s="84" t="n">
        <v>0.0425764901765345</v>
      </c>
      <c r="J66" s="84" t="n">
        <v>0.841935605754917</v>
      </c>
      <c r="K66" s="84" t="n">
        <v>0.0661044839853537</v>
      </c>
      <c r="L66" s="84" t="n">
        <v>0.33987173559825</v>
      </c>
      <c r="M66" s="84" t="n">
        <v>0.775251847953808</v>
      </c>
      <c r="N66" s="84" t="n">
        <v>0.0380260284753779</v>
      </c>
      <c r="O66" s="84" t="n">
        <v>0.0311052516755816</v>
      </c>
      <c r="P66" s="84" t="n">
        <v>0.0505228586081139</v>
      </c>
      <c r="Q66" s="84" t="n">
        <v>0.0606245024100928</v>
      </c>
      <c r="R66" s="84" t="n">
        <v>0.00709002753014008</v>
      </c>
      <c r="S66" s="84" t="n">
        <v>0.139331728622459</v>
      </c>
      <c r="T66" s="84" t="n">
        <v>0.00456767964773219</v>
      </c>
      <c r="U66" s="84" t="n">
        <v>0.195232817886162</v>
      </c>
      <c r="V66" s="84" t="n">
        <v>0.0460021286351249</v>
      </c>
      <c r="W66" s="84" t="n">
        <v>0.902196624559737</v>
      </c>
      <c r="X66" s="84" t="n">
        <v>0.165279143918986</v>
      </c>
      <c r="Y66" s="84" t="n">
        <v>0.685481805834339</v>
      </c>
      <c r="Z66" s="84" t="n">
        <v>1.44715262290627</v>
      </c>
      <c r="AA66" s="84" t="n">
        <v>0.174097756932236</v>
      </c>
      <c r="AB66" s="84" t="n">
        <v>0.191886729883178</v>
      </c>
      <c r="AC66" s="84" t="n">
        <v>0.172782337329832</v>
      </c>
      <c r="AD66" s="84" t="n">
        <v>0.663774503482113</v>
      </c>
      <c r="AE66" s="84" t="n">
        <v>0.183289130898271</v>
      </c>
      <c r="AF66" s="84" t="n">
        <v>0.275908516571649</v>
      </c>
      <c r="AG66" s="84" t="n">
        <v>0.655414153565655</v>
      </c>
      <c r="AH66" s="84" t="n">
        <v>0.471660119209931</v>
      </c>
      <c r="AI66" s="84" t="n">
        <v>1.87984739401563</v>
      </c>
      <c r="AJ66" s="84" t="n">
        <v>0.875657290991001</v>
      </c>
      <c r="AK66" s="84" t="n">
        <v>0.0452631404177011</v>
      </c>
      <c r="AL66" s="84" t="n">
        <v>0.0725929827300006</v>
      </c>
      <c r="AM66" s="84" t="n">
        <v>0.0928344396039536</v>
      </c>
      <c r="AN66" s="84" t="n">
        <v>1.35548000500235</v>
      </c>
      <c r="AO66" s="84" t="n">
        <v>0.160430804371046</v>
      </c>
      <c r="AP66" s="84" t="n">
        <v>0.879243042560551</v>
      </c>
      <c r="AQ66" s="84" t="n">
        <v>6.82861374887009</v>
      </c>
      <c r="AR66" s="84" t="n">
        <v>0.508260335773705</v>
      </c>
      <c r="AS66" s="84" t="n">
        <v>0.0431360731494967</v>
      </c>
      <c r="AT66" s="84" t="n">
        <v>0.127586764637376</v>
      </c>
      <c r="AU66" s="84" t="n">
        <v>0.89934391083647</v>
      </c>
      <c r="AV66" s="84" t="n">
        <v>0.107382592967403</v>
      </c>
      <c r="AW66" s="84" t="n">
        <v>0.232747437929508</v>
      </c>
      <c r="AX66" s="84" t="n">
        <v>0.048664430160939</v>
      </c>
      <c r="AY66" s="84" t="n">
        <v>0.150641845207709</v>
      </c>
      <c r="AZ66" s="84" t="n">
        <v>2.71835017358093</v>
      </c>
      <c r="BA66" s="84" t="n">
        <v>0.924838445609229</v>
      </c>
      <c r="BB66" s="84" t="n">
        <v>3.71513982380875</v>
      </c>
      <c r="BC66" s="84" t="n">
        <v>0.239085114756023</v>
      </c>
      <c r="BD66" s="84" t="n">
        <v>1.93088372999448</v>
      </c>
      <c r="BE66" s="84" t="n">
        <v>6.07541378530648</v>
      </c>
      <c r="BF66" s="84" t="n">
        <v>0.221497671304507</v>
      </c>
      <c r="BG66" s="84" t="n">
        <v>0.175848155047304</v>
      </c>
      <c r="BH66" s="84" t="n">
        <v>0.823205329066614</v>
      </c>
      <c r="BI66" s="84" t="n">
        <v>0.105065414206305</v>
      </c>
      <c r="BJ66" s="84" t="n">
        <v>4.02610196224681</v>
      </c>
      <c r="BK66" s="84" t="n">
        <v>1.23785224867639</v>
      </c>
      <c r="BL66" s="84" t="n">
        <v>0.459726617860734</v>
      </c>
      <c r="BM66" s="84" t="n">
        <v>1.34277818390598</v>
      </c>
      <c r="BN66" s="84" t="n">
        <v>0.533559775872162</v>
      </c>
      <c r="BO66" s="84" t="n">
        <v>0.192712575393757</v>
      </c>
      <c r="BP66" s="84" t="n">
        <v>1.55176504645466</v>
      </c>
      <c r="BQ66" s="85" t="n">
        <v>0</v>
      </c>
      <c r="BR66" s="69" t="n">
        <v>50.8055199085182</v>
      </c>
      <c r="BS66" s="70" t="n">
        <v>0</v>
      </c>
      <c r="BT66" s="71" t="n">
        <v>0.454885302038826</v>
      </c>
      <c r="BU66" s="71" t="n">
        <v>0</v>
      </c>
      <c r="BV66" s="71" t="n">
        <v>21.749048512905</v>
      </c>
      <c r="BW66" s="71" t="n">
        <v>0.223599645708924</v>
      </c>
      <c r="BX66" s="72" t="n">
        <v>0</v>
      </c>
      <c r="BY66" s="69" t="n">
        <v>22.4275334606527</v>
      </c>
      <c r="BZ66" s="74" t="n">
        <v>73.233053369171</v>
      </c>
    </row>
    <row r="67" ht="15" customHeight="1">
      <c r="A67" s="35" t="s">
        <v>121</v>
      </c>
      <c r="B67" s="8" t="s">
        <v>12</v>
      </c>
      <c r="C67" s="83" t="n">
        <v>0.000797434399947562</v>
      </c>
      <c r="D67" s="84" t="n">
        <v>0.000354803911188919</v>
      </c>
      <c r="E67" s="84" t="n">
        <v>0</v>
      </c>
      <c r="F67" s="84" t="n">
        <v>0.000303511976434494</v>
      </c>
      <c r="G67" s="84" t="n">
        <v>0.000534447279417706</v>
      </c>
      <c r="H67" s="84" t="n">
        <v>3.24976630626388</v>
      </c>
      <c r="I67" s="84" t="n">
        <v>0.000360597120359578</v>
      </c>
      <c r="J67" s="84" t="n">
        <v>0.0459101535212942</v>
      </c>
      <c r="K67" s="84" t="n">
        <v>0.000890373212633321</v>
      </c>
      <c r="L67" s="84" t="n">
        <v>0.01422396908438</v>
      </c>
      <c r="M67" s="84" t="n">
        <v>0.0198977911681236</v>
      </c>
      <c r="N67" s="84" t="n">
        <v>0.000368544840082888</v>
      </c>
      <c r="O67" s="84" t="n">
        <v>0.0048473827270478</v>
      </c>
      <c r="P67" s="84" t="n">
        <v>0.00561412915773578</v>
      </c>
      <c r="Q67" s="84" t="n">
        <v>0.00296064426720386</v>
      </c>
      <c r="R67" s="84" t="n">
        <v>0.000941336898932373</v>
      </c>
      <c r="S67" s="84" t="n">
        <v>0.00564538282647888</v>
      </c>
      <c r="T67" s="84" t="n">
        <v>0</v>
      </c>
      <c r="U67" s="84" t="n">
        <v>0.00145658591418201</v>
      </c>
      <c r="V67" s="84" t="n">
        <v>0.00145397109792625</v>
      </c>
      <c r="W67" s="84" t="n">
        <v>0.0220448172709601</v>
      </c>
      <c r="X67" s="84" t="n">
        <v>0.00324393241837432</v>
      </c>
      <c r="Y67" s="84" t="n">
        <v>0.0202809618561994</v>
      </c>
      <c r="Z67" s="84" t="n">
        <v>0.046368654863242</v>
      </c>
      <c r="AA67" s="84" t="n">
        <v>0.00971776371818789</v>
      </c>
      <c r="AB67" s="84" t="n">
        <v>0.00467459727506494</v>
      </c>
      <c r="AC67" s="84" t="n">
        <v>5.22534888036928</v>
      </c>
      <c r="AD67" s="84" t="n">
        <v>2.54568301539321</v>
      </c>
      <c r="AE67" s="84" t="n">
        <v>2.55811338802522</v>
      </c>
      <c r="AF67" s="84" t="n">
        <v>0.00484185395869229</v>
      </c>
      <c r="AG67" s="84" t="n">
        <v>0.0214814418035313</v>
      </c>
      <c r="AH67" s="84" t="n">
        <v>0.0209955845356505</v>
      </c>
      <c r="AI67" s="84" t="n">
        <v>3.60461321110636</v>
      </c>
      <c r="AJ67" s="84" t="n">
        <v>0.0256647342646169</v>
      </c>
      <c r="AK67" s="84" t="n">
        <v>0.000795850925994849</v>
      </c>
      <c r="AL67" s="84" t="n">
        <v>0.00204617780604099</v>
      </c>
      <c r="AM67" s="84" t="n">
        <v>0.000400293106614874</v>
      </c>
      <c r="AN67" s="84" t="n">
        <v>2.44170727473077</v>
      </c>
      <c r="AO67" s="84" t="n">
        <v>0.00364086171598412</v>
      </c>
      <c r="AP67" s="84" t="n">
        <v>0.059834067908707</v>
      </c>
      <c r="AQ67" s="84" t="n">
        <v>14.1077382076938</v>
      </c>
      <c r="AR67" s="84" t="n">
        <v>23.4530807704641</v>
      </c>
      <c r="AS67" s="84" t="n">
        <v>2.78034880173932</v>
      </c>
      <c r="AT67" s="84" t="n">
        <v>0</v>
      </c>
      <c r="AU67" s="84" t="n">
        <v>4.97667914754219</v>
      </c>
      <c r="AV67" s="84" t="n">
        <v>0.0114925314900123</v>
      </c>
      <c r="AW67" s="84" t="n">
        <v>0.188314754741367</v>
      </c>
      <c r="AX67" s="84" t="n">
        <v>0.00361762341096362</v>
      </c>
      <c r="AY67" s="84" t="n">
        <v>0.00197566314062074</v>
      </c>
      <c r="AZ67" s="84" t="n">
        <v>2.13859311482371</v>
      </c>
      <c r="BA67" s="84" t="n">
        <v>0.0329016491735783</v>
      </c>
      <c r="BB67" s="84" t="n">
        <v>34.990374931975</v>
      </c>
      <c r="BC67" s="84" t="n">
        <v>0.118619062804506</v>
      </c>
      <c r="BD67" s="84" t="n">
        <v>64.2553440723143</v>
      </c>
      <c r="BE67" s="84" t="n">
        <v>2.41809300313297</v>
      </c>
      <c r="BF67" s="84" t="n">
        <v>12.5757242537992</v>
      </c>
      <c r="BG67" s="84" t="n">
        <v>2.51552981672372</v>
      </c>
      <c r="BH67" s="84" t="n">
        <v>32.066133044311</v>
      </c>
      <c r="BI67" s="84" t="n">
        <v>2.2227821612166</v>
      </c>
      <c r="BJ67" s="84" t="n">
        <v>7.69320797591115</v>
      </c>
      <c r="BK67" s="84" t="n">
        <v>8.03466436867604</v>
      </c>
      <c r="BL67" s="84" t="n">
        <v>0.0316454861467058</v>
      </c>
      <c r="BM67" s="84" t="n">
        <v>8.55543010706407</v>
      </c>
      <c r="BN67" s="84" t="n">
        <v>0.0456486854709719</v>
      </c>
      <c r="BO67" s="84" t="n">
        <v>0.03046282696174</v>
      </c>
      <c r="BP67" s="84" t="n">
        <v>8.06939468437353</v>
      </c>
      <c r="BQ67" s="85" t="n">
        <v>0</v>
      </c>
      <c r="BR67" s="69" t="n">
        <v>251.295621473821</v>
      </c>
      <c r="BS67" s="70" t="n">
        <v>0</v>
      </c>
      <c r="BT67" s="71" t="n">
        <v>0</v>
      </c>
      <c r="BU67" s="71" t="n">
        <v>0</v>
      </c>
      <c r="BV67" s="71" t="n">
        <v>2091.4714746957</v>
      </c>
      <c r="BW67" s="71" t="n">
        <v>0</v>
      </c>
      <c r="BX67" s="72" t="n">
        <v>0</v>
      </c>
      <c r="BY67" s="69" t="n">
        <v>2091.4714746957</v>
      </c>
      <c r="BZ67" s="74" t="n">
        <v>2342.76709616952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0.0753189046519103</v>
      </c>
      <c r="I68" s="84" t="n">
        <v>0</v>
      </c>
      <c r="J68" s="84" t="n">
        <v>0.0604071802234524</v>
      </c>
      <c r="K68" s="84" t="n">
        <v>0</v>
      </c>
      <c r="L68" s="84" t="n">
        <v>0</v>
      </c>
      <c r="M68" s="84" t="n">
        <v>0.0592610611963931</v>
      </c>
      <c r="N68" s="84" t="n">
        <v>0</v>
      </c>
      <c r="O68" s="84" t="n">
        <v>0.0000148900042343178</v>
      </c>
      <c r="P68" s="84" t="n">
        <v>0.00001525421415009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0.0585146243926036</v>
      </c>
      <c r="X68" s="84" t="n">
        <v>0</v>
      </c>
      <c r="Y68" s="84" t="n">
        <v>0.0603698701236289</v>
      </c>
      <c r="Z68" s="84" t="n">
        <v>0.126488438507956</v>
      </c>
      <c r="AA68" s="84" t="n">
        <v>0.0000164416870591516</v>
      </c>
      <c r="AB68" s="84" t="n">
        <v>0</v>
      </c>
      <c r="AC68" s="84" t="n">
        <v>0</v>
      </c>
      <c r="AD68" s="84" t="n">
        <v>0.0586912159391084</v>
      </c>
      <c r="AE68" s="84" t="n">
        <v>0</v>
      </c>
      <c r="AF68" s="84" t="n">
        <v>0</v>
      </c>
      <c r="AG68" s="84" t="n">
        <v>0.0558279130406525</v>
      </c>
      <c r="AH68" s="84" t="n">
        <v>0</v>
      </c>
      <c r="AI68" s="84" t="n">
        <v>0.151000940610117</v>
      </c>
      <c r="AJ68" s="84" t="n">
        <v>0.0780287731669317</v>
      </c>
      <c r="AK68" s="84" t="n">
        <v>0</v>
      </c>
      <c r="AL68" s="84" t="n">
        <v>0</v>
      </c>
      <c r="AM68" s="84" t="n">
        <v>0</v>
      </c>
      <c r="AN68" s="84" t="n">
        <v>0.0574240246479248</v>
      </c>
      <c r="AO68" s="84" t="n">
        <v>0</v>
      </c>
      <c r="AP68" s="84" t="n">
        <v>0.000261509154475459</v>
      </c>
      <c r="AQ68" s="84" t="n">
        <v>0.0690093378916672</v>
      </c>
      <c r="AR68" s="84" t="n">
        <v>0.000130588719170906</v>
      </c>
      <c r="AS68" s="84" t="n">
        <v>0</v>
      </c>
      <c r="AT68" s="84" t="n">
        <v>0</v>
      </c>
      <c r="AU68" s="84" t="n">
        <v>0.000103419855574762</v>
      </c>
      <c r="AV68" s="84" t="n">
        <v>0.00005229770689207</v>
      </c>
      <c r="AW68" s="84" t="n">
        <v>0.000854901152870878</v>
      </c>
      <c r="AX68" s="84" t="n">
        <v>0.000011060411905034</v>
      </c>
      <c r="AY68" s="84" t="n">
        <v>0</v>
      </c>
      <c r="AZ68" s="84" t="n">
        <v>0.05073226235769</v>
      </c>
      <c r="BA68" s="84" t="n">
        <v>0.000145503658359473</v>
      </c>
      <c r="BB68" s="84" t="n">
        <v>0.0000276469713087218</v>
      </c>
      <c r="BC68" s="84" t="n">
        <v>0.000539785771633804</v>
      </c>
      <c r="BD68" s="84" t="n">
        <v>0.000544896376302261</v>
      </c>
      <c r="BE68" s="84" t="n">
        <v>0.592861981304893</v>
      </c>
      <c r="BF68" s="84" t="n">
        <v>0.000113889981912588</v>
      </c>
      <c r="BG68" s="84" t="n">
        <v>0.000396849158039932</v>
      </c>
      <c r="BH68" s="84" t="n">
        <v>0.000546694591020382</v>
      </c>
      <c r="BI68" s="84" t="n">
        <v>0</v>
      </c>
      <c r="BJ68" s="84" t="n">
        <v>0.0169611201763332</v>
      </c>
      <c r="BK68" s="84" t="n">
        <v>0</v>
      </c>
      <c r="BL68" s="84" t="n">
        <v>0.000144005379528067</v>
      </c>
      <c r="BM68" s="84" t="n">
        <v>0</v>
      </c>
      <c r="BN68" s="84" t="n">
        <v>5.50196900783587</v>
      </c>
      <c r="BO68" s="84" t="n">
        <v>0.000136673711290875</v>
      </c>
      <c r="BP68" s="84" t="n">
        <v>0.000250807640489047</v>
      </c>
      <c r="BQ68" s="85" t="n">
        <v>0</v>
      </c>
      <c r="BR68" s="69" t="n">
        <v>7.07717377221335</v>
      </c>
      <c r="BS68" s="70" t="n">
        <v>0</v>
      </c>
      <c r="BT68" s="71" t="n">
        <v>12.0656748014712</v>
      </c>
      <c r="BU68" s="71" t="n">
        <v>0</v>
      </c>
      <c r="BV68" s="71" t="n">
        <v>47.4905275907392</v>
      </c>
      <c r="BW68" s="71" t="n">
        <v>0</v>
      </c>
      <c r="BX68" s="72" t="n">
        <v>0</v>
      </c>
      <c r="BY68" s="69" t="n">
        <v>59.5562023922104</v>
      </c>
      <c r="BZ68" s="74" t="n">
        <v>66.6333761644238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0.00609583573620808</v>
      </c>
      <c r="I69" s="84" t="n">
        <v>0</v>
      </c>
      <c r="J69" s="84" t="n">
        <v>0.00821086480521806</v>
      </c>
      <c r="K69" s="84" t="n">
        <v>0</v>
      </c>
      <c r="L69" s="84" t="n">
        <v>0</v>
      </c>
      <c r="M69" s="84" t="n">
        <v>0.00479621545581552</v>
      </c>
      <c r="N69" s="84" t="n">
        <v>0</v>
      </c>
      <c r="O69" s="84" t="n">
        <v>0.0030659019333255</v>
      </c>
      <c r="P69" s="84" t="n">
        <v>0.00314089397948818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0.00473580358227076</v>
      </c>
      <c r="X69" s="84" t="n">
        <v>0</v>
      </c>
      <c r="Y69" s="84" t="n">
        <v>0.00488595543695981</v>
      </c>
      <c r="Z69" s="84" t="n">
        <v>0.0102371741495367</v>
      </c>
      <c r="AA69" s="84" t="n">
        <v>0.00338539864385038</v>
      </c>
      <c r="AB69" s="84" t="n">
        <v>0</v>
      </c>
      <c r="AC69" s="84" t="n">
        <v>0</v>
      </c>
      <c r="AD69" s="84" t="n">
        <v>0.00475009578506993</v>
      </c>
      <c r="AE69" s="84" t="n">
        <v>0</v>
      </c>
      <c r="AF69" s="84" t="n">
        <v>0</v>
      </c>
      <c r="AG69" s="84" t="n">
        <v>0.0045183581594013</v>
      </c>
      <c r="AH69" s="84" t="n">
        <v>0</v>
      </c>
      <c r="AI69" s="84" t="n">
        <v>0.0122210610234736</v>
      </c>
      <c r="AJ69" s="84" t="n">
        <v>0.00631515535338302</v>
      </c>
      <c r="AK69" s="84" t="n">
        <v>0</v>
      </c>
      <c r="AL69" s="84" t="n">
        <v>0</v>
      </c>
      <c r="AM69" s="84" t="n">
        <v>0</v>
      </c>
      <c r="AN69" s="84" t="n">
        <v>0.0140864957699054</v>
      </c>
      <c r="AO69" s="84" t="n">
        <v>0</v>
      </c>
      <c r="AP69" s="84" t="n">
        <v>0.0538456141228466</v>
      </c>
      <c r="AQ69" s="84" t="n">
        <v>0.449796117290945</v>
      </c>
      <c r="AR69" s="84" t="n">
        <v>0.0268886563278353</v>
      </c>
      <c r="AS69" s="84" t="n">
        <v>0</v>
      </c>
      <c r="AT69" s="84" t="n">
        <v>0</v>
      </c>
      <c r="AU69" s="84" t="n">
        <v>0.0212944959693247</v>
      </c>
      <c r="AV69" s="84" t="n">
        <v>0.0107682736784819</v>
      </c>
      <c r="AW69" s="84" t="n">
        <v>0.176027021627581</v>
      </c>
      <c r="AX69" s="84" t="n">
        <v>0.002277375997306</v>
      </c>
      <c r="AY69" s="84" t="n">
        <v>0</v>
      </c>
      <c r="AZ69" s="84" t="n">
        <v>0.0211234782470004</v>
      </c>
      <c r="BA69" s="84" t="n">
        <v>0.0299596924520742</v>
      </c>
      <c r="BB69" s="84" t="n">
        <v>0.00569260434396973</v>
      </c>
      <c r="BC69" s="84" t="n">
        <v>0.111143705185756</v>
      </c>
      <c r="BD69" s="84" t="n">
        <v>0.112195995869286</v>
      </c>
      <c r="BE69" s="84" t="n">
        <v>0.0828196233520346</v>
      </c>
      <c r="BF69" s="84" t="n">
        <v>0.0234503301837516</v>
      </c>
      <c r="BG69" s="84" t="n">
        <v>0.0817125758815456</v>
      </c>
      <c r="BH69" s="84" t="n">
        <v>0.1125662543255</v>
      </c>
      <c r="BI69" s="84" t="n">
        <v>0</v>
      </c>
      <c r="BJ69" s="84" t="n">
        <v>1.91646361462286</v>
      </c>
      <c r="BK69" s="84" t="n">
        <v>0</v>
      </c>
      <c r="BL69" s="84" t="n">
        <v>0.0296511918033448</v>
      </c>
      <c r="BM69" s="84" t="n">
        <v>0</v>
      </c>
      <c r="BN69" s="84" t="n">
        <v>620.669691487593</v>
      </c>
      <c r="BO69" s="84" t="n">
        <v>0.0281415766636055</v>
      </c>
      <c r="BP69" s="84" t="n">
        <v>0.0516421364136307</v>
      </c>
      <c r="BQ69" s="85" t="n">
        <v>0</v>
      </c>
      <c r="BR69" s="69" t="n">
        <v>624.107597031766</v>
      </c>
      <c r="BS69" s="70" t="n">
        <v>0</v>
      </c>
      <c r="BT69" s="71" t="n">
        <v>1361.07347395574</v>
      </c>
      <c r="BU69" s="71" t="n">
        <v>0</v>
      </c>
      <c r="BV69" s="71" t="n">
        <v>5357.43176688081</v>
      </c>
      <c r="BW69" s="71" t="n">
        <v>0</v>
      </c>
      <c r="BX69" s="72" t="n">
        <v>0</v>
      </c>
      <c r="BY69" s="69" t="n">
        <v>6718.50524083655</v>
      </c>
      <c r="BZ69" s="74" t="n">
        <v>7342.61283786831</v>
      </c>
    </row>
    <row r="70" ht="15" customHeight="1">
      <c r="A70" s="35" t="s">
        <v>124</v>
      </c>
      <c r="B70" s="8" t="s">
        <v>125</v>
      </c>
      <c r="C70" s="83" t="n">
        <v>0.000456211267221031</v>
      </c>
      <c r="D70" s="84" t="n">
        <v>0.757991167479618</v>
      </c>
      <c r="E70" s="84" t="n">
        <v>0.179428269199592</v>
      </c>
      <c r="F70" s="84" t="n">
        <v>0.0549246725728798</v>
      </c>
      <c r="G70" s="84" t="n">
        <v>1.17504048591488</v>
      </c>
      <c r="H70" s="84" t="n">
        <v>0.00270460238091111</v>
      </c>
      <c r="I70" s="84" t="n">
        <v>0.000206297181619348</v>
      </c>
      <c r="J70" s="84" t="n">
        <v>3.81258191002106</v>
      </c>
      <c r="K70" s="84" t="n">
        <v>0.280944690426242</v>
      </c>
      <c r="L70" s="84" t="n">
        <v>5.95362890958776</v>
      </c>
      <c r="M70" s="84" t="n">
        <v>8.69246253452225</v>
      </c>
      <c r="N70" s="84" t="n">
        <v>0.366644131259272</v>
      </c>
      <c r="O70" s="84" t="n">
        <v>0.102458787915252</v>
      </c>
      <c r="P70" s="84" t="n">
        <v>0.60464714615512</v>
      </c>
      <c r="Q70" s="84" t="n">
        <v>1.40868869389864</v>
      </c>
      <c r="R70" s="84" t="n">
        <v>0.0620083407702386</v>
      </c>
      <c r="S70" s="84" t="n">
        <v>0.855585799640784</v>
      </c>
      <c r="T70" s="84" t="n">
        <v>0.094322675768534</v>
      </c>
      <c r="U70" s="84" t="n">
        <v>0.279726421979952</v>
      </c>
      <c r="V70" s="84" t="n">
        <v>0.209999354768774</v>
      </c>
      <c r="W70" s="84" t="n">
        <v>0.116486235032263</v>
      </c>
      <c r="X70" s="84" t="n">
        <v>0.757424923057957</v>
      </c>
      <c r="Y70" s="84" t="n">
        <v>1.97431467107321</v>
      </c>
      <c r="Z70" s="84" t="n">
        <v>3.45230040299962</v>
      </c>
      <c r="AA70" s="84" t="n">
        <v>0.823068822373624</v>
      </c>
      <c r="AB70" s="84" t="n">
        <v>0.470646956583133</v>
      </c>
      <c r="AC70" s="84" t="n">
        <v>0.355589238674491</v>
      </c>
      <c r="AD70" s="84" t="n">
        <v>0.0511984656145186</v>
      </c>
      <c r="AE70" s="84" t="n">
        <v>0.86826699163981</v>
      </c>
      <c r="AF70" s="84" t="n">
        <v>2.44485103279755</v>
      </c>
      <c r="AG70" s="84" t="n">
        <v>1.25098824455655</v>
      </c>
      <c r="AH70" s="84" t="n">
        <v>0.755053821153943</v>
      </c>
      <c r="AI70" s="84" t="n">
        <v>8.27704844375141</v>
      </c>
      <c r="AJ70" s="84" t="n">
        <v>0.334812575136091</v>
      </c>
      <c r="AK70" s="84" t="n">
        <v>0.478433788097667</v>
      </c>
      <c r="AL70" s="84" t="n">
        <v>0.655077151408818</v>
      </c>
      <c r="AM70" s="84" t="n">
        <v>0.203612690664057</v>
      </c>
      <c r="AN70" s="84" t="n">
        <v>5.96702637934254</v>
      </c>
      <c r="AO70" s="84" t="n">
        <v>0.308545078590236</v>
      </c>
      <c r="AP70" s="84" t="n">
        <v>2.88163161454182</v>
      </c>
      <c r="AQ70" s="84" t="n">
        <v>36.171134276475</v>
      </c>
      <c r="AR70" s="84" t="n">
        <v>1.45133265966445</v>
      </c>
      <c r="AS70" s="84" t="n">
        <v>0.0665594585862631</v>
      </c>
      <c r="AT70" s="84" t="n">
        <v>0.378017505260019</v>
      </c>
      <c r="AU70" s="84" t="n">
        <v>2.15951035251114</v>
      </c>
      <c r="AV70" s="84" t="n">
        <v>0.605551993524403</v>
      </c>
      <c r="AW70" s="84" t="n">
        <v>1.64301800917324</v>
      </c>
      <c r="AX70" s="84" t="n">
        <v>1.13629190155412</v>
      </c>
      <c r="AY70" s="84" t="n">
        <v>44.9185815352247</v>
      </c>
      <c r="AZ70" s="84" t="n">
        <v>10.6844194890478</v>
      </c>
      <c r="BA70" s="84" t="n">
        <v>3.43711515318057</v>
      </c>
      <c r="BB70" s="84" t="n">
        <v>16.0279801571465</v>
      </c>
      <c r="BC70" s="84" t="n">
        <v>1.69116919258257</v>
      </c>
      <c r="BD70" s="84" t="n">
        <v>7.51136641708716</v>
      </c>
      <c r="BE70" s="84" t="n">
        <v>0.678209712461144</v>
      </c>
      <c r="BF70" s="84" t="n">
        <v>5.4219078271068</v>
      </c>
      <c r="BG70" s="84" t="n">
        <v>1.81721768634591</v>
      </c>
      <c r="BH70" s="84" t="n">
        <v>2.92713728160301</v>
      </c>
      <c r="BI70" s="84" t="n">
        <v>0.318553989152672</v>
      </c>
      <c r="BJ70" s="84" t="n">
        <v>15.0261022938726</v>
      </c>
      <c r="BK70" s="84" t="n">
        <v>1.06933390344219</v>
      </c>
      <c r="BL70" s="84" t="n">
        <v>4.75819396687569</v>
      </c>
      <c r="BM70" s="84" t="n">
        <v>1.70898375645267</v>
      </c>
      <c r="BN70" s="84" t="n">
        <v>0.111220576514089</v>
      </c>
      <c r="BO70" s="84" t="n">
        <v>17.561694251095</v>
      </c>
      <c r="BP70" s="84" t="n">
        <v>14.5316460591605</v>
      </c>
      <c r="BQ70" s="85" t="n">
        <v>0</v>
      </c>
      <c r="BR70" s="69" t="n">
        <v>251.1330780349</v>
      </c>
      <c r="BS70" s="70" t="n">
        <v>0</v>
      </c>
      <c r="BT70" s="71" t="n">
        <v>0</v>
      </c>
      <c r="BU70" s="71" t="n">
        <v>0</v>
      </c>
      <c r="BV70" s="71" t="n">
        <v>6322.23573762578</v>
      </c>
      <c r="BW70" s="71" t="n">
        <v>0</v>
      </c>
      <c r="BX70" s="72" t="n">
        <v>0</v>
      </c>
      <c r="BY70" s="69" t="n">
        <v>6322.23573762578</v>
      </c>
      <c r="BZ70" s="74" t="n">
        <v>6573.36881566068</v>
      </c>
    </row>
    <row r="71" ht="15" customHeight="1">
      <c r="A71" s="35" t="s">
        <v>126</v>
      </c>
      <c r="B71" s="8" t="s">
        <v>127</v>
      </c>
      <c r="C71" s="83" t="n">
        <v>0.00201766024428337</v>
      </c>
      <c r="D71" s="84" t="n">
        <v>0.000897721174518185</v>
      </c>
      <c r="E71" s="84" t="n">
        <v>0</v>
      </c>
      <c r="F71" s="84" t="n">
        <v>0.000767942853425961</v>
      </c>
      <c r="G71" s="84" t="n">
        <v>3.84441913247581</v>
      </c>
      <c r="H71" s="84" t="n">
        <v>0.0256876228322521</v>
      </c>
      <c r="I71" s="84" t="n">
        <v>0.00291368466024352</v>
      </c>
      <c r="J71" s="84" t="n">
        <v>0.0877189505458977</v>
      </c>
      <c r="K71" s="84" t="n">
        <v>0.00225281306377458</v>
      </c>
      <c r="L71" s="84" t="n">
        <v>0.0831704687597821</v>
      </c>
      <c r="M71" s="84" t="n">
        <v>0.00512027358560395</v>
      </c>
      <c r="N71" s="84" t="n">
        <v>0.00289163351198853</v>
      </c>
      <c r="O71" s="84" t="n">
        <v>0.00890117913729523</v>
      </c>
      <c r="P71" s="84" t="n">
        <v>0.0106070087322601</v>
      </c>
      <c r="Q71" s="84" t="n">
        <v>0.0074909914041776</v>
      </c>
      <c r="R71" s="84" t="n">
        <v>0.00238176085403105</v>
      </c>
      <c r="S71" s="84" t="n">
        <v>0.0238428633705547</v>
      </c>
      <c r="T71" s="84" t="n">
        <v>0</v>
      </c>
      <c r="U71" s="84" t="n">
        <v>0.00548082417677551</v>
      </c>
      <c r="V71" s="84" t="n">
        <v>0.00367882258504994</v>
      </c>
      <c r="W71" s="84" t="n">
        <v>0.0269301297266271</v>
      </c>
      <c r="X71" s="84" t="n">
        <v>0.0203762872108447</v>
      </c>
      <c r="Y71" s="84" t="n">
        <v>0.00107402281444761</v>
      </c>
      <c r="Z71" s="84" t="n">
        <v>0.0364235097200136</v>
      </c>
      <c r="AA71" s="84" t="n">
        <v>0.0275070682476833</v>
      </c>
      <c r="AB71" s="84" t="n">
        <v>0.0168861138117739</v>
      </c>
      <c r="AC71" s="84" t="n">
        <v>1.65749246251461</v>
      </c>
      <c r="AD71" s="84" t="n">
        <v>0.00622866871467953</v>
      </c>
      <c r="AE71" s="84" t="n">
        <v>1.75807292654384</v>
      </c>
      <c r="AF71" s="84" t="n">
        <v>8.25301820915685</v>
      </c>
      <c r="AG71" s="84" t="n">
        <v>3.5525191070337</v>
      </c>
      <c r="AH71" s="84" t="n">
        <v>1.71355989370864</v>
      </c>
      <c r="AI71" s="84" t="n">
        <v>0.0755220314009411</v>
      </c>
      <c r="AJ71" s="84" t="n">
        <v>0.00546230877819541</v>
      </c>
      <c r="AK71" s="84" t="n">
        <v>0.00505485338756886</v>
      </c>
      <c r="AL71" s="84" t="n">
        <v>0.0130901847047014</v>
      </c>
      <c r="AM71" s="84" t="n">
        <v>0.00544888899647368</v>
      </c>
      <c r="AN71" s="84" t="n">
        <v>31.3176285145939</v>
      </c>
      <c r="AO71" s="84" t="n">
        <v>0.0286648482162316</v>
      </c>
      <c r="AP71" s="84" t="n">
        <v>6.31347380534557</v>
      </c>
      <c r="AQ71" s="84" t="n">
        <v>141.032879623633</v>
      </c>
      <c r="AR71" s="84" t="n">
        <v>18.3205613616242</v>
      </c>
      <c r="AS71" s="84" t="n">
        <v>0</v>
      </c>
      <c r="AT71" s="84" t="n">
        <v>0.046161955006398</v>
      </c>
      <c r="AU71" s="84" t="n">
        <v>6.30163237703625</v>
      </c>
      <c r="AV71" s="84" t="n">
        <v>1.7252381663588</v>
      </c>
      <c r="AW71" s="84" t="n">
        <v>5.88744755410328</v>
      </c>
      <c r="AX71" s="84" t="n">
        <v>1.15756877671933</v>
      </c>
      <c r="AY71" s="84" t="n">
        <v>7.01492174681971</v>
      </c>
      <c r="AZ71" s="84" t="n">
        <v>156.049131697036</v>
      </c>
      <c r="BA71" s="84" t="n">
        <v>61.567904166632</v>
      </c>
      <c r="BB71" s="84" t="n">
        <v>70.5513055153801</v>
      </c>
      <c r="BC71" s="84" t="n">
        <v>4.71670663963849</v>
      </c>
      <c r="BD71" s="84" t="n">
        <v>18.9930338336829</v>
      </c>
      <c r="BE71" s="84" t="n">
        <v>1.47257496339366</v>
      </c>
      <c r="BF71" s="84" t="n">
        <v>9.54585909979482</v>
      </c>
      <c r="BG71" s="84" t="n">
        <v>5.32709211944574</v>
      </c>
      <c r="BH71" s="84" t="n">
        <v>54.7682541366929</v>
      </c>
      <c r="BI71" s="84" t="n">
        <v>0.00939802073597886</v>
      </c>
      <c r="BJ71" s="84" t="n">
        <v>32.5129538916776</v>
      </c>
      <c r="BK71" s="84" t="n">
        <v>3.31731803357107</v>
      </c>
      <c r="BL71" s="84" t="n">
        <v>25.0851062637269</v>
      </c>
      <c r="BM71" s="84" t="n">
        <v>27.9907018020478</v>
      </c>
      <c r="BN71" s="84" t="n">
        <v>64.5310895345447</v>
      </c>
      <c r="BO71" s="84" t="n">
        <v>1.69010834939321</v>
      </c>
      <c r="BP71" s="84" t="n">
        <v>10.7274338776461</v>
      </c>
      <c r="BQ71" s="85" t="n">
        <v>0</v>
      </c>
      <c r="BR71" s="69" t="n">
        <v>789.297058694936</v>
      </c>
      <c r="BS71" s="70" t="n">
        <v>0</v>
      </c>
      <c r="BT71" s="71" t="n">
        <v>0</v>
      </c>
      <c r="BU71" s="71" t="n">
        <v>0</v>
      </c>
      <c r="BV71" s="71" t="n">
        <v>913.579185190816</v>
      </c>
      <c r="BW71" s="71" t="n">
        <v>1.6772397170094</v>
      </c>
      <c r="BX71" s="72" t="n">
        <v>0</v>
      </c>
      <c r="BY71" s="69" t="n">
        <v>915.256424907825</v>
      </c>
      <c r="BZ71" s="74" t="n">
        <v>1704.55348360276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13282.6300687078</v>
      </c>
      <c r="D74" s="48" t="n">
        <v>6561.54278039513</v>
      </c>
      <c r="E74" s="48" t="n">
        <v>711.132813282477</v>
      </c>
      <c r="F74" s="48" t="n">
        <v>764.58838169897</v>
      </c>
      <c r="G74" s="48" t="n">
        <v>7065.46754582989</v>
      </c>
      <c r="H74" s="48" t="n">
        <v>1983.63070924378</v>
      </c>
      <c r="I74" s="48" t="n">
        <v>602.708741930065</v>
      </c>
      <c r="J74" s="48" t="n">
        <v>6872.69531758995</v>
      </c>
      <c r="K74" s="48" t="n">
        <v>1355.40187739745</v>
      </c>
      <c r="L74" s="48" t="n">
        <v>6562.01057216596</v>
      </c>
      <c r="M74" s="48" t="n">
        <v>2624.27739460734</v>
      </c>
      <c r="N74" s="48" t="n">
        <v>265.838584504967</v>
      </c>
      <c r="O74" s="48" t="n">
        <v>2313.8231108885</v>
      </c>
      <c r="P74" s="48" t="n">
        <v>3253.09389459455</v>
      </c>
      <c r="Q74" s="48" t="n">
        <v>1436.06678533289</v>
      </c>
      <c r="R74" s="48" t="n">
        <v>1162.14178621737</v>
      </c>
      <c r="S74" s="48" t="n">
        <v>3281.42098644664</v>
      </c>
      <c r="T74" s="48" t="n">
        <v>545.490192609225</v>
      </c>
      <c r="U74" s="48" t="n">
        <v>45184.5161234735</v>
      </c>
      <c r="V74" s="48" t="n">
        <v>1117.8275907822</v>
      </c>
      <c r="W74" s="48" t="n">
        <v>6499.31681762259</v>
      </c>
      <c r="X74" s="48" t="n">
        <v>3090.20304767086</v>
      </c>
      <c r="Y74" s="48" t="n">
        <v>1749.1123879088</v>
      </c>
      <c r="Z74" s="48" t="n">
        <v>1792.00493889753</v>
      </c>
      <c r="AA74" s="48" t="n">
        <v>4243.40396684157</v>
      </c>
      <c r="AB74" s="48" t="n">
        <v>2539.09845472796</v>
      </c>
      <c r="AC74" s="48" t="n">
        <v>3438.21140759764</v>
      </c>
      <c r="AD74" s="48" t="n">
        <v>2077.8309281798</v>
      </c>
      <c r="AE74" s="48" t="n">
        <v>3217.64222559878</v>
      </c>
      <c r="AF74" s="48" t="n">
        <v>4866.52357475202</v>
      </c>
      <c r="AG74" s="48" t="n">
        <v>2667.23060878953</v>
      </c>
      <c r="AH74" s="48" t="n">
        <v>4575.91828549453</v>
      </c>
      <c r="AI74" s="48" t="n">
        <v>9205.54385229594</v>
      </c>
      <c r="AJ74" s="48" t="n">
        <v>3529.89472124348</v>
      </c>
      <c r="AK74" s="48" t="n">
        <v>1226.71499457566</v>
      </c>
      <c r="AL74" s="48" t="n">
        <v>2278.38274619509</v>
      </c>
      <c r="AM74" s="48" t="n">
        <v>2856.52352466607</v>
      </c>
      <c r="AN74" s="48" t="n">
        <v>8324.50518115281</v>
      </c>
      <c r="AO74" s="48" t="n">
        <v>2849.67598182433</v>
      </c>
      <c r="AP74" s="48" t="n">
        <v>35283.013897708</v>
      </c>
      <c r="AQ74" s="48" t="n">
        <v>37207.6761154403</v>
      </c>
      <c r="AR74" s="48" t="n">
        <v>15497.4539657775</v>
      </c>
      <c r="AS74" s="48" t="n">
        <v>1185.39255244811</v>
      </c>
      <c r="AT74" s="48" t="n">
        <v>5453.50281509011</v>
      </c>
      <c r="AU74" s="48" t="n">
        <v>3412.6735842925</v>
      </c>
      <c r="AV74" s="48" t="n">
        <v>1092.75032453994</v>
      </c>
      <c r="AW74" s="48" t="n">
        <v>14290.9796325854</v>
      </c>
      <c r="AX74" s="48" t="n">
        <v>1097.68530802335</v>
      </c>
      <c r="AY74" s="48" t="n">
        <v>1780.83051852198</v>
      </c>
      <c r="AZ74" s="48" t="n">
        <v>6010.75742402987</v>
      </c>
      <c r="BA74" s="48" t="n">
        <v>5644.89527340694</v>
      </c>
      <c r="BB74" s="48" t="n">
        <v>18087.5468756693</v>
      </c>
      <c r="BC74" s="48" t="n">
        <v>7929.73252796439</v>
      </c>
      <c r="BD74" s="48" t="n">
        <v>7103.7587932794</v>
      </c>
      <c r="BE74" s="48" t="n">
        <v>2574.91620028118</v>
      </c>
      <c r="BF74" s="48" t="n">
        <v>3817.7259473287</v>
      </c>
      <c r="BG74" s="48" t="n">
        <v>1806.93519068801</v>
      </c>
      <c r="BH74" s="48" t="n">
        <v>10795.8651507475</v>
      </c>
      <c r="BI74" s="48" t="n">
        <v>920.261516239409</v>
      </c>
      <c r="BJ74" s="48" t="n">
        <v>12537.8527784085</v>
      </c>
      <c r="BK74" s="48" t="n">
        <v>3021.99286246239</v>
      </c>
      <c r="BL74" s="48" t="n">
        <v>3796.29114835953</v>
      </c>
      <c r="BM74" s="48" t="n">
        <v>4022.42605289667</v>
      </c>
      <c r="BN74" s="48" t="n">
        <v>14046.3196666363</v>
      </c>
      <c r="BO74" s="48" t="n">
        <v>1450.69336501326</v>
      </c>
      <c r="BP74" s="48" t="n">
        <v>8410.21892497857</v>
      </c>
      <c r="BQ74" s="92" t="n">
        <v>0</v>
      </c>
      <c r="BR74" s="93" t="n">
        <v>406254.191316551</v>
      </c>
      <c r="BS74" s="94" t="n">
        <v>91.5035332405587</v>
      </c>
      <c r="BT74" s="95" t="n">
        <v>1949.71052285701</v>
      </c>
      <c r="BU74" s="95" t="n">
        <v>0</v>
      </c>
      <c r="BV74" s="95" t="n">
        <v>475078.210283445</v>
      </c>
      <c r="BW74" s="95" t="n">
        <v>48036.3843439069</v>
      </c>
      <c r="BX74" s="96" t="n">
        <v>0</v>
      </c>
      <c r="BY74" s="93" t="n">
        <v>525155.808683449</v>
      </c>
      <c r="BZ74" s="97" t="n">
        <v>931410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578.671188078754</v>
      </c>
      <c r="D6" s="81" t="n">
        <v>547.059895449662</v>
      </c>
      <c r="E6" s="81" t="n">
        <v>5.8550722576533</v>
      </c>
      <c r="F6" s="81" t="n">
        <v>0.105530109737555</v>
      </c>
      <c r="G6" s="81" t="n">
        <v>0.187855382626844</v>
      </c>
      <c r="H6" s="81" t="n">
        <v>0</v>
      </c>
      <c r="I6" s="81" t="n">
        <v>0.00000504551678005507</v>
      </c>
      <c r="J6" s="81" t="n">
        <v>216.494755861864</v>
      </c>
      <c r="K6" s="81" t="n">
        <v>1419.49718139494</v>
      </c>
      <c r="L6" s="81" t="n">
        <v>6141.14085770671</v>
      </c>
      <c r="M6" s="81" t="n">
        <v>122.707411262391</v>
      </c>
      <c r="N6" s="81" t="n">
        <v>26.8584186905809</v>
      </c>
      <c r="O6" s="81" t="n">
        <v>266.437261072199</v>
      </c>
      <c r="P6" s="81" t="n">
        <v>7.93296515726437</v>
      </c>
      <c r="Q6" s="81" t="n">
        <v>0.209702487966752</v>
      </c>
      <c r="R6" s="81" t="n">
        <v>3.83004333372461</v>
      </c>
      <c r="S6" s="81" t="n">
        <v>10.8500564937801</v>
      </c>
      <c r="T6" s="81" t="n">
        <v>0</v>
      </c>
      <c r="U6" s="81" t="n">
        <v>0.229841121020849</v>
      </c>
      <c r="V6" s="81" t="n">
        <v>1137.1258866357</v>
      </c>
      <c r="W6" s="81" t="n">
        <v>0.6202729119959</v>
      </c>
      <c r="X6" s="81" t="n">
        <v>1.00102548377337</v>
      </c>
      <c r="Y6" s="81" t="n">
        <v>0.0841644146165453</v>
      </c>
      <c r="Z6" s="81" t="n">
        <v>0.151812951306727</v>
      </c>
      <c r="AA6" s="81" t="n">
        <v>0.671242701042168</v>
      </c>
      <c r="AB6" s="81" t="n">
        <v>1.54136350274925</v>
      </c>
      <c r="AC6" s="81" t="n">
        <v>1.82835797147892</v>
      </c>
      <c r="AD6" s="81" t="n">
        <v>0.0213812001762319</v>
      </c>
      <c r="AE6" s="81" t="n">
        <v>0.00540908847168829</v>
      </c>
      <c r="AF6" s="81" t="n">
        <v>0</v>
      </c>
      <c r="AG6" s="81" t="n">
        <v>0.00246455205023032</v>
      </c>
      <c r="AH6" s="81" t="n">
        <v>0.00388433277978805</v>
      </c>
      <c r="AI6" s="81" t="n">
        <v>0.00325466398057662</v>
      </c>
      <c r="AJ6" s="81" t="n">
        <v>0.00759888315811962</v>
      </c>
      <c r="AK6" s="81" t="n">
        <v>0.00221198394355738</v>
      </c>
      <c r="AL6" s="81" t="n">
        <v>0.223500185197789</v>
      </c>
      <c r="AM6" s="81" t="n">
        <v>0.0000100910383658615</v>
      </c>
      <c r="AN6" s="81" t="n">
        <v>0.00812104399244839</v>
      </c>
      <c r="AO6" s="81" t="n">
        <v>0.996131420607203</v>
      </c>
      <c r="AP6" s="81" t="n">
        <v>2.52357432283165</v>
      </c>
      <c r="AQ6" s="81" t="n">
        <v>741.820024931798</v>
      </c>
      <c r="AR6" s="81" t="n">
        <v>0.0165252647360321</v>
      </c>
      <c r="AS6" s="81" t="n">
        <v>0.0000454096493384297</v>
      </c>
      <c r="AT6" s="81" t="n">
        <v>0.0231875821223381</v>
      </c>
      <c r="AU6" s="81" t="n">
        <v>0.00150447767438133</v>
      </c>
      <c r="AV6" s="81" t="n">
        <v>22.7800635939962</v>
      </c>
      <c r="AW6" s="81" t="n">
        <v>344.361414914964</v>
      </c>
      <c r="AX6" s="81" t="n">
        <v>0.0000403641292626731</v>
      </c>
      <c r="AY6" s="81" t="n">
        <v>0.00158130418044853</v>
      </c>
      <c r="AZ6" s="81" t="n">
        <v>0.000145615675542521</v>
      </c>
      <c r="BA6" s="81" t="n">
        <v>0</v>
      </c>
      <c r="BB6" s="81" t="n">
        <v>0.123323187039821</v>
      </c>
      <c r="BC6" s="81" t="n">
        <v>0.124939252310281</v>
      </c>
      <c r="BD6" s="81" t="n">
        <v>0.0125141623123216</v>
      </c>
      <c r="BE6" s="81" t="n">
        <v>0.00147545269118992</v>
      </c>
      <c r="BF6" s="81" t="n">
        <v>0.000609911589575765</v>
      </c>
      <c r="BG6" s="81" t="n">
        <v>0.00202030987521554</v>
      </c>
      <c r="BH6" s="81" t="n">
        <v>4.48373302715951</v>
      </c>
      <c r="BI6" s="81" t="n">
        <v>0.000763167854748482</v>
      </c>
      <c r="BJ6" s="81" t="n">
        <v>89.1845561289787</v>
      </c>
      <c r="BK6" s="81" t="n">
        <v>29.1101358008501</v>
      </c>
      <c r="BL6" s="81" t="n">
        <v>2.69353860408595</v>
      </c>
      <c r="BM6" s="81" t="n">
        <v>24.6449554195769</v>
      </c>
      <c r="BN6" s="81" t="n">
        <v>12.2449512344592</v>
      </c>
      <c r="BO6" s="81" t="n">
        <v>0.00310898370524452</v>
      </c>
      <c r="BP6" s="81" t="n">
        <v>11.8228829986045</v>
      </c>
      <c r="BQ6" s="82" t="n">
        <v>0</v>
      </c>
      <c r="BR6" s="64" t="n">
        <v>11778.3477503473</v>
      </c>
      <c r="BS6" s="65" t="n">
        <v>0</v>
      </c>
      <c r="BT6" s="66" t="n">
        <v>0</v>
      </c>
      <c r="BU6" s="66" t="n">
        <v>0</v>
      </c>
      <c r="BV6" s="66" t="n">
        <v>845.109840215812</v>
      </c>
      <c r="BW6" s="66" t="n">
        <v>15.6217595308762</v>
      </c>
      <c r="BX6" s="67" t="n">
        <v>0</v>
      </c>
      <c r="BY6" s="64" t="n">
        <v>860.731599746688</v>
      </c>
      <c r="BZ6" s="68" t="n">
        <v>12639.079350094</v>
      </c>
    </row>
    <row r="7" ht="15" customHeight="1">
      <c r="A7" s="20" t="s">
        <v>16</v>
      </c>
      <c r="B7" s="8" t="s">
        <v>17</v>
      </c>
      <c r="C7" s="83" t="n">
        <v>34.1545263140796</v>
      </c>
      <c r="D7" s="84" t="n">
        <v>159.067626482627</v>
      </c>
      <c r="E7" s="84" t="n">
        <v>4.38719870734386</v>
      </c>
      <c r="F7" s="84" t="n">
        <v>0.20002128556357</v>
      </c>
      <c r="G7" s="84" t="n">
        <v>0.772508489755913</v>
      </c>
      <c r="H7" s="84" t="n">
        <v>0</v>
      </c>
      <c r="I7" s="84" t="n">
        <v>0</v>
      </c>
      <c r="J7" s="84" t="n">
        <v>926.26527630246</v>
      </c>
      <c r="K7" s="84" t="n">
        <v>7.8927585916311</v>
      </c>
      <c r="L7" s="84" t="n">
        <v>259.645763581504</v>
      </c>
      <c r="M7" s="84" t="n">
        <v>4.80718724666695</v>
      </c>
      <c r="N7" s="84" t="n">
        <v>1.13435296155057</v>
      </c>
      <c r="O7" s="84" t="n">
        <v>4.14761903775358</v>
      </c>
      <c r="P7" s="84" t="n">
        <v>2.92478688180966</v>
      </c>
      <c r="Q7" s="84" t="n">
        <v>0.34321405861505</v>
      </c>
      <c r="R7" s="84" t="n">
        <v>5.23476009477989</v>
      </c>
      <c r="S7" s="84" t="n">
        <v>13.6568499529476</v>
      </c>
      <c r="T7" s="84" t="n">
        <v>0</v>
      </c>
      <c r="U7" s="84" t="n">
        <v>0</v>
      </c>
      <c r="V7" s="84" t="n">
        <v>9.04061674406517</v>
      </c>
      <c r="W7" s="84" t="n">
        <v>2.02050126336903</v>
      </c>
      <c r="X7" s="84" t="n">
        <v>0.420429615609895</v>
      </c>
      <c r="Y7" s="84" t="n">
        <v>0.213783130308611</v>
      </c>
      <c r="Z7" s="84" t="n">
        <v>0.0507069093251079</v>
      </c>
      <c r="AA7" s="84" t="n">
        <v>0.917344804692699</v>
      </c>
      <c r="AB7" s="84" t="n">
        <v>6.50410717326779</v>
      </c>
      <c r="AC7" s="84" t="n">
        <v>2.72608333181773</v>
      </c>
      <c r="AD7" s="84" t="n">
        <v>0.0932586430773912</v>
      </c>
      <c r="AE7" s="84" t="n">
        <v>0.0116352127530408</v>
      </c>
      <c r="AF7" s="84" t="n">
        <v>0</v>
      </c>
      <c r="AG7" s="84" t="n">
        <v>0.0107496669084826</v>
      </c>
      <c r="AH7" s="84" t="n">
        <v>0.00534096998712661</v>
      </c>
      <c r="AI7" s="84" t="n">
        <v>0.00447517337569368</v>
      </c>
      <c r="AJ7" s="84" t="n">
        <v>0.0305575527555593</v>
      </c>
      <c r="AK7" s="84" t="n">
        <v>0.00304148499222834</v>
      </c>
      <c r="AL7" s="84" t="n">
        <v>0.193353060767291</v>
      </c>
      <c r="AM7" s="84" t="n">
        <v>0</v>
      </c>
      <c r="AN7" s="84" t="n">
        <v>0.0111664614457076</v>
      </c>
      <c r="AO7" s="84" t="n">
        <v>0.590765987276924</v>
      </c>
      <c r="AP7" s="84" t="n">
        <v>9.12164497538249</v>
      </c>
      <c r="AQ7" s="84" t="n">
        <v>23.1228419890251</v>
      </c>
      <c r="AR7" s="84" t="n">
        <v>0.0016337199377846</v>
      </c>
      <c r="AS7" s="84" t="n">
        <v>0</v>
      </c>
      <c r="AT7" s="84" t="n">
        <v>0.0137828645718136</v>
      </c>
      <c r="AU7" s="84" t="n">
        <v>0.000936487269213042</v>
      </c>
      <c r="AV7" s="84" t="n">
        <v>11.6350477263385</v>
      </c>
      <c r="AW7" s="84" t="n">
        <v>70.9783830204419</v>
      </c>
      <c r="AX7" s="84" t="n">
        <v>0</v>
      </c>
      <c r="AY7" s="84" t="n">
        <v>0.00217429830220527</v>
      </c>
      <c r="AZ7" s="84" t="n">
        <v>0.00020224446392</v>
      </c>
      <c r="BA7" s="84" t="n">
        <v>0</v>
      </c>
      <c r="BB7" s="84" t="n">
        <v>0.0792968228894973</v>
      </c>
      <c r="BC7" s="84" t="n">
        <v>0.490612461524179</v>
      </c>
      <c r="BD7" s="84" t="n">
        <v>0.00522432428691517</v>
      </c>
      <c r="BE7" s="84" t="n">
        <v>0</v>
      </c>
      <c r="BF7" s="84" t="n">
        <v>0</v>
      </c>
      <c r="BG7" s="84" t="n">
        <v>0</v>
      </c>
      <c r="BH7" s="84" t="n">
        <v>0.186447070677362</v>
      </c>
      <c r="BI7" s="84" t="n">
        <v>0</v>
      </c>
      <c r="BJ7" s="84" t="n">
        <v>5.91384900987866</v>
      </c>
      <c r="BK7" s="84" t="n">
        <v>2.55092672592784</v>
      </c>
      <c r="BL7" s="84" t="n">
        <v>0.185234567355024</v>
      </c>
      <c r="BM7" s="84" t="n">
        <v>3.26872345767333</v>
      </c>
      <c r="BN7" s="84" t="n">
        <v>0.740316430561537</v>
      </c>
      <c r="BO7" s="84" t="n">
        <v>0.00376784684586595</v>
      </c>
      <c r="BP7" s="84" t="n">
        <v>1.32326278366252</v>
      </c>
      <c r="BQ7" s="85" t="n">
        <v>0</v>
      </c>
      <c r="BR7" s="69" t="n">
        <v>1577.1066760019</v>
      </c>
      <c r="BS7" s="70" t="n">
        <v>0</v>
      </c>
      <c r="BT7" s="71" t="n">
        <v>0</v>
      </c>
      <c r="BU7" s="71" t="n">
        <v>0</v>
      </c>
      <c r="BV7" s="71" t="n">
        <v>118.431615243653</v>
      </c>
      <c r="BW7" s="71" t="n">
        <v>24.0600992920521</v>
      </c>
      <c r="BX7" s="72" t="n">
        <v>0</v>
      </c>
      <c r="BY7" s="69" t="n">
        <v>142.491714535705</v>
      </c>
      <c r="BZ7" s="74" t="n">
        <v>1719.5983905376</v>
      </c>
    </row>
    <row r="8" ht="15" customHeight="1">
      <c r="A8" s="20" t="s">
        <v>18</v>
      </c>
      <c r="B8" s="8" t="s">
        <v>19</v>
      </c>
      <c r="C8" s="83" t="n">
        <v>19.3924807776973</v>
      </c>
      <c r="D8" s="84" t="n">
        <v>23.0685344974185</v>
      </c>
      <c r="E8" s="84" t="n">
        <v>37.0172616983868</v>
      </c>
      <c r="F8" s="84" t="n">
        <v>0.0262192804829804</v>
      </c>
      <c r="G8" s="84" t="n">
        <v>0.0678300618322684</v>
      </c>
      <c r="H8" s="84" t="n">
        <v>0</v>
      </c>
      <c r="I8" s="84" t="n">
        <v>0</v>
      </c>
      <c r="J8" s="84" t="n">
        <v>46.2300357141967</v>
      </c>
      <c r="K8" s="84" t="n">
        <v>0.0498015304082195</v>
      </c>
      <c r="L8" s="84" t="n">
        <v>13.0054035452653</v>
      </c>
      <c r="M8" s="84" t="n">
        <v>0.717324545579108</v>
      </c>
      <c r="N8" s="84" t="n">
        <v>0.0608095988495446</v>
      </c>
      <c r="O8" s="84" t="n">
        <v>0.883684717712285</v>
      </c>
      <c r="P8" s="84" t="n">
        <v>0.0333880017779404</v>
      </c>
      <c r="Q8" s="84" t="n">
        <v>0.00350683939195707</v>
      </c>
      <c r="R8" s="84" t="n">
        <v>83.3600687072932</v>
      </c>
      <c r="S8" s="84" t="n">
        <v>213.935559892551</v>
      </c>
      <c r="T8" s="84" t="n">
        <v>0</v>
      </c>
      <c r="U8" s="84" t="n">
        <v>0</v>
      </c>
      <c r="V8" s="84" t="n">
        <v>0.124069975423039</v>
      </c>
      <c r="W8" s="84" t="n">
        <v>5.10080275011828</v>
      </c>
      <c r="X8" s="84" t="n">
        <v>0.118410930313754</v>
      </c>
      <c r="Y8" s="84" t="n">
        <v>0.00261674549136887</v>
      </c>
      <c r="Z8" s="84" t="n">
        <v>0.000578846407316026</v>
      </c>
      <c r="AA8" s="84" t="n">
        <v>14.8304181919631</v>
      </c>
      <c r="AB8" s="84" t="n">
        <v>2.17676587214602</v>
      </c>
      <c r="AC8" s="84" t="n">
        <v>38.7474196155175</v>
      </c>
      <c r="AD8" s="84" t="n">
        <v>0.008188569588836</v>
      </c>
      <c r="AE8" s="84" t="n">
        <v>0.000845309139201907</v>
      </c>
      <c r="AF8" s="84" t="n">
        <v>0</v>
      </c>
      <c r="AG8" s="84" t="n">
        <v>0.000943873861255625</v>
      </c>
      <c r="AH8" s="84" t="n">
        <v>0.000971086140792083</v>
      </c>
      <c r="AI8" s="84" t="n">
        <v>0.000813668463453742</v>
      </c>
      <c r="AJ8" s="84" t="n">
        <v>0.002795055064707</v>
      </c>
      <c r="AK8" s="84" t="n">
        <v>0.000552997663439228</v>
      </c>
      <c r="AL8" s="84" t="n">
        <v>0.0250897592678747</v>
      </c>
      <c r="AM8" s="84" t="n">
        <v>0</v>
      </c>
      <c r="AN8" s="84" t="n">
        <v>0.00203026715704306</v>
      </c>
      <c r="AO8" s="84" t="n">
        <v>0.0506863043033809</v>
      </c>
      <c r="AP8" s="84" t="n">
        <v>12.6290432719022</v>
      </c>
      <c r="AQ8" s="84" t="n">
        <v>5.90271540754477</v>
      </c>
      <c r="AR8" s="84" t="n">
        <v>0.00134541737337371</v>
      </c>
      <c r="AS8" s="84" t="n">
        <v>0</v>
      </c>
      <c r="AT8" s="84" t="n">
        <v>0.000538575734398704</v>
      </c>
      <c r="AU8" s="84" t="n">
        <v>0.000170270533321282</v>
      </c>
      <c r="AV8" s="84" t="n">
        <v>1.11661437238424</v>
      </c>
      <c r="AW8" s="84" t="n">
        <v>15.1586142978479</v>
      </c>
      <c r="AX8" s="84" t="n">
        <v>0</v>
      </c>
      <c r="AY8" s="84" t="n">
        <v>0.000395327244359826</v>
      </c>
      <c r="AZ8" s="84" t="n">
        <v>0.0000242693528795498</v>
      </c>
      <c r="BA8" s="84" t="n">
        <v>0</v>
      </c>
      <c r="BB8" s="84" t="n">
        <v>0.00294485178388407</v>
      </c>
      <c r="BC8" s="84" t="n">
        <v>0.0436957683619839</v>
      </c>
      <c r="BD8" s="84" t="n">
        <v>0.000241542883081664</v>
      </c>
      <c r="BE8" s="84" t="n">
        <v>0</v>
      </c>
      <c r="BF8" s="84" t="n">
        <v>0</v>
      </c>
      <c r="BG8" s="84" t="n">
        <v>0</v>
      </c>
      <c r="BH8" s="84" t="n">
        <v>0.0105236936278924</v>
      </c>
      <c r="BI8" s="84" t="n">
        <v>0</v>
      </c>
      <c r="BJ8" s="84" t="n">
        <v>1.57779711736498</v>
      </c>
      <c r="BK8" s="84" t="n">
        <v>1.93097494283329</v>
      </c>
      <c r="BL8" s="84" t="n">
        <v>0.0110859844265195</v>
      </c>
      <c r="BM8" s="84" t="n">
        <v>2.02472976606335</v>
      </c>
      <c r="BN8" s="84" t="n">
        <v>0.0494620507027175</v>
      </c>
      <c r="BO8" s="84" t="n">
        <v>0.000103838372532545</v>
      </c>
      <c r="BP8" s="84" t="n">
        <v>0.0296959751146768</v>
      </c>
      <c r="BQ8" s="85" t="n">
        <v>0</v>
      </c>
      <c r="BR8" s="69" t="n">
        <v>539.536625968325</v>
      </c>
      <c r="BS8" s="70" t="n">
        <v>0</v>
      </c>
      <c r="BT8" s="71" t="n">
        <v>0</v>
      </c>
      <c r="BU8" s="71" t="n">
        <v>0</v>
      </c>
      <c r="BV8" s="71" t="n">
        <v>106.795653837651</v>
      </c>
      <c r="BW8" s="71" t="n">
        <v>0.114284807703349</v>
      </c>
      <c r="BX8" s="72" t="n">
        <v>0</v>
      </c>
      <c r="BY8" s="69" t="n">
        <v>106.909938645354</v>
      </c>
      <c r="BZ8" s="74" t="n">
        <v>646.44656461368</v>
      </c>
    </row>
    <row r="9" ht="15" customHeight="1">
      <c r="A9" s="20" t="s">
        <v>20</v>
      </c>
      <c r="B9" s="8" t="s">
        <v>139</v>
      </c>
      <c r="C9" s="83" t="n">
        <v>5.00042762682054</v>
      </c>
      <c r="D9" s="84" t="n">
        <v>15.2514362216734</v>
      </c>
      <c r="E9" s="84" t="n">
        <v>0.0174883000629042</v>
      </c>
      <c r="F9" s="84" t="n">
        <v>14.2037355004424</v>
      </c>
      <c r="G9" s="84" t="n">
        <v>62.3253675751866</v>
      </c>
      <c r="H9" s="84" t="n">
        <v>0.00349918615440315</v>
      </c>
      <c r="I9" s="84" t="n">
        <v>0.780803536545819</v>
      </c>
      <c r="J9" s="84" t="n">
        <v>2.21261983369586</v>
      </c>
      <c r="K9" s="84" t="n">
        <v>0.0480459184726973</v>
      </c>
      <c r="L9" s="84" t="n">
        <v>9.76813283477402</v>
      </c>
      <c r="M9" s="84" t="n">
        <v>0.523839446447401</v>
      </c>
      <c r="N9" s="84" t="n">
        <v>0</v>
      </c>
      <c r="O9" s="84" t="n">
        <v>0.0343139299858137</v>
      </c>
      <c r="P9" s="84" t="n">
        <v>0.000567424283075544</v>
      </c>
      <c r="Q9" s="84" t="n">
        <v>0.0357786990926002</v>
      </c>
      <c r="R9" s="84" t="n">
        <v>0.00472782575933485</v>
      </c>
      <c r="S9" s="84" t="n">
        <v>0.587780520955341</v>
      </c>
      <c r="T9" s="84" t="n">
        <v>0.00202902877068033</v>
      </c>
      <c r="U9" s="84" t="n">
        <v>3.7994313649578</v>
      </c>
      <c r="V9" s="84" t="n">
        <v>7.64424662582992</v>
      </c>
      <c r="W9" s="84" t="n">
        <v>147.190231713603</v>
      </c>
      <c r="X9" s="84" t="n">
        <v>3.83192357530312</v>
      </c>
      <c r="Y9" s="84" t="n">
        <v>0.25407679964085</v>
      </c>
      <c r="Z9" s="84" t="n">
        <v>0.0590394013503781</v>
      </c>
      <c r="AA9" s="84" t="n">
        <v>0.223124807255049</v>
      </c>
      <c r="AB9" s="84" t="n">
        <v>522.342096442484</v>
      </c>
      <c r="AC9" s="84" t="n">
        <v>796.780350519411</v>
      </c>
      <c r="AD9" s="84" t="n">
        <v>50.4895518515505</v>
      </c>
      <c r="AE9" s="84" t="n">
        <v>0.109243509534054</v>
      </c>
      <c r="AF9" s="84" t="n">
        <v>0</v>
      </c>
      <c r="AG9" s="84" t="n">
        <v>0.945040107178001</v>
      </c>
      <c r="AH9" s="84" t="n">
        <v>0.0648200982761177</v>
      </c>
      <c r="AI9" s="84" t="n">
        <v>0.492773322610289</v>
      </c>
      <c r="AJ9" s="84" t="n">
        <v>8.99642672471792</v>
      </c>
      <c r="AK9" s="84" t="n">
        <v>0.0549176774873273</v>
      </c>
      <c r="AL9" s="84" t="n">
        <v>1.85188348147037</v>
      </c>
      <c r="AM9" s="84" t="n">
        <v>0.109020844141625</v>
      </c>
      <c r="AN9" s="84" t="n">
        <v>167.848168547538</v>
      </c>
      <c r="AO9" s="84" t="n">
        <v>45.0277203664363</v>
      </c>
      <c r="AP9" s="84" t="n">
        <v>683.792546974701</v>
      </c>
      <c r="AQ9" s="84" t="n">
        <v>3.03772158470364</v>
      </c>
      <c r="AR9" s="84" t="n">
        <v>0</v>
      </c>
      <c r="AS9" s="84" t="n">
        <v>0</v>
      </c>
      <c r="AT9" s="84" t="n">
        <v>0.000120059979429286</v>
      </c>
      <c r="AU9" s="84" t="n">
        <v>0.000409541040140688</v>
      </c>
      <c r="AV9" s="84" t="n">
        <v>0.055967107075419</v>
      </c>
      <c r="AW9" s="84" t="n">
        <v>0.518421953733897</v>
      </c>
      <c r="AX9" s="84" t="n">
        <v>0</v>
      </c>
      <c r="AY9" s="84" t="n">
        <v>0</v>
      </c>
      <c r="AZ9" s="84" t="n">
        <v>0.000841376634443346</v>
      </c>
      <c r="BA9" s="84" t="n">
        <v>0</v>
      </c>
      <c r="BB9" s="84" t="n">
        <v>0.000994909688516367</v>
      </c>
      <c r="BC9" s="84" t="n">
        <v>39.8686657844383</v>
      </c>
      <c r="BD9" s="84" t="n">
        <v>0.000782774192805704</v>
      </c>
      <c r="BE9" s="84" t="n">
        <v>0.702196873440256</v>
      </c>
      <c r="BF9" s="84" t="n">
        <v>0</v>
      </c>
      <c r="BG9" s="84" t="n">
        <v>0</v>
      </c>
      <c r="BH9" s="84" t="n">
        <v>0.0130340657887619</v>
      </c>
      <c r="BI9" s="84" t="n">
        <v>0</v>
      </c>
      <c r="BJ9" s="84" t="n">
        <v>8.07314387362883</v>
      </c>
      <c r="BK9" s="84" t="n">
        <v>1.93646489043652</v>
      </c>
      <c r="BL9" s="84" t="n">
        <v>0.00428510627955167</v>
      </c>
      <c r="BM9" s="84" t="n">
        <v>0.127623216409178</v>
      </c>
      <c r="BN9" s="84" t="n">
        <v>0.192181272427134</v>
      </c>
      <c r="BO9" s="84" t="n">
        <v>0.000118677936367969</v>
      </c>
      <c r="BP9" s="84" t="n">
        <v>0.0991211546319702</v>
      </c>
      <c r="BQ9" s="85" t="n">
        <v>0</v>
      </c>
      <c r="BR9" s="69" t="n">
        <v>2607.33932238706</v>
      </c>
      <c r="BS9" s="70" t="n">
        <v>0</v>
      </c>
      <c r="BT9" s="71" t="n">
        <v>0</v>
      </c>
      <c r="BU9" s="71" t="n">
        <v>0</v>
      </c>
      <c r="BV9" s="71" t="n">
        <v>0.524984964238391</v>
      </c>
      <c r="BW9" s="71" t="n">
        <v>0</v>
      </c>
      <c r="BX9" s="72" t="n">
        <v>0</v>
      </c>
      <c r="BY9" s="69" t="n">
        <v>0.524984964238391</v>
      </c>
      <c r="BZ9" s="74" t="n">
        <v>2607.8643073513</v>
      </c>
    </row>
    <row r="10" ht="15" customHeight="1">
      <c r="A10" s="20" t="s">
        <v>21</v>
      </c>
      <c r="B10" s="8" t="s">
        <v>22</v>
      </c>
      <c r="C10" s="83" t="n">
        <v>0.921991171256758</v>
      </c>
      <c r="D10" s="84" t="n">
        <v>0.819195076739216</v>
      </c>
      <c r="E10" s="84" t="n">
        <v>0.000599140407607547</v>
      </c>
      <c r="F10" s="84" t="n">
        <v>0.0566949248553743</v>
      </c>
      <c r="G10" s="84" t="n">
        <v>3.71949000488605</v>
      </c>
      <c r="H10" s="84" t="n">
        <v>0.250855049851122</v>
      </c>
      <c r="I10" s="84" t="n">
        <v>0.0648343943223414</v>
      </c>
      <c r="J10" s="84" t="n">
        <v>0.132796483376609</v>
      </c>
      <c r="K10" s="84" t="n">
        <v>0.001604446042525</v>
      </c>
      <c r="L10" s="84" t="n">
        <v>0.4546602921398</v>
      </c>
      <c r="M10" s="84" t="n">
        <v>0.145365542689986</v>
      </c>
      <c r="N10" s="84" t="n">
        <v>0</v>
      </c>
      <c r="O10" s="84" t="n">
        <v>0.0697940112218984</v>
      </c>
      <c r="P10" s="84" t="n">
        <v>0.000391492897362713</v>
      </c>
      <c r="Q10" s="84" t="n">
        <v>0.0469917223281141</v>
      </c>
      <c r="R10" s="84" t="n">
        <v>0.0057548083248481</v>
      </c>
      <c r="S10" s="84" t="n">
        <v>0.295645564707815</v>
      </c>
      <c r="T10" s="84" t="n">
        <v>0</v>
      </c>
      <c r="U10" s="84" t="n">
        <v>839.232188690717</v>
      </c>
      <c r="V10" s="84" t="n">
        <v>0.0273972927375267</v>
      </c>
      <c r="W10" s="84" t="n">
        <v>1.57586004039581</v>
      </c>
      <c r="X10" s="84" t="n">
        <v>0.382090843189363</v>
      </c>
      <c r="Y10" s="84" t="n">
        <v>0.14199258962275</v>
      </c>
      <c r="Z10" s="84" t="n">
        <v>0.00471368043591694</v>
      </c>
      <c r="AA10" s="84" t="n">
        <v>0.536122296351969</v>
      </c>
      <c r="AB10" s="84" t="n">
        <v>2.85480418018576</v>
      </c>
      <c r="AC10" s="84" t="n">
        <v>1.08177435840355</v>
      </c>
      <c r="AD10" s="84" t="n">
        <v>0.114427632303244</v>
      </c>
      <c r="AE10" s="84" t="n">
        <v>0.136626712750265</v>
      </c>
      <c r="AF10" s="84" t="n">
        <v>0.00790388748221869</v>
      </c>
      <c r="AG10" s="84" t="n">
        <v>0.258868474100698</v>
      </c>
      <c r="AH10" s="84" t="n">
        <v>0.214555047584028</v>
      </c>
      <c r="AI10" s="84" t="n">
        <v>0.102261210644357</v>
      </c>
      <c r="AJ10" s="84" t="n">
        <v>0.158489560571611</v>
      </c>
      <c r="AK10" s="84" t="n">
        <v>0.0334686024756408</v>
      </c>
      <c r="AL10" s="84" t="n">
        <v>0.046591762602466</v>
      </c>
      <c r="AM10" s="84" t="n">
        <v>0.190334121000466</v>
      </c>
      <c r="AN10" s="84" t="n">
        <v>0.11052063006723</v>
      </c>
      <c r="AO10" s="84" t="n">
        <v>0.234194425355374</v>
      </c>
      <c r="AP10" s="84" t="n">
        <v>3.06187926764405</v>
      </c>
      <c r="AQ10" s="84" t="n">
        <v>2.44659939818027</v>
      </c>
      <c r="AR10" s="84" t="n">
        <v>1.37300113594791</v>
      </c>
      <c r="AS10" s="84" t="n">
        <v>0.0166271882348889</v>
      </c>
      <c r="AT10" s="84" t="n">
        <v>0</v>
      </c>
      <c r="AU10" s="84" t="n">
        <v>0.0301863299582819</v>
      </c>
      <c r="AV10" s="84" t="n">
        <v>0.00369000279195858</v>
      </c>
      <c r="AW10" s="84" t="n">
        <v>3.32884628295597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0.140219169774152</v>
      </c>
      <c r="BD10" s="84" t="n">
        <v>0</v>
      </c>
      <c r="BE10" s="84" t="n">
        <v>0.0368574187676874</v>
      </c>
      <c r="BF10" s="84" t="n">
        <v>0.0185914121705637</v>
      </c>
      <c r="BG10" s="84" t="n">
        <v>0.263938917344721</v>
      </c>
      <c r="BH10" s="84" t="n">
        <v>0.00141109190775458</v>
      </c>
      <c r="BI10" s="84" t="n">
        <v>0.000752987644037869</v>
      </c>
      <c r="BJ10" s="84" t="n">
        <v>0.341734226133314</v>
      </c>
      <c r="BK10" s="84" t="n">
        <v>0.131387576227108</v>
      </c>
      <c r="BL10" s="84" t="n">
        <v>0</v>
      </c>
      <c r="BM10" s="84" t="n">
        <v>0.0247928711820997</v>
      </c>
      <c r="BN10" s="84" t="n">
        <v>0.0628028220709747</v>
      </c>
      <c r="BO10" s="84" t="n">
        <v>0</v>
      </c>
      <c r="BP10" s="84" t="n">
        <v>0.280117682394225</v>
      </c>
      <c r="BQ10" s="85" t="n">
        <v>0</v>
      </c>
      <c r="BR10" s="69" t="n">
        <v>865.995285946355</v>
      </c>
      <c r="BS10" s="70" t="n">
        <v>0</v>
      </c>
      <c r="BT10" s="71" t="n">
        <v>0</v>
      </c>
      <c r="BU10" s="71" t="n">
        <v>0</v>
      </c>
      <c r="BV10" s="71" t="n">
        <v>0.0420013158148878</v>
      </c>
      <c r="BW10" s="71" t="n">
        <v>0.440035926605222</v>
      </c>
      <c r="BX10" s="72" t="n">
        <v>0</v>
      </c>
      <c r="BY10" s="69" t="n">
        <v>0.48203724242011</v>
      </c>
      <c r="BZ10" s="74" t="n">
        <v>866.477323188775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0.000281995027161317</v>
      </c>
      <c r="G11" s="84" t="n">
        <v>0.040562872727612</v>
      </c>
      <c r="H11" s="84" t="n">
        <v>201.878494187808</v>
      </c>
      <c r="I11" s="84" t="n">
        <v>4.54244121718186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0.000860387178691708</v>
      </c>
      <c r="AB11" s="84" t="n">
        <v>16.8523649831078</v>
      </c>
      <c r="AC11" s="84" t="n">
        <v>2294.5466017836</v>
      </c>
      <c r="AD11" s="84" t="n">
        <v>2.0034862076709</v>
      </c>
      <c r="AE11" s="84" t="n">
        <v>0</v>
      </c>
      <c r="AF11" s="84" t="n">
        <v>0</v>
      </c>
      <c r="AG11" s="84" t="n">
        <v>0.00463208096866941</v>
      </c>
      <c r="AH11" s="84" t="n">
        <v>0.17928259985759</v>
      </c>
      <c r="AI11" s="84" t="n">
        <v>0.0203680313352462</v>
      </c>
      <c r="AJ11" s="84" t="n">
        <v>0</v>
      </c>
      <c r="AK11" s="84" t="n">
        <v>0.00511960193965389</v>
      </c>
      <c r="AL11" s="84" t="n">
        <v>0</v>
      </c>
      <c r="AM11" s="84" t="n">
        <v>0.10394588713724</v>
      </c>
      <c r="AN11" s="84" t="n">
        <v>0</v>
      </c>
      <c r="AO11" s="84" t="n">
        <v>0.000439233701297626</v>
      </c>
      <c r="AP11" s="84" t="n">
        <v>0.0363533988527822</v>
      </c>
      <c r="AQ11" s="84" t="n">
        <v>0.00683485715651465</v>
      </c>
      <c r="AR11" s="84" t="n">
        <v>0</v>
      </c>
      <c r="AS11" s="84" t="n">
        <v>0.00139318136464843</v>
      </c>
      <c r="AT11" s="84" t="n">
        <v>0</v>
      </c>
      <c r="AU11" s="84" t="n">
        <v>0.00200292577621236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0.000666098589011988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0.876295671434687</v>
      </c>
      <c r="BF11" s="84" t="n">
        <v>0</v>
      </c>
      <c r="BG11" s="84" t="n">
        <v>0</v>
      </c>
      <c r="BH11" s="84" t="n">
        <v>0.0161097882437869</v>
      </c>
      <c r="BI11" s="84" t="n">
        <v>0</v>
      </c>
      <c r="BJ11" s="84" t="n">
        <v>0.000575145030628877</v>
      </c>
      <c r="BK11" s="84" t="n">
        <v>0</v>
      </c>
      <c r="BL11" s="84" t="n">
        <v>0</v>
      </c>
      <c r="BM11" s="84" t="n">
        <v>0.00112323947866959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2521.12023537517</v>
      </c>
      <c r="BS11" s="70" t="n">
        <v>0</v>
      </c>
      <c r="BT11" s="71" t="n">
        <v>0</v>
      </c>
      <c r="BU11" s="71" t="n">
        <v>0</v>
      </c>
      <c r="BV11" s="71" t="n">
        <v>0.0329871303897047</v>
      </c>
      <c r="BW11" s="71" t="n">
        <v>0.353542448106035</v>
      </c>
      <c r="BX11" s="72" t="n">
        <v>0</v>
      </c>
      <c r="BY11" s="69" t="n">
        <v>0.386529578495739</v>
      </c>
      <c r="BZ11" s="74" t="n">
        <v>2521.50676495366</v>
      </c>
    </row>
    <row r="12" ht="15" customHeight="1">
      <c r="A12" s="20" t="s">
        <v>25</v>
      </c>
      <c r="B12" s="8" t="s">
        <v>140</v>
      </c>
      <c r="C12" s="83" t="n">
        <v>0.0851982636521299</v>
      </c>
      <c r="D12" s="84" t="n">
        <v>0.0645437502524436</v>
      </c>
      <c r="E12" s="84" t="n">
        <v>0.000666426721912067</v>
      </c>
      <c r="F12" s="84" t="n">
        <v>0.0534844592726407</v>
      </c>
      <c r="G12" s="84" t="n">
        <v>6.94423225141219</v>
      </c>
      <c r="H12" s="84" t="n">
        <v>0</v>
      </c>
      <c r="I12" s="84" t="n">
        <v>129.117871073817</v>
      </c>
      <c r="J12" s="84" t="n">
        <v>0.148337680165439</v>
      </c>
      <c r="K12" s="84" t="n">
        <v>0.0015562155760402</v>
      </c>
      <c r="L12" s="84" t="n">
        <v>0.285740211141054</v>
      </c>
      <c r="M12" s="84" t="n">
        <v>0.00981029555730846</v>
      </c>
      <c r="N12" s="84" t="n">
        <v>0</v>
      </c>
      <c r="O12" s="84" t="n">
        <v>0.0043113808077763</v>
      </c>
      <c r="P12" s="84" t="n">
        <v>0.000122097991987035</v>
      </c>
      <c r="Q12" s="84" t="n">
        <v>0.00530810464633565</v>
      </c>
      <c r="R12" s="84" t="n">
        <v>0.000604370783876934</v>
      </c>
      <c r="S12" s="84" t="n">
        <v>0.17670967319949</v>
      </c>
      <c r="T12" s="84" t="n">
        <v>0.123271154797538</v>
      </c>
      <c r="U12" s="84" t="n">
        <v>0.000113733903772783</v>
      </c>
      <c r="V12" s="84" t="n">
        <v>0.0280434428251612</v>
      </c>
      <c r="W12" s="84" t="n">
        <v>0.846904626934121</v>
      </c>
      <c r="X12" s="84" t="n">
        <v>0.148404035024836</v>
      </c>
      <c r="Y12" s="84" t="n">
        <v>0.0273148663488568</v>
      </c>
      <c r="Z12" s="84" t="n">
        <v>0.00584679210218238</v>
      </c>
      <c r="AA12" s="84" t="n">
        <v>0.0812234308339245</v>
      </c>
      <c r="AB12" s="84" t="n">
        <v>4.47826683162354</v>
      </c>
      <c r="AC12" s="84" t="n">
        <v>54.7972736236328</v>
      </c>
      <c r="AD12" s="84" t="n">
        <v>884.266072287518</v>
      </c>
      <c r="AE12" s="84" t="n">
        <v>1.27264808742639</v>
      </c>
      <c r="AF12" s="84" t="n">
        <v>0.0981360859745601</v>
      </c>
      <c r="AG12" s="84" t="n">
        <v>3.19223349520893</v>
      </c>
      <c r="AH12" s="84" t="n">
        <v>0.467148001136027</v>
      </c>
      <c r="AI12" s="84" t="n">
        <v>0.31645427248816</v>
      </c>
      <c r="AJ12" s="84" t="n">
        <v>1.57900503540576</v>
      </c>
      <c r="AK12" s="84" t="n">
        <v>0.487043609290064</v>
      </c>
      <c r="AL12" s="84" t="n">
        <v>1.19267635757752</v>
      </c>
      <c r="AM12" s="84" t="n">
        <v>0.186429698795634</v>
      </c>
      <c r="AN12" s="84" t="n">
        <v>0.00527618437036923</v>
      </c>
      <c r="AO12" s="84" t="n">
        <v>0.228094202284593</v>
      </c>
      <c r="AP12" s="84" t="n">
        <v>3.54589950544107</v>
      </c>
      <c r="AQ12" s="84" t="n">
        <v>0.0537424359199694</v>
      </c>
      <c r="AR12" s="84" t="n">
        <v>0</v>
      </c>
      <c r="AS12" s="84" t="n">
        <v>0</v>
      </c>
      <c r="AT12" s="84" t="n">
        <v>0</v>
      </c>
      <c r="AU12" s="84" t="n">
        <v>0.000143082615858264</v>
      </c>
      <c r="AV12" s="84" t="n">
        <v>0</v>
      </c>
      <c r="AW12" s="84" t="n">
        <v>0.00135034469232079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0.161967841847956</v>
      </c>
      <c r="BD12" s="84" t="n">
        <v>0.000948585808912951</v>
      </c>
      <c r="BE12" s="84" t="n">
        <v>0</v>
      </c>
      <c r="BF12" s="84" t="n">
        <v>0</v>
      </c>
      <c r="BG12" s="84" t="n">
        <v>0</v>
      </c>
      <c r="BH12" s="84" t="n">
        <v>0.00109020363290217</v>
      </c>
      <c r="BI12" s="84" t="n">
        <v>0</v>
      </c>
      <c r="BJ12" s="84" t="n">
        <v>0.0289072678200474</v>
      </c>
      <c r="BK12" s="84" t="n">
        <v>0.00703470462530609</v>
      </c>
      <c r="BL12" s="84" t="n">
        <v>0</v>
      </c>
      <c r="BM12" s="84" t="n">
        <v>0.00722229838878895</v>
      </c>
      <c r="BN12" s="84" t="n">
        <v>0.0227664995953391</v>
      </c>
      <c r="BO12" s="84" t="n">
        <v>0</v>
      </c>
      <c r="BP12" s="84" t="n">
        <v>0.0104077655720507</v>
      </c>
      <c r="BQ12" s="85" t="n">
        <v>0</v>
      </c>
      <c r="BR12" s="69" t="n">
        <v>1094.56785664646</v>
      </c>
      <c r="BS12" s="70" t="n">
        <v>0</v>
      </c>
      <c r="BT12" s="71" t="n">
        <v>0</v>
      </c>
      <c r="BU12" s="71" t="n">
        <v>0</v>
      </c>
      <c r="BV12" s="71" t="n">
        <v>0.177701277316669</v>
      </c>
      <c r="BW12" s="71" t="n">
        <v>0</v>
      </c>
      <c r="BX12" s="72" t="n">
        <v>0</v>
      </c>
      <c r="BY12" s="69" t="n">
        <v>0.177701277316669</v>
      </c>
      <c r="BZ12" s="74" t="n">
        <v>1094.74555792378</v>
      </c>
    </row>
    <row r="13" ht="15" customHeight="1">
      <c r="A13" s="20" t="s">
        <v>26</v>
      </c>
      <c r="B13" s="8" t="s">
        <v>27</v>
      </c>
      <c r="C13" s="83" t="n">
        <v>2.24867196846753</v>
      </c>
      <c r="D13" s="84" t="n">
        <v>90.7390089477829</v>
      </c>
      <c r="E13" s="84" t="n">
        <v>1.53877905914115</v>
      </c>
      <c r="F13" s="84" t="n">
        <v>0.245718391797936</v>
      </c>
      <c r="G13" s="84" t="n">
        <v>0.223767316932218</v>
      </c>
      <c r="H13" s="84" t="n">
        <v>0.232657798932125</v>
      </c>
      <c r="I13" s="84" t="n">
        <v>0.0536734186996546</v>
      </c>
      <c r="J13" s="84" t="n">
        <v>1080.05687051648</v>
      </c>
      <c r="K13" s="84" t="n">
        <v>0.00157667828028262</v>
      </c>
      <c r="L13" s="84" t="n">
        <v>135.808704639026</v>
      </c>
      <c r="M13" s="84" t="n">
        <v>2.56232488294261</v>
      </c>
      <c r="N13" s="84" t="n">
        <v>0</v>
      </c>
      <c r="O13" s="84" t="n">
        <v>0.0168969160314369</v>
      </c>
      <c r="P13" s="84" t="n">
        <v>0.0451758190863102</v>
      </c>
      <c r="Q13" s="84" t="n">
        <v>99.0163663145507</v>
      </c>
      <c r="R13" s="84" t="n">
        <v>0.0638665762104314</v>
      </c>
      <c r="S13" s="84" t="n">
        <v>0.210950929658483</v>
      </c>
      <c r="T13" s="84" t="n">
        <v>0.036229203021087</v>
      </c>
      <c r="U13" s="84" t="n">
        <v>0.0349609202035712</v>
      </c>
      <c r="V13" s="84" t="n">
        <v>31.5814538878867</v>
      </c>
      <c r="W13" s="84" t="n">
        <v>0.162837861204108</v>
      </c>
      <c r="X13" s="84" t="n">
        <v>1.6062283974519</v>
      </c>
      <c r="Y13" s="84" t="n">
        <v>71.5564858369966</v>
      </c>
      <c r="Z13" s="84" t="n">
        <v>0.136085690647805</v>
      </c>
      <c r="AA13" s="84" t="n">
        <v>0.319022246175664</v>
      </c>
      <c r="AB13" s="84" t="n">
        <v>0.065573169648677</v>
      </c>
      <c r="AC13" s="84" t="n">
        <v>0.0553059737671231</v>
      </c>
      <c r="AD13" s="84" t="n">
        <v>0.00574111154557364</v>
      </c>
      <c r="AE13" s="84" t="n">
        <v>2.49921452574065</v>
      </c>
      <c r="AF13" s="84" t="n">
        <v>0.0115685370698558</v>
      </c>
      <c r="AG13" s="84" t="n">
        <v>0.0672326700286476</v>
      </c>
      <c r="AH13" s="84" t="n">
        <v>1.25921135432289</v>
      </c>
      <c r="AI13" s="84" t="n">
        <v>0.183419537374426</v>
      </c>
      <c r="AJ13" s="84" t="n">
        <v>0.0297754850614325</v>
      </c>
      <c r="AK13" s="84" t="n">
        <v>0.0419866334375282</v>
      </c>
      <c r="AL13" s="84" t="n">
        <v>0.103989901558837</v>
      </c>
      <c r="AM13" s="84" t="n">
        <v>0.753525423332619</v>
      </c>
      <c r="AN13" s="84" t="n">
        <v>0.0115898327535791</v>
      </c>
      <c r="AO13" s="84" t="n">
        <v>0.0329575796115446</v>
      </c>
      <c r="AP13" s="84" t="n">
        <v>0.531831569770564</v>
      </c>
      <c r="AQ13" s="84" t="n">
        <v>33.6669391869461</v>
      </c>
      <c r="AR13" s="84" t="n">
        <v>0.0166515786829885</v>
      </c>
      <c r="AS13" s="84" t="n">
        <v>0.0107947773800727</v>
      </c>
      <c r="AT13" s="84" t="n">
        <v>0.00237104901133764</v>
      </c>
      <c r="AU13" s="84" t="n">
        <v>0.0220928479478157</v>
      </c>
      <c r="AV13" s="84" t="n">
        <v>32.9591097485584</v>
      </c>
      <c r="AW13" s="84" t="n">
        <v>1030.65584590661</v>
      </c>
      <c r="AX13" s="84" t="n">
        <v>0</v>
      </c>
      <c r="AY13" s="84" t="n">
        <v>0.00220653103907217</v>
      </c>
      <c r="AZ13" s="84" t="n">
        <v>0.0156471102905805</v>
      </c>
      <c r="BA13" s="84" t="n">
        <v>0.00237562489832498</v>
      </c>
      <c r="BB13" s="84" t="n">
        <v>0.0242742301841103</v>
      </c>
      <c r="BC13" s="84" t="n">
        <v>0.00414220414567554</v>
      </c>
      <c r="BD13" s="84" t="n">
        <v>0.0201211096331434</v>
      </c>
      <c r="BE13" s="84" t="n">
        <v>0.00678027922587579</v>
      </c>
      <c r="BF13" s="84" t="n">
        <v>0.0475932500108126</v>
      </c>
      <c r="BG13" s="84" t="n">
        <v>0.00971501996220123</v>
      </c>
      <c r="BH13" s="84" t="n">
        <v>0.124196844255142</v>
      </c>
      <c r="BI13" s="84" t="n">
        <v>0.00237776409157789</v>
      </c>
      <c r="BJ13" s="84" t="n">
        <v>142.381362285724</v>
      </c>
      <c r="BK13" s="84" t="n">
        <v>96.0630491040643</v>
      </c>
      <c r="BL13" s="84" t="n">
        <v>14.9407596689207</v>
      </c>
      <c r="BM13" s="84" t="n">
        <v>95.1726244978414</v>
      </c>
      <c r="BN13" s="84" t="n">
        <v>43.9112901184619</v>
      </c>
      <c r="BO13" s="84" t="n">
        <v>0.0490000665147546</v>
      </c>
      <c r="BP13" s="84" t="n">
        <v>10.6507874778864</v>
      </c>
      <c r="BQ13" s="85" t="n">
        <v>0</v>
      </c>
      <c r="BR13" s="69" t="n">
        <v>3024.91334580492</v>
      </c>
      <c r="BS13" s="70" t="n">
        <v>0.0244492256637196</v>
      </c>
      <c r="BT13" s="71" t="n">
        <v>0</v>
      </c>
      <c r="BU13" s="71" t="n">
        <v>0</v>
      </c>
      <c r="BV13" s="71" t="n">
        <v>719.599223413442</v>
      </c>
      <c r="BW13" s="71" t="n">
        <v>2.50755254764885</v>
      </c>
      <c r="BX13" s="72" t="n">
        <v>0</v>
      </c>
      <c r="BY13" s="69" t="n">
        <v>722.131225186754</v>
      </c>
      <c r="BZ13" s="74" t="n">
        <v>3747.04457099167</v>
      </c>
    </row>
    <row r="14" ht="15" customHeight="1">
      <c r="A14" s="20" t="s">
        <v>28</v>
      </c>
      <c r="B14" s="8" t="s">
        <v>29</v>
      </c>
      <c r="C14" s="83" t="n">
        <v>0.962561549191314</v>
      </c>
      <c r="D14" s="84" t="n">
        <v>9.21470432023297</v>
      </c>
      <c r="E14" s="84" t="n">
        <v>0.000299554194692862</v>
      </c>
      <c r="F14" s="84" t="n">
        <v>0.00678247764093068</v>
      </c>
      <c r="G14" s="84" t="n">
        <v>10.5914044669547</v>
      </c>
      <c r="H14" s="84" t="n">
        <v>0.477092996533775</v>
      </c>
      <c r="I14" s="84" t="n">
        <v>0.090414495779046</v>
      </c>
      <c r="J14" s="84" t="n">
        <v>57.9107147783292</v>
      </c>
      <c r="K14" s="84" t="n">
        <v>198.642096990587</v>
      </c>
      <c r="L14" s="84" t="n">
        <v>699.445174372107</v>
      </c>
      <c r="M14" s="84" t="n">
        <v>149.246974209696</v>
      </c>
      <c r="N14" s="84" t="n">
        <v>0</v>
      </c>
      <c r="O14" s="84" t="n">
        <v>0.00193793580512832</v>
      </c>
      <c r="P14" s="84" t="n">
        <v>0</v>
      </c>
      <c r="Q14" s="84" t="n">
        <v>0.0021034958674594</v>
      </c>
      <c r="R14" s="84" t="n">
        <v>0</v>
      </c>
      <c r="S14" s="84" t="n">
        <v>0.0547300305710536</v>
      </c>
      <c r="T14" s="84" t="n">
        <v>0</v>
      </c>
      <c r="U14" s="84" t="n">
        <v>217.358805295341</v>
      </c>
      <c r="V14" s="84" t="n">
        <v>118.500150533085</v>
      </c>
      <c r="W14" s="84" t="n">
        <v>3.16457243240099</v>
      </c>
      <c r="X14" s="84" t="n">
        <v>64.9636460419338</v>
      </c>
      <c r="Y14" s="84" t="n">
        <v>21.8323883714155</v>
      </c>
      <c r="Z14" s="84" t="n">
        <v>13.5060954581814</v>
      </c>
      <c r="AA14" s="84" t="n">
        <v>0.0188288593339064</v>
      </c>
      <c r="AB14" s="84" t="n">
        <v>0.0202060280113934</v>
      </c>
      <c r="AC14" s="84" t="n">
        <v>0.00727429132211648</v>
      </c>
      <c r="AD14" s="84" t="n">
        <v>0.00760370837885472</v>
      </c>
      <c r="AE14" s="84" t="n">
        <v>0.291656369839362</v>
      </c>
      <c r="AF14" s="84" t="n">
        <v>0</v>
      </c>
      <c r="AG14" s="84" t="n">
        <v>0.0769602405251567</v>
      </c>
      <c r="AH14" s="84" t="n">
        <v>2.91807788530005</v>
      </c>
      <c r="AI14" s="84" t="n">
        <v>0.331518517991662</v>
      </c>
      <c r="AJ14" s="84" t="n">
        <v>0</v>
      </c>
      <c r="AK14" s="84" t="n">
        <v>0.0846694806987597</v>
      </c>
      <c r="AL14" s="84" t="n">
        <v>0.00174641789170985</v>
      </c>
      <c r="AM14" s="84" t="n">
        <v>1.70376836942866</v>
      </c>
      <c r="AN14" s="84" t="n">
        <v>0.00200621179136942</v>
      </c>
      <c r="AO14" s="84" t="n">
        <v>0.0171246349534856</v>
      </c>
      <c r="AP14" s="84" t="n">
        <v>5.75608911031786</v>
      </c>
      <c r="AQ14" s="84" t="n">
        <v>14.9404237149592</v>
      </c>
      <c r="AR14" s="84" t="n">
        <v>12.4469382287953</v>
      </c>
      <c r="AS14" s="84" t="n">
        <v>0.065619518719107</v>
      </c>
      <c r="AT14" s="84" t="n">
        <v>0.00385777030839653</v>
      </c>
      <c r="AU14" s="84" t="n">
        <v>0.81128060681511</v>
      </c>
      <c r="AV14" s="84" t="n">
        <v>0.161849990769902</v>
      </c>
      <c r="AW14" s="84" t="n">
        <v>151.164908288756</v>
      </c>
      <c r="AX14" s="84" t="n">
        <v>0.038172015844482</v>
      </c>
      <c r="AY14" s="84" t="n">
        <v>0</v>
      </c>
      <c r="AZ14" s="84" t="n">
        <v>0.0111410124464586</v>
      </c>
      <c r="BA14" s="84" t="n">
        <v>0</v>
      </c>
      <c r="BB14" s="84" t="n">
        <v>1.93626557032726</v>
      </c>
      <c r="BC14" s="84" t="n">
        <v>0.182342218835939</v>
      </c>
      <c r="BD14" s="84" t="n">
        <v>2.04452225524154</v>
      </c>
      <c r="BE14" s="84" t="n">
        <v>1.39532313801126</v>
      </c>
      <c r="BF14" s="84" t="n">
        <v>0.576788234660348</v>
      </c>
      <c r="BG14" s="84" t="n">
        <v>1.91058997124973</v>
      </c>
      <c r="BH14" s="84" t="n">
        <v>2.97731924580785</v>
      </c>
      <c r="BI14" s="84" t="n">
        <v>0.721721389154256</v>
      </c>
      <c r="BJ14" s="84" t="n">
        <v>25.4605719351195</v>
      </c>
      <c r="BK14" s="84" t="n">
        <v>11.8782213325507</v>
      </c>
      <c r="BL14" s="84" t="n">
        <v>0.889520301355481</v>
      </c>
      <c r="BM14" s="84" t="n">
        <v>11.1446770447615</v>
      </c>
      <c r="BN14" s="84" t="n">
        <v>4.76828915299893</v>
      </c>
      <c r="BO14" s="84" t="n">
        <v>0.178073437907904</v>
      </c>
      <c r="BP14" s="84" t="n">
        <v>2.96468958641239</v>
      </c>
      <c r="BQ14" s="85" t="n">
        <v>0</v>
      </c>
      <c r="BR14" s="69" t="n">
        <v>1825.88328589344</v>
      </c>
      <c r="BS14" s="70" t="n">
        <v>0</v>
      </c>
      <c r="BT14" s="71" t="n">
        <v>0</v>
      </c>
      <c r="BU14" s="71" t="n">
        <v>0</v>
      </c>
      <c r="BV14" s="71" t="n">
        <v>125.412516025486</v>
      </c>
      <c r="BW14" s="71" t="n">
        <v>5.75440338411281</v>
      </c>
      <c r="BX14" s="72" t="n">
        <v>0</v>
      </c>
      <c r="BY14" s="69" t="n">
        <v>131.166919409599</v>
      </c>
      <c r="BZ14" s="74" t="n">
        <v>1957.05020530304</v>
      </c>
    </row>
    <row r="15" ht="15" customHeight="1">
      <c r="A15" s="20" t="s">
        <v>30</v>
      </c>
      <c r="B15" s="8" t="s">
        <v>6</v>
      </c>
      <c r="C15" s="83" t="n">
        <v>89.2082003276848</v>
      </c>
      <c r="D15" s="84" t="n">
        <v>720.924638670287</v>
      </c>
      <c r="E15" s="84" t="n">
        <v>43.0329308012457</v>
      </c>
      <c r="F15" s="84" t="n">
        <v>4.96556220397395</v>
      </c>
      <c r="G15" s="84" t="n">
        <v>5.07630562403227</v>
      </c>
      <c r="H15" s="84" t="n">
        <v>0.767181196701249</v>
      </c>
      <c r="I15" s="84" t="n">
        <v>0.362840252013347</v>
      </c>
      <c r="J15" s="84" t="n">
        <v>1366.64775942804</v>
      </c>
      <c r="K15" s="84" t="n">
        <v>2.60918343603641</v>
      </c>
      <c r="L15" s="84" t="n">
        <v>1526.73256884677</v>
      </c>
      <c r="M15" s="84" t="n">
        <v>144.892226417577</v>
      </c>
      <c r="N15" s="84" t="n">
        <v>0</v>
      </c>
      <c r="O15" s="84" t="n">
        <v>0.712174304252706</v>
      </c>
      <c r="P15" s="84" t="n">
        <v>0.0813167918209055</v>
      </c>
      <c r="Q15" s="84" t="n">
        <v>1.52676991113749</v>
      </c>
      <c r="R15" s="84" t="n">
        <v>1.07637052692861</v>
      </c>
      <c r="S15" s="84" t="n">
        <v>20.6545137547998</v>
      </c>
      <c r="T15" s="84" t="n">
        <v>0.432053129679906</v>
      </c>
      <c r="U15" s="84" t="n">
        <v>60.9454408600845</v>
      </c>
      <c r="V15" s="84" t="n">
        <v>87.747687197507</v>
      </c>
      <c r="W15" s="84" t="n">
        <v>13.3276682985597</v>
      </c>
      <c r="X15" s="84" t="n">
        <v>29.7599555167041</v>
      </c>
      <c r="Y15" s="84" t="n">
        <v>24.9824388716179</v>
      </c>
      <c r="Z15" s="84" t="n">
        <v>7.17471817279723</v>
      </c>
      <c r="AA15" s="84" t="n">
        <v>3.4210932311295</v>
      </c>
      <c r="AB15" s="84" t="n">
        <v>2.83739655713756</v>
      </c>
      <c r="AC15" s="84" t="n">
        <v>1.29284760572806</v>
      </c>
      <c r="AD15" s="84" t="n">
        <v>0.343002535189942</v>
      </c>
      <c r="AE15" s="84" t="n">
        <v>1.09816194434412</v>
      </c>
      <c r="AF15" s="84" t="n">
        <v>0.0569728245411981</v>
      </c>
      <c r="AG15" s="84" t="n">
        <v>0.413359063601883</v>
      </c>
      <c r="AH15" s="84" t="n">
        <v>0.858815410563826</v>
      </c>
      <c r="AI15" s="84" t="n">
        <v>0.462489685195651</v>
      </c>
      <c r="AJ15" s="84" t="n">
        <v>0.161794205252243</v>
      </c>
      <c r="AK15" s="84" t="n">
        <v>0.179010224887514</v>
      </c>
      <c r="AL15" s="84" t="n">
        <v>0.965108231032571</v>
      </c>
      <c r="AM15" s="84" t="n">
        <v>0.927901310601301</v>
      </c>
      <c r="AN15" s="84" t="n">
        <v>0.175713036057563</v>
      </c>
      <c r="AO15" s="84" t="n">
        <v>0.73288529474329</v>
      </c>
      <c r="AP15" s="84" t="n">
        <v>6.28894239228222</v>
      </c>
      <c r="AQ15" s="84" t="n">
        <v>116.16027105652</v>
      </c>
      <c r="AR15" s="84" t="n">
        <v>4.85261805650732</v>
      </c>
      <c r="AS15" s="84" t="n">
        <v>0.0146179553934131</v>
      </c>
      <c r="AT15" s="84" t="n">
        <v>2.06562406828916</v>
      </c>
      <c r="AU15" s="84" t="n">
        <v>0.318936829183642</v>
      </c>
      <c r="AV15" s="84" t="n">
        <v>18.476084536578</v>
      </c>
      <c r="AW15" s="84" t="n">
        <v>924.466320612425</v>
      </c>
      <c r="AX15" s="84" t="n">
        <v>0.0106022633187161</v>
      </c>
      <c r="AY15" s="84" t="n">
        <v>0.0142987533069601</v>
      </c>
      <c r="AZ15" s="84" t="n">
        <v>0.778031183489535</v>
      </c>
      <c r="BA15" s="84" t="n">
        <v>0.000706792935587594</v>
      </c>
      <c r="BB15" s="84" t="n">
        <v>10.466255697498</v>
      </c>
      <c r="BC15" s="84" t="n">
        <v>1.11511822746807</v>
      </c>
      <c r="BD15" s="84" t="n">
        <v>2.34781161885023</v>
      </c>
      <c r="BE15" s="84" t="n">
        <v>0.404792693696376</v>
      </c>
      <c r="BF15" s="84" t="n">
        <v>1.4483361110587</v>
      </c>
      <c r="BG15" s="84" t="n">
        <v>0.554920818603844</v>
      </c>
      <c r="BH15" s="84" t="n">
        <v>1.14643168740323</v>
      </c>
      <c r="BI15" s="84" t="n">
        <v>0.206027815467916</v>
      </c>
      <c r="BJ15" s="84" t="n">
        <v>140.578812639504</v>
      </c>
      <c r="BK15" s="84" t="n">
        <v>103.499136870672</v>
      </c>
      <c r="BL15" s="84" t="n">
        <v>10.9942171956896</v>
      </c>
      <c r="BM15" s="84" t="n">
        <v>120.110134663912</v>
      </c>
      <c r="BN15" s="84" t="n">
        <v>49.5406602408805</v>
      </c>
      <c r="BO15" s="84" t="n">
        <v>1.30598065699827</v>
      </c>
      <c r="BP15" s="84" t="n">
        <v>34.3737837785726</v>
      </c>
      <c r="BQ15" s="85" t="n">
        <v>0</v>
      </c>
      <c r="BR15" s="69" t="n">
        <v>5719.10653091676</v>
      </c>
      <c r="BS15" s="70" t="n">
        <v>0</v>
      </c>
      <c r="BT15" s="71" t="n">
        <v>0.196466085244432</v>
      </c>
      <c r="BU15" s="71" t="n">
        <v>0</v>
      </c>
      <c r="BV15" s="71" t="n">
        <v>700.450382626517</v>
      </c>
      <c r="BW15" s="71" t="n">
        <v>0.912894713652918</v>
      </c>
      <c r="BX15" s="72" t="n">
        <v>0</v>
      </c>
      <c r="BY15" s="69" t="n">
        <v>701.559743425414</v>
      </c>
      <c r="BZ15" s="74" t="n">
        <v>6420.66627434217</v>
      </c>
    </row>
    <row r="16" ht="15" customHeight="1">
      <c r="A16" s="20" t="s">
        <v>31</v>
      </c>
      <c r="B16" s="8" t="s">
        <v>32</v>
      </c>
      <c r="C16" s="83" t="n">
        <v>0.0116530715195229</v>
      </c>
      <c r="D16" s="84" t="n">
        <v>0.0624697355393327</v>
      </c>
      <c r="E16" s="84" t="n">
        <v>0</v>
      </c>
      <c r="F16" s="84" t="n">
        <v>0.0782857646885427</v>
      </c>
      <c r="G16" s="84" t="n">
        <v>0.278065410208274</v>
      </c>
      <c r="H16" s="84" t="n">
        <v>0.250448073377687</v>
      </c>
      <c r="I16" s="84" t="n">
        <v>0.0559073386611894</v>
      </c>
      <c r="J16" s="84" t="n">
        <v>38.5867426433603</v>
      </c>
      <c r="K16" s="84" t="n">
        <v>0.0480960369330468</v>
      </c>
      <c r="L16" s="84" t="n">
        <v>3.00534915155141</v>
      </c>
      <c r="M16" s="84" t="n">
        <v>595.625769685227</v>
      </c>
      <c r="N16" s="84" t="n">
        <v>0</v>
      </c>
      <c r="O16" s="84" t="n">
        <v>0.00671437808187546</v>
      </c>
      <c r="P16" s="84" t="n">
        <v>0.0025337219721267</v>
      </c>
      <c r="Q16" s="84" t="n">
        <v>0.00442611769970568</v>
      </c>
      <c r="R16" s="84" t="n">
        <v>0.0556823120097635</v>
      </c>
      <c r="S16" s="84" t="n">
        <v>0.0579189446829013</v>
      </c>
      <c r="T16" s="84" t="n">
        <v>0.00791276884957383</v>
      </c>
      <c r="U16" s="84" t="n">
        <v>1.2197802528964</v>
      </c>
      <c r="V16" s="84" t="n">
        <v>0.0657372460921499</v>
      </c>
      <c r="W16" s="84" t="n">
        <v>0.0625437799847975</v>
      </c>
      <c r="X16" s="84" t="n">
        <v>0.193415762209274</v>
      </c>
      <c r="Y16" s="84" t="n">
        <v>0.198639975949955</v>
      </c>
      <c r="Z16" s="84" t="n">
        <v>0.114713284258612</v>
      </c>
      <c r="AA16" s="84" t="n">
        <v>0.0534384954947663</v>
      </c>
      <c r="AB16" s="84" t="n">
        <v>0.0220239969910427</v>
      </c>
      <c r="AC16" s="84" t="n">
        <v>0.0649970207148189</v>
      </c>
      <c r="AD16" s="84" t="n">
        <v>0.0200548471115122</v>
      </c>
      <c r="AE16" s="84" t="n">
        <v>0.434545971813099</v>
      </c>
      <c r="AF16" s="84" t="n">
        <v>0.0511535547996434</v>
      </c>
      <c r="AG16" s="84" t="n">
        <v>0.169699075849899</v>
      </c>
      <c r="AH16" s="84" t="n">
        <v>1.47966284746078</v>
      </c>
      <c r="AI16" s="84" t="n">
        <v>0.362823222416572</v>
      </c>
      <c r="AJ16" s="84" t="n">
        <v>0.113212267501305</v>
      </c>
      <c r="AK16" s="84" t="n">
        <v>0.112984464464219</v>
      </c>
      <c r="AL16" s="84" t="n">
        <v>0.0735656453778527</v>
      </c>
      <c r="AM16" s="84" t="n">
        <v>0.922700504947589</v>
      </c>
      <c r="AN16" s="84" t="n">
        <v>0.165873979074875</v>
      </c>
      <c r="AO16" s="84" t="n">
        <v>0.0463399951055286</v>
      </c>
      <c r="AP16" s="84" t="n">
        <v>1.56618242130081</v>
      </c>
      <c r="AQ16" s="84" t="n">
        <v>0.414571230271224</v>
      </c>
      <c r="AR16" s="84" t="n">
        <v>0.0935924890369557</v>
      </c>
      <c r="AS16" s="84" t="n">
        <v>0.0097490021276432</v>
      </c>
      <c r="AT16" s="84" t="n">
        <v>1.08612177799378</v>
      </c>
      <c r="AU16" s="84" t="n">
        <v>0.0195613871139144</v>
      </c>
      <c r="AV16" s="84" t="n">
        <v>26.3965525056728</v>
      </c>
      <c r="AW16" s="84" t="n">
        <v>925.917853345353</v>
      </c>
      <c r="AX16" s="84" t="n">
        <v>0.000210228460621268</v>
      </c>
      <c r="AY16" s="84" t="n">
        <v>0</v>
      </c>
      <c r="AZ16" s="84" t="n">
        <v>0.00666755390387065</v>
      </c>
      <c r="BA16" s="84" t="n">
        <v>0</v>
      </c>
      <c r="BB16" s="84" t="n">
        <v>9.01097596684752</v>
      </c>
      <c r="BC16" s="84" t="n">
        <v>0.0189698681515118</v>
      </c>
      <c r="BD16" s="84" t="n">
        <v>0.0132239098073641</v>
      </c>
      <c r="BE16" s="84" t="n">
        <v>0.00768459901537395</v>
      </c>
      <c r="BF16" s="84" t="n">
        <v>0.00317660202099681</v>
      </c>
      <c r="BG16" s="84" t="n">
        <v>0.0105223782304472</v>
      </c>
      <c r="BH16" s="84" t="n">
        <v>0.135836058667454</v>
      </c>
      <c r="BI16" s="84" t="n">
        <v>0.00884810394856722</v>
      </c>
      <c r="BJ16" s="84" t="n">
        <v>10.356763014696</v>
      </c>
      <c r="BK16" s="84" t="n">
        <v>6.51099611985386</v>
      </c>
      <c r="BL16" s="84" t="n">
        <v>1.21514644356599</v>
      </c>
      <c r="BM16" s="84" t="n">
        <v>6.87355207742512</v>
      </c>
      <c r="BN16" s="84" t="n">
        <v>17.2170427293076</v>
      </c>
      <c r="BO16" s="84" t="n">
        <v>1.07459144151614</v>
      </c>
      <c r="BP16" s="84" t="n">
        <v>0.883139311076055</v>
      </c>
      <c r="BQ16" s="85" t="n">
        <v>0</v>
      </c>
      <c r="BR16" s="69" t="n">
        <v>1652.93741191024</v>
      </c>
      <c r="BS16" s="70" t="n">
        <v>0</v>
      </c>
      <c r="BT16" s="71" t="n">
        <v>0</v>
      </c>
      <c r="BU16" s="71" t="n">
        <v>0</v>
      </c>
      <c r="BV16" s="71" t="n">
        <v>494.219321450977</v>
      </c>
      <c r="BW16" s="71" t="n">
        <v>2.67936172739381</v>
      </c>
      <c r="BX16" s="72" t="n">
        <v>0</v>
      </c>
      <c r="BY16" s="69" t="n">
        <v>496.898683178371</v>
      </c>
      <c r="BZ16" s="74" t="n">
        <v>2149.83609508861</v>
      </c>
    </row>
    <row r="17" ht="15" customHeight="1">
      <c r="A17" s="20" t="s">
        <v>33</v>
      </c>
      <c r="B17" s="8" t="s">
        <v>34</v>
      </c>
      <c r="C17" s="83" t="n">
        <v>0</v>
      </c>
      <c r="D17" s="84" t="n">
        <v>0</v>
      </c>
      <c r="E17" s="84" t="n">
        <v>0</v>
      </c>
      <c r="F17" s="84" t="n">
        <v>0.000505672009611923</v>
      </c>
      <c r="G17" s="84" t="n">
        <v>0.0454283421448697</v>
      </c>
      <c r="H17" s="84" t="n">
        <v>0.052561986287819</v>
      </c>
      <c r="I17" s="84" t="n">
        <v>0.00936437277647333</v>
      </c>
      <c r="J17" s="84" t="n">
        <v>0</v>
      </c>
      <c r="K17" s="84" t="n">
        <v>0</v>
      </c>
      <c r="L17" s="84" t="n">
        <v>0</v>
      </c>
      <c r="M17" s="84" t="n">
        <v>0</v>
      </c>
      <c r="N17" s="84" t="n">
        <v>13.0765761585028</v>
      </c>
      <c r="O17" s="84" t="n">
        <v>0</v>
      </c>
      <c r="P17" s="84" t="n">
        <v>0</v>
      </c>
      <c r="Q17" s="84" t="n">
        <v>0</v>
      </c>
      <c r="R17" s="84" t="n">
        <v>0</v>
      </c>
      <c r="S17" s="84" t="n">
        <v>0</v>
      </c>
      <c r="T17" s="84" t="n">
        <v>0</v>
      </c>
      <c r="U17" s="84" t="n">
        <v>0</v>
      </c>
      <c r="V17" s="84" t="n">
        <v>0</v>
      </c>
      <c r="W17" s="84" t="n">
        <v>0</v>
      </c>
      <c r="X17" s="84" t="n">
        <v>0</v>
      </c>
      <c r="Y17" s="84" t="n">
        <v>0</v>
      </c>
      <c r="Z17" s="84" t="n">
        <v>0</v>
      </c>
      <c r="AA17" s="84" t="n">
        <v>0.00154284179431463</v>
      </c>
      <c r="AB17" s="84" t="n">
        <v>0</v>
      </c>
      <c r="AC17" s="84" t="n">
        <v>0</v>
      </c>
      <c r="AD17" s="84" t="n">
        <v>0</v>
      </c>
      <c r="AE17" s="84" t="n">
        <v>0</v>
      </c>
      <c r="AF17" s="84" t="n">
        <v>0</v>
      </c>
      <c r="AG17" s="84" t="n">
        <v>0.00830622339581989</v>
      </c>
      <c r="AH17" s="84" t="n">
        <v>0.321488621523017</v>
      </c>
      <c r="AI17" s="84" t="n">
        <v>0.0365238473912543</v>
      </c>
      <c r="AJ17" s="84" t="n">
        <v>0</v>
      </c>
      <c r="AK17" s="84" t="n">
        <v>0.00918044345426317</v>
      </c>
      <c r="AL17" s="84" t="n">
        <v>0</v>
      </c>
      <c r="AM17" s="84" t="n">
        <v>0.186395221818977</v>
      </c>
      <c r="AN17" s="84" t="n">
        <v>0</v>
      </c>
      <c r="AO17" s="84" t="n">
        <v>0.000787631578685232</v>
      </c>
      <c r="AP17" s="84" t="n">
        <v>0.0651887249188761</v>
      </c>
      <c r="AQ17" s="84" t="n">
        <v>0.0122562301489382</v>
      </c>
      <c r="AR17" s="84" t="n">
        <v>0</v>
      </c>
      <c r="AS17" s="84" t="n">
        <v>0.00249824554534659</v>
      </c>
      <c r="AT17" s="84" t="n">
        <v>0</v>
      </c>
      <c r="AU17" s="84" t="n">
        <v>0.0035916360389626</v>
      </c>
      <c r="AV17" s="84" t="n">
        <v>0</v>
      </c>
      <c r="AW17" s="84" t="n">
        <v>0</v>
      </c>
      <c r="AX17" s="84" t="n">
        <v>0</v>
      </c>
      <c r="AY17" s="84" t="n">
        <v>0</v>
      </c>
      <c r="AZ17" s="84" t="n">
        <v>0.00119444451023129</v>
      </c>
      <c r="BA17" s="84" t="n">
        <v>0</v>
      </c>
      <c r="BB17" s="84" t="n">
        <v>0</v>
      </c>
      <c r="BC17" s="84" t="n">
        <v>0</v>
      </c>
      <c r="BD17" s="84" t="n">
        <v>0</v>
      </c>
      <c r="BE17" s="84" t="n">
        <v>0</v>
      </c>
      <c r="BF17" s="84" t="n">
        <v>0</v>
      </c>
      <c r="BG17" s="84" t="n">
        <v>0</v>
      </c>
      <c r="BH17" s="84" t="n">
        <v>0.0288879881239825</v>
      </c>
      <c r="BI17" s="84" t="n">
        <v>0</v>
      </c>
      <c r="BJ17" s="84" t="n">
        <v>0.00103134706446451</v>
      </c>
      <c r="BK17" s="84" t="n">
        <v>0</v>
      </c>
      <c r="BL17" s="84" t="n">
        <v>0</v>
      </c>
      <c r="BM17" s="84" t="n">
        <v>0.00201418716553955</v>
      </c>
      <c r="BN17" s="84" t="n">
        <v>0</v>
      </c>
      <c r="BO17" s="84" t="n">
        <v>0</v>
      </c>
      <c r="BP17" s="84" t="n">
        <v>0</v>
      </c>
      <c r="BQ17" s="85" t="n">
        <v>0</v>
      </c>
      <c r="BR17" s="69" t="n">
        <v>13.8653241661942</v>
      </c>
      <c r="BS17" s="70" t="n">
        <v>0</v>
      </c>
      <c r="BT17" s="71" t="n">
        <v>0</v>
      </c>
      <c r="BU17" s="71" t="n">
        <v>0</v>
      </c>
      <c r="BV17" s="71" t="n">
        <v>18.7518492459438</v>
      </c>
      <c r="BW17" s="71" t="n">
        <v>0.633970471098509</v>
      </c>
      <c r="BX17" s="72" t="n">
        <v>0</v>
      </c>
      <c r="BY17" s="69" t="n">
        <v>19.3858197170423</v>
      </c>
      <c r="BZ17" s="74" t="n">
        <v>33.2511438832365</v>
      </c>
    </row>
    <row r="18" ht="15" customHeight="1">
      <c r="A18" s="20" t="s">
        <v>35</v>
      </c>
      <c r="B18" s="8" t="s">
        <v>36</v>
      </c>
      <c r="C18" s="83" t="n">
        <v>13.2477590705831</v>
      </c>
      <c r="D18" s="84" t="n">
        <v>0.103239412802433</v>
      </c>
      <c r="E18" s="84" t="n">
        <v>0.0114657729869184</v>
      </c>
      <c r="F18" s="84" t="n">
        <v>1.99886504349939</v>
      </c>
      <c r="G18" s="84" t="n">
        <v>4.49427529945376</v>
      </c>
      <c r="H18" s="84" t="n">
        <v>0.0449350789114411</v>
      </c>
      <c r="I18" s="84" t="n">
        <v>0.0112808005283424</v>
      </c>
      <c r="J18" s="84" t="n">
        <v>0.367141519492081</v>
      </c>
      <c r="K18" s="84" t="n">
        <v>1.0929632275928</v>
      </c>
      <c r="L18" s="84" t="n">
        <v>5.27024569380869</v>
      </c>
      <c r="M18" s="84" t="n">
        <v>0.389224696338393</v>
      </c>
      <c r="N18" s="84" t="n">
        <v>0.00120065876469148</v>
      </c>
      <c r="O18" s="84" t="n">
        <v>185.562077764467</v>
      </c>
      <c r="P18" s="84" t="n">
        <v>265.715622298735</v>
      </c>
      <c r="Q18" s="84" t="n">
        <v>63.2061976125146</v>
      </c>
      <c r="R18" s="84" t="n">
        <v>0.273418149648582</v>
      </c>
      <c r="S18" s="84" t="n">
        <v>3.53120045289101</v>
      </c>
      <c r="T18" s="84" t="n">
        <v>0.0949342428229107</v>
      </c>
      <c r="U18" s="84" t="n">
        <v>0.00700028836157366</v>
      </c>
      <c r="V18" s="84" t="n">
        <v>0.0197492228789049</v>
      </c>
      <c r="W18" s="84" t="n">
        <v>0.927404298318512</v>
      </c>
      <c r="X18" s="84" t="n">
        <v>0.710195283310677</v>
      </c>
      <c r="Y18" s="84" t="n">
        <v>0.485107771039868</v>
      </c>
      <c r="Z18" s="84" t="n">
        <v>1.09395462137814</v>
      </c>
      <c r="AA18" s="84" t="n">
        <v>15.5102509725407</v>
      </c>
      <c r="AB18" s="84" t="n">
        <v>0.733874373438357</v>
      </c>
      <c r="AC18" s="84" t="n">
        <v>0.105551606896842</v>
      </c>
      <c r="AD18" s="84" t="n">
        <v>0.151363652550266</v>
      </c>
      <c r="AE18" s="84" t="n">
        <v>0.555234102951495</v>
      </c>
      <c r="AF18" s="84" t="n">
        <v>0.172421564664455</v>
      </c>
      <c r="AG18" s="84" t="n">
        <v>1.12874583005129</v>
      </c>
      <c r="AH18" s="84" t="n">
        <v>0.435759139829541</v>
      </c>
      <c r="AI18" s="84" t="n">
        <v>3.45811753308635</v>
      </c>
      <c r="AJ18" s="84" t="n">
        <v>27.8500880999495</v>
      </c>
      <c r="AK18" s="84" t="n">
        <v>3.36323741872235</v>
      </c>
      <c r="AL18" s="84" t="n">
        <v>25.7315166416258</v>
      </c>
      <c r="AM18" s="84" t="n">
        <v>0.264314747108184</v>
      </c>
      <c r="AN18" s="84" t="n">
        <v>0.376677420439466</v>
      </c>
      <c r="AO18" s="84" t="n">
        <v>0.245477600991676</v>
      </c>
      <c r="AP18" s="84" t="n">
        <v>16.0869580822307</v>
      </c>
      <c r="AQ18" s="84" t="n">
        <v>6.41731043721097</v>
      </c>
      <c r="AR18" s="84" t="n">
        <v>0.77287395500338</v>
      </c>
      <c r="AS18" s="84" t="n">
        <v>0.0224563998161254</v>
      </c>
      <c r="AT18" s="84" t="n">
        <v>0.278921785972743</v>
      </c>
      <c r="AU18" s="84" t="n">
        <v>0.177269551070036</v>
      </c>
      <c r="AV18" s="84" t="n">
        <v>75.0133676820616</v>
      </c>
      <c r="AW18" s="84" t="n">
        <v>46.4326295866167</v>
      </c>
      <c r="AX18" s="84" t="n">
        <v>0.0178579987441609</v>
      </c>
      <c r="AY18" s="84" t="n">
        <v>0.19523693139775</v>
      </c>
      <c r="AZ18" s="84" t="n">
        <v>0.0708290549151603</v>
      </c>
      <c r="BA18" s="84" t="n">
        <v>0.0281518543161064</v>
      </c>
      <c r="BB18" s="84" t="n">
        <v>0.827428067998994</v>
      </c>
      <c r="BC18" s="84" t="n">
        <v>0.111226831320071</v>
      </c>
      <c r="BD18" s="84" t="n">
        <v>0.103031859899831</v>
      </c>
      <c r="BE18" s="84" t="n">
        <v>0.246788646976553</v>
      </c>
      <c r="BF18" s="84" t="n">
        <v>0.119021050425952</v>
      </c>
      <c r="BG18" s="84" t="n">
        <v>0.09320685534698</v>
      </c>
      <c r="BH18" s="84" t="n">
        <v>2.19857117411548</v>
      </c>
      <c r="BI18" s="84" t="n">
        <v>0.244137096004713</v>
      </c>
      <c r="BJ18" s="84" t="n">
        <v>8.90403843427773</v>
      </c>
      <c r="BK18" s="84" t="n">
        <v>10.9806936752252</v>
      </c>
      <c r="BL18" s="84" t="n">
        <v>0.00105248243479482</v>
      </c>
      <c r="BM18" s="84" t="n">
        <v>4.164516791109</v>
      </c>
      <c r="BN18" s="84" t="n">
        <v>3.98606885521263</v>
      </c>
      <c r="BO18" s="84" t="n">
        <v>0.192137966145164</v>
      </c>
      <c r="BP18" s="84" t="n">
        <v>131.394923367382</v>
      </c>
      <c r="BQ18" s="85" t="n">
        <v>0</v>
      </c>
      <c r="BR18" s="69" t="n">
        <v>937.822795459206</v>
      </c>
      <c r="BS18" s="70" t="n">
        <v>0</v>
      </c>
      <c r="BT18" s="71" t="n">
        <v>0</v>
      </c>
      <c r="BU18" s="71" t="n">
        <v>0</v>
      </c>
      <c r="BV18" s="71" t="n">
        <v>94.3136218117327</v>
      </c>
      <c r="BW18" s="71" t="n">
        <v>1.48878818674763</v>
      </c>
      <c r="BX18" s="72" t="n">
        <v>0</v>
      </c>
      <c r="BY18" s="69" t="n">
        <v>95.8024099984803</v>
      </c>
      <c r="BZ18" s="74" t="n">
        <v>1033.62520545769</v>
      </c>
    </row>
    <row r="19" ht="15" customHeight="1">
      <c r="A19" s="20" t="s">
        <v>37</v>
      </c>
      <c r="B19" s="8" t="s">
        <v>38</v>
      </c>
      <c r="C19" s="83" t="n">
        <v>0.17781634497547</v>
      </c>
      <c r="D19" s="84" t="n">
        <v>0.000358856831876268</v>
      </c>
      <c r="E19" s="84" t="n">
        <v>1.17538955539375</v>
      </c>
      <c r="F19" s="84" t="n">
        <v>0.0323729872212527</v>
      </c>
      <c r="G19" s="84" t="n">
        <v>18.0952311882836</v>
      </c>
      <c r="H19" s="84" t="n">
        <v>0.0111179602699565</v>
      </c>
      <c r="I19" s="84" t="n">
        <v>0.00198076084704624</v>
      </c>
      <c r="J19" s="84" t="n">
        <v>1.11005253388301</v>
      </c>
      <c r="K19" s="84" t="n">
        <v>0.0117628816520178</v>
      </c>
      <c r="L19" s="84" t="n">
        <v>0.0806359427914817</v>
      </c>
      <c r="M19" s="84" t="n">
        <v>0.00917392320278894</v>
      </c>
      <c r="N19" s="84" t="n">
        <v>0</v>
      </c>
      <c r="O19" s="84" t="n">
        <v>2.95642721092341</v>
      </c>
      <c r="P19" s="84" t="n">
        <v>322.564077812681</v>
      </c>
      <c r="Q19" s="84" t="n">
        <v>2.98189898051531</v>
      </c>
      <c r="R19" s="84" t="n">
        <v>0.000737794674679656</v>
      </c>
      <c r="S19" s="84" t="n">
        <v>0.247600653820976</v>
      </c>
      <c r="T19" s="84" t="n">
        <v>0.00225683502010137</v>
      </c>
      <c r="U19" s="84" t="n">
        <v>0.00013884236427811</v>
      </c>
      <c r="V19" s="84" t="n">
        <v>0.000185383035073471</v>
      </c>
      <c r="W19" s="84" t="n">
        <v>0.00718263778258419</v>
      </c>
      <c r="X19" s="84" t="n">
        <v>1.19981634769552</v>
      </c>
      <c r="Y19" s="84" t="n">
        <v>0.00456537112289282</v>
      </c>
      <c r="Z19" s="84" t="n">
        <v>0.00343964766864323</v>
      </c>
      <c r="AA19" s="84" t="n">
        <v>0.134279367243725</v>
      </c>
      <c r="AB19" s="84" t="n">
        <v>1.82995618435866</v>
      </c>
      <c r="AC19" s="84" t="n">
        <v>1.25419181584597</v>
      </c>
      <c r="AD19" s="84" t="n">
        <v>0</v>
      </c>
      <c r="AE19" s="84" t="n">
        <v>7.57473616743465</v>
      </c>
      <c r="AF19" s="84" t="n">
        <v>0.00254488495374415</v>
      </c>
      <c r="AG19" s="84" t="n">
        <v>0.00665029333003453</v>
      </c>
      <c r="AH19" s="84" t="n">
        <v>0.0973988338176588</v>
      </c>
      <c r="AI19" s="84" t="n">
        <v>0.0536149516210193</v>
      </c>
      <c r="AJ19" s="84" t="n">
        <v>0.576441602029871</v>
      </c>
      <c r="AK19" s="84" t="n">
        <v>0.0366444940229791</v>
      </c>
      <c r="AL19" s="84" t="n">
        <v>0.598497056097733</v>
      </c>
      <c r="AM19" s="84" t="n">
        <v>0.0491191634044276</v>
      </c>
      <c r="AN19" s="84" t="n">
        <v>20.6716269474145</v>
      </c>
      <c r="AO19" s="84" t="n">
        <v>19.3072171164323</v>
      </c>
      <c r="AP19" s="84" t="n">
        <v>6.04955519509076</v>
      </c>
      <c r="AQ19" s="84" t="n">
        <v>57.5228444215729</v>
      </c>
      <c r="AR19" s="84" t="n">
        <v>31.937669261258</v>
      </c>
      <c r="AS19" s="84" t="n">
        <v>1.28370439156808</v>
      </c>
      <c r="AT19" s="84" t="n">
        <v>30.0572789364137</v>
      </c>
      <c r="AU19" s="84" t="n">
        <v>17.2541336694439</v>
      </c>
      <c r="AV19" s="84" t="n">
        <v>18.1076900719999</v>
      </c>
      <c r="AW19" s="84" t="n">
        <v>36.7404596504896</v>
      </c>
      <c r="AX19" s="84" t="n">
        <v>0</v>
      </c>
      <c r="AY19" s="84" t="n">
        <v>20.6470044133169</v>
      </c>
      <c r="AZ19" s="84" t="n">
        <v>5.98501412421295</v>
      </c>
      <c r="BA19" s="84" t="n">
        <v>0.0117855629773952</v>
      </c>
      <c r="BB19" s="84" t="n">
        <v>88.7983269518957</v>
      </c>
      <c r="BC19" s="84" t="n">
        <v>4.72440315891367</v>
      </c>
      <c r="BD19" s="84" t="n">
        <v>1.02786089878472</v>
      </c>
      <c r="BE19" s="84" t="n">
        <v>21.6731946998172</v>
      </c>
      <c r="BF19" s="84" t="n">
        <v>4.50361805709475</v>
      </c>
      <c r="BG19" s="84" t="n">
        <v>0.0291428474308118</v>
      </c>
      <c r="BH19" s="84" t="n">
        <v>20.974005649363</v>
      </c>
      <c r="BI19" s="84" t="n">
        <v>27.8501687273681</v>
      </c>
      <c r="BJ19" s="84" t="n">
        <v>117.374883542897</v>
      </c>
      <c r="BK19" s="84" t="n">
        <v>105.97775458665</v>
      </c>
      <c r="BL19" s="84" t="n">
        <v>0</v>
      </c>
      <c r="BM19" s="84" t="n">
        <v>7.26404354782593</v>
      </c>
      <c r="BN19" s="84" t="n">
        <v>7.15679692455352</v>
      </c>
      <c r="BO19" s="84" t="n">
        <v>18.4249164862793</v>
      </c>
      <c r="BP19" s="84" t="n">
        <v>137.385677319898</v>
      </c>
      <c r="BQ19" s="85" t="n">
        <v>0</v>
      </c>
      <c r="BR19" s="69" t="n">
        <v>1191.62907242778</v>
      </c>
      <c r="BS19" s="70" t="n">
        <v>0</v>
      </c>
      <c r="BT19" s="71" t="n">
        <v>0</v>
      </c>
      <c r="BU19" s="71" t="n">
        <v>0</v>
      </c>
      <c r="BV19" s="71" t="n">
        <v>178.904996863515</v>
      </c>
      <c r="BW19" s="71" t="n">
        <v>0.414891300609256</v>
      </c>
      <c r="BX19" s="72" t="n">
        <v>0</v>
      </c>
      <c r="BY19" s="69" t="n">
        <v>179.319888164124</v>
      </c>
      <c r="BZ19" s="74" t="n">
        <v>1370.9489605919</v>
      </c>
    </row>
    <row r="20" ht="15" customHeight="1">
      <c r="A20" s="20" t="s">
        <v>39</v>
      </c>
      <c r="B20" s="8" t="s">
        <v>40</v>
      </c>
      <c r="C20" s="83" t="n">
        <v>0.0277893457745609</v>
      </c>
      <c r="D20" s="84" t="n">
        <v>0.0987349077188017</v>
      </c>
      <c r="E20" s="84" t="n">
        <v>0.00265149145415064</v>
      </c>
      <c r="F20" s="84" t="n">
        <v>0.0324665644310853</v>
      </c>
      <c r="G20" s="84" t="n">
        <v>0.0615667161946921</v>
      </c>
      <c r="H20" s="84" t="n">
        <v>0.0345825831166452</v>
      </c>
      <c r="I20" s="84" t="n">
        <v>0.00706636445471706</v>
      </c>
      <c r="J20" s="84" t="n">
        <v>0.323575011840391</v>
      </c>
      <c r="K20" s="84" t="n">
        <v>0.00543736393698598</v>
      </c>
      <c r="L20" s="84" t="n">
        <v>0.293354750893798</v>
      </c>
      <c r="M20" s="84" t="n">
        <v>0.103081906459056</v>
      </c>
      <c r="N20" s="84" t="n">
        <v>0</v>
      </c>
      <c r="O20" s="84" t="n">
        <v>0.119563362351211</v>
      </c>
      <c r="P20" s="84" t="n">
        <v>0.758258424842803</v>
      </c>
      <c r="Q20" s="84" t="n">
        <v>241.016996981858</v>
      </c>
      <c r="R20" s="84" t="n">
        <v>0.0155200247717005</v>
      </c>
      <c r="S20" s="84" t="n">
        <v>27.6359305020906</v>
      </c>
      <c r="T20" s="84" t="n">
        <v>0.0424806171465526</v>
      </c>
      <c r="U20" s="84" t="n">
        <v>0.00576599894408852</v>
      </c>
      <c r="V20" s="84" t="n">
        <v>0.0455635917861636</v>
      </c>
      <c r="W20" s="84" t="n">
        <v>0.0453326036858058</v>
      </c>
      <c r="X20" s="84" t="n">
        <v>0.065494020683362</v>
      </c>
      <c r="Y20" s="84" t="n">
        <v>0.158363302785187</v>
      </c>
      <c r="Z20" s="84" t="n">
        <v>0.0279044892422164</v>
      </c>
      <c r="AA20" s="84" t="n">
        <v>0.46980630380341</v>
      </c>
      <c r="AB20" s="84" t="n">
        <v>0.0647155167883443</v>
      </c>
      <c r="AC20" s="84" t="n">
        <v>0.0271549505002023</v>
      </c>
      <c r="AD20" s="84" t="n">
        <v>0.00110428078143548</v>
      </c>
      <c r="AE20" s="84" t="n">
        <v>0.968744496764991</v>
      </c>
      <c r="AF20" s="84" t="n">
        <v>0.028880792826644</v>
      </c>
      <c r="AG20" s="84" t="n">
        <v>0.0585943350243081</v>
      </c>
      <c r="AH20" s="84" t="n">
        <v>0.0984463488484247</v>
      </c>
      <c r="AI20" s="84" t="n">
        <v>0.557267818425295</v>
      </c>
      <c r="AJ20" s="84" t="n">
        <v>0.176659459742671</v>
      </c>
      <c r="AK20" s="84" t="n">
        <v>0.0548859303274194</v>
      </c>
      <c r="AL20" s="84" t="n">
        <v>13.4964712531095</v>
      </c>
      <c r="AM20" s="84" t="n">
        <v>0.0738303265443669</v>
      </c>
      <c r="AN20" s="84" t="n">
        <v>5.30114863812292</v>
      </c>
      <c r="AO20" s="84" t="n">
        <v>0.0640416886513648</v>
      </c>
      <c r="AP20" s="84" t="n">
        <v>0.56728577724997</v>
      </c>
      <c r="AQ20" s="84" t="n">
        <v>0.588553798564387</v>
      </c>
      <c r="AR20" s="84" t="n">
        <v>0.415511567515091</v>
      </c>
      <c r="AS20" s="84" t="n">
        <v>0.00361287354824411</v>
      </c>
      <c r="AT20" s="84" t="n">
        <v>0.116636071948752</v>
      </c>
      <c r="AU20" s="84" t="n">
        <v>0.0425387886107874</v>
      </c>
      <c r="AV20" s="84" t="n">
        <v>0.201743623034106</v>
      </c>
      <c r="AW20" s="84" t="n">
        <v>0.986094536907909</v>
      </c>
      <c r="AX20" s="84" t="n">
        <v>0.0185155245444555</v>
      </c>
      <c r="AY20" s="84" t="n">
        <v>1.08101615982083</v>
      </c>
      <c r="AZ20" s="84" t="n">
        <v>0.02428071601787</v>
      </c>
      <c r="BA20" s="84" t="n">
        <v>1.09390503851913</v>
      </c>
      <c r="BB20" s="84" t="n">
        <v>0.224454616734955</v>
      </c>
      <c r="BC20" s="84" t="n">
        <v>0.0214772462715515</v>
      </c>
      <c r="BD20" s="84" t="n">
        <v>0.0242662584398282</v>
      </c>
      <c r="BE20" s="84" t="n">
        <v>0.0555296471843055</v>
      </c>
      <c r="BF20" s="84" t="n">
        <v>0.0479409402758792</v>
      </c>
      <c r="BG20" s="84" t="n">
        <v>0.022132105165524</v>
      </c>
      <c r="BH20" s="84" t="n">
        <v>0.0869639697038041</v>
      </c>
      <c r="BI20" s="84" t="n">
        <v>2.1400670725321</v>
      </c>
      <c r="BJ20" s="84" t="n">
        <v>9.73930553015349</v>
      </c>
      <c r="BK20" s="84" t="n">
        <v>0.34939158893901</v>
      </c>
      <c r="BL20" s="84" t="n">
        <v>0.0127600526376736</v>
      </c>
      <c r="BM20" s="84" t="n">
        <v>0.16223521980518</v>
      </c>
      <c r="BN20" s="84" t="n">
        <v>0.154786089064791</v>
      </c>
      <c r="BO20" s="84" t="n">
        <v>0.0473454442597156</v>
      </c>
      <c r="BP20" s="84" t="n">
        <v>0.552356575361796</v>
      </c>
      <c r="BQ20" s="85" t="n">
        <v>0</v>
      </c>
      <c r="BR20" s="69" t="n">
        <v>311.149939899535</v>
      </c>
      <c r="BS20" s="70" t="n">
        <v>0</v>
      </c>
      <c r="BT20" s="71" t="n">
        <v>0</v>
      </c>
      <c r="BU20" s="71" t="n">
        <v>0</v>
      </c>
      <c r="BV20" s="71" t="n">
        <v>497.037329163769</v>
      </c>
      <c r="BW20" s="71" t="n">
        <v>0.0870869243548725</v>
      </c>
      <c r="BX20" s="72" t="n">
        <v>0</v>
      </c>
      <c r="BY20" s="69" t="n">
        <v>497.124416088124</v>
      </c>
      <c r="BZ20" s="74" t="n">
        <v>808.274355987659</v>
      </c>
    </row>
    <row r="21" ht="15" customHeight="1">
      <c r="A21" s="20" t="s">
        <v>41</v>
      </c>
      <c r="B21" s="8" t="s">
        <v>42</v>
      </c>
      <c r="C21" s="83" t="n">
        <v>10.4554239638849</v>
      </c>
      <c r="D21" s="84" t="n">
        <v>9.37561556068157</v>
      </c>
      <c r="E21" s="84" t="n">
        <v>0</v>
      </c>
      <c r="F21" s="84" t="n">
        <v>0.00135163546908362</v>
      </c>
      <c r="G21" s="84" t="n">
        <v>0.0116718152055584</v>
      </c>
      <c r="H21" s="84" t="n">
        <v>0.0134037442813151</v>
      </c>
      <c r="I21" s="84" t="n">
        <v>0.00342361340119271</v>
      </c>
      <c r="J21" s="84" t="n">
        <v>1.32113351255415</v>
      </c>
      <c r="K21" s="84" t="n">
        <v>0.000876597923787134</v>
      </c>
      <c r="L21" s="84" t="n">
        <v>8.46867110407845</v>
      </c>
      <c r="M21" s="84" t="n">
        <v>2.1329153117124</v>
      </c>
      <c r="N21" s="84" t="n">
        <v>0.0016009655304598</v>
      </c>
      <c r="O21" s="84" t="n">
        <v>0.00167809936783897</v>
      </c>
      <c r="P21" s="84" t="n">
        <v>0.0281104688236886</v>
      </c>
      <c r="Q21" s="84" t="n">
        <v>0.00581525301229566</v>
      </c>
      <c r="R21" s="84" t="n">
        <v>103.817423460222</v>
      </c>
      <c r="S21" s="84" t="n">
        <v>19.4885523714256</v>
      </c>
      <c r="T21" s="84" t="n">
        <v>0.00623907729132905</v>
      </c>
      <c r="U21" s="84" t="n">
        <v>0.00235526228489928</v>
      </c>
      <c r="V21" s="84" t="n">
        <v>0.000400679988889888</v>
      </c>
      <c r="W21" s="84" t="n">
        <v>0.00847710138039998</v>
      </c>
      <c r="X21" s="84" t="n">
        <v>0.012786736091365</v>
      </c>
      <c r="Y21" s="84" t="n">
        <v>0.0153578248313632</v>
      </c>
      <c r="Z21" s="84" t="n">
        <v>0.00432735910811427</v>
      </c>
      <c r="AA21" s="84" t="n">
        <v>0.0539116542103803</v>
      </c>
      <c r="AB21" s="84" t="n">
        <v>0.0130157426528103</v>
      </c>
      <c r="AC21" s="84" t="n">
        <v>0.00803341267848638</v>
      </c>
      <c r="AD21" s="84" t="n">
        <v>0.00271977275980142</v>
      </c>
      <c r="AE21" s="84" t="n">
        <v>5.6157129818076</v>
      </c>
      <c r="AF21" s="84" t="n">
        <v>0.0127118702670207</v>
      </c>
      <c r="AG21" s="84" t="n">
        <v>0.0278522871802315</v>
      </c>
      <c r="AH21" s="84" t="n">
        <v>7.0742878615085</v>
      </c>
      <c r="AI21" s="84" t="n">
        <v>5.90538717754276</v>
      </c>
      <c r="AJ21" s="84" t="n">
        <v>1.60103046623579</v>
      </c>
      <c r="AK21" s="84" t="n">
        <v>3.99170647331808</v>
      </c>
      <c r="AL21" s="84" t="n">
        <v>163.096865018085</v>
      </c>
      <c r="AM21" s="84" t="n">
        <v>0.059100135064468</v>
      </c>
      <c r="AN21" s="84" t="n">
        <v>14.6322928461808</v>
      </c>
      <c r="AO21" s="84" t="n">
        <v>0.00777036876148991</v>
      </c>
      <c r="AP21" s="84" t="n">
        <v>151.373681354888</v>
      </c>
      <c r="AQ21" s="84" t="n">
        <v>63.0113517128251</v>
      </c>
      <c r="AR21" s="84" t="n">
        <v>0.00235745202711787</v>
      </c>
      <c r="AS21" s="84" t="n">
        <v>0.00125029172791586</v>
      </c>
      <c r="AT21" s="84" t="n">
        <v>0</v>
      </c>
      <c r="AU21" s="84" t="n">
        <v>1.22779290139296</v>
      </c>
      <c r="AV21" s="84" t="n">
        <v>0.00429947192656308</v>
      </c>
      <c r="AW21" s="84" t="n">
        <v>0.127175910520608</v>
      </c>
      <c r="AX21" s="84" t="n">
        <v>0.00220920774353675</v>
      </c>
      <c r="AY21" s="84" t="n">
        <v>2.84495215789482</v>
      </c>
      <c r="AZ21" s="84" t="n">
        <v>0.000286655864232762</v>
      </c>
      <c r="BA21" s="84" t="n">
        <v>0.00206770861646206</v>
      </c>
      <c r="BB21" s="84" t="n">
        <v>0.00662494735997841</v>
      </c>
      <c r="BC21" s="84" t="n">
        <v>11.3242684618682</v>
      </c>
      <c r="BD21" s="84" t="n">
        <v>0.00905764766541771</v>
      </c>
      <c r="BE21" s="84" t="n">
        <v>0.00511253404388631</v>
      </c>
      <c r="BF21" s="84" t="n">
        <v>0.00514916982876375</v>
      </c>
      <c r="BG21" s="84" t="n">
        <v>0.00701798165139541</v>
      </c>
      <c r="BH21" s="84" t="n">
        <v>3.71129337156458</v>
      </c>
      <c r="BI21" s="84" t="n">
        <v>0.000711090243422531</v>
      </c>
      <c r="BJ21" s="84" t="n">
        <v>1.49423184142887</v>
      </c>
      <c r="BK21" s="84" t="n">
        <v>0.0222649655435856</v>
      </c>
      <c r="BL21" s="84" t="n">
        <v>0.00205433877202958</v>
      </c>
      <c r="BM21" s="84" t="n">
        <v>0.0382505221376415</v>
      </c>
      <c r="BN21" s="84" t="n">
        <v>0.135800965701844</v>
      </c>
      <c r="BO21" s="84" t="n">
        <v>0.00216580671617166</v>
      </c>
      <c r="BP21" s="84" t="n">
        <v>5.70468450913908</v>
      </c>
      <c r="BQ21" s="85" t="n">
        <v>0</v>
      </c>
      <c r="BR21" s="69" t="n">
        <v>598.346122565895</v>
      </c>
      <c r="BS21" s="70" t="n">
        <v>0</v>
      </c>
      <c r="BT21" s="71" t="n">
        <v>0</v>
      </c>
      <c r="BU21" s="71" t="n">
        <v>0</v>
      </c>
      <c r="BV21" s="71" t="n">
        <v>45.4718847254708</v>
      </c>
      <c r="BW21" s="71" t="n">
        <v>2.87933873774222</v>
      </c>
      <c r="BX21" s="72" t="n">
        <v>0</v>
      </c>
      <c r="BY21" s="69" t="n">
        <v>48.351223463213</v>
      </c>
      <c r="BZ21" s="74" t="n">
        <v>646.697346029108</v>
      </c>
    </row>
    <row r="22" ht="15" customHeight="1">
      <c r="A22" s="20" t="s">
        <v>43</v>
      </c>
      <c r="B22" s="8" t="s">
        <v>44</v>
      </c>
      <c r="C22" s="83" t="n">
        <v>12.7650529933468</v>
      </c>
      <c r="D22" s="84" t="n">
        <v>3.5087066856712</v>
      </c>
      <c r="E22" s="84" t="n">
        <v>0.000332802821411095</v>
      </c>
      <c r="F22" s="84" t="n">
        <v>0.0342379893422471</v>
      </c>
      <c r="G22" s="84" t="n">
        <v>1.31266758917511</v>
      </c>
      <c r="H22" s="84" t="n">
        <v>3.06183823016721</v>
      </c>
      <c r="I22" s="84" t="n">
        <v>0.0177218916881892</v>
      </c>
      <c r="J22" s="84" t="n">
        <v>57.5540230595828</v>
      </c>
      <c r="K22" s="84" t="n">
        <v>0.012925656787369</v>
      </c>
      <c r="L22" s="84" t="n">
        <v>64.4106026201316</v>
      </c>
      <c r="M22" s="84" t="n">
        <v>4.71566130662934</v>
      </c>
      <c r="N22" s="84" t="n">
        <v>12.3520091573559</v>
      </c>
      <c r="O22" s="84" t="n">
        <v>10.0559821312857</v>
      </c>
      <c r="P22" s="84" t="n">
        <v>7.27683686796435</v>
      </c>
      <c r="Q22" s="84" t="n">
        <v>10.8864701543184</v>
      </c>
      <c r="R22" s="84" t="n">
        <v>19.4522576056164</v>
      </c>
      <c r="S22" s="84" t="n">
        <v>621.317911089766</v>
      </c>
      <c r="T22" s="84" t="n">
        <v>26.3022797252996</v>
      </c>
      <c r="U22" s="84" t="n">
        <v>3.04525773789761</v>
      </c>
      <c r="V22" s="84" t="n">
        <v>1.27888534215828</v>
      </c>
      <c r="W22" s="84" t="n">
        <v>2.5272680977142</v>
      </c>
      <c r="X22" s="84" t="n">
        <v>3.34384165077058</v>
      </c>
      <c r="Y22" s="84" t="n">
        <v>28.2901449755583</v>
      </c>
      <c r="Z22" s="84" t="n">
        <v>16.8159751040366</v>
      </c>
      <c r="AA22" s="84" t="n">
        <v>42.8709096484777</v>
      </c>
      <c r="AB22" s="84" t="n">
        <v>30.8846148904482</v>
      </c>
      <c r="AC22" s="84" t="n">
        <v>0.0700232455284416</v>
      </c>
      <c r="AD22" s="84" t="n">
        <v>0.206022256074932</v>
      </c>
      <c r="AE22" s="84" t="n">
        <v>23.3366407165649</v>
      </c>
      <c r="AF22" s="84" t="n">
        <v>15.6717069320906</v>
      </c>
      <c r="AG22" s="84" t="n">
        <v>7.54499819482974</v>
      </c>
      <c r="AH22" s="84" t="n">
        <v>2.17343501957886</v>
      </c>
      <c r="AI22" s="84" t="n">
        <v>8.11530504116441</v>
      </c>
      <c r="AJ22" s="84" t="n">
        <v>13.945494797493</v>
      </c>
      <c r="AK22" s="84" t="n">
        <v>0.0577239128621551</v>
      </c>
      <c r="AL22" s="84" t="n">
        <v>16.1717399200836</v>
      </c>
      <c r="AM22" s="84" t="n">
        <v>0.230283494498373</v>
      </c>
      <c r="AN22" s="84" t="n">
        <v>2.13342360958425</v>
      </c>
      <c r="AO22" s="84" t="n">
        <v>1.22108465165911</v>
      </c>
      <c r="AP22" s="84" t="n">
        <v>9.2321877320269</v>
      </c>
      <c r="AQ22" s="84" t="n">
        <v>151.468328417469</v>
      </c>
      <c r="AR22" s="84" t="n">
        <v>3.5065511273335</v>
      </c>
      <c r="AS22" s="84" t="n">
        <v>1.06072904973221</v>
      </c>
      <c r="AT22" s="84" t="n">
        <v>0.0155529250540967</v>
      </c>
      <c r="AU22" s="84" t="n">
        <v>5.47434473281443</v>
      </c>
      <c r="AV22" s="84" t="n">
        <v>6.41063588983547</v>
      </c>
      <c r="AW22" s="84" t="n">
        <v>27.5134267499025</v>
      </c>
      <c r="AX22" s="84" t="n">
        <v>17.3155981407498</v>
      </c>
      <c r="AY22" s="84" t="n">
        <v>2.53260071497262</v>
      </c>
      <c r="AZ22" s="84" t="n">
        <v>1.18426304102424</v>
      </c>
      <c r="BA22" s="84" t="n">
        <v>10.9010636357762</v>
      </c>
      <c r="BB22" s="84" t="n">
        <v>29.8292537649195</v>
      </c>
      <c r="BC22" s="84" t="n">
        <v>6.40894853964965</v>
      </c>
      <c r="BD22" s="84" t="n">
        <v>37.6282810177937</v>
      </c>
      <c r="BE22" s="84" t="n">
        <v>7.85112470753874</v>
      </c>
      <c r="BF22" s="84" t="n">
        <v>13.0003836046561</v>
      </c>
      <c r="BG22" s="84" t="n">
        <v>8.79856141572461</v>
      </c>
      <c r="BH22" s="84" t="n">
        <v>51.1000646344112</v>
      </c>
      <c r="BI22" s="84" t="n">
        <v>0.00156079895651744</v>
      </c>
      <c r="BJ22" s="84" t="n">
        <v>21.9088324561693</v>
      </c>
      <c r="BK22" s="84" t="n">
        <v>18.7365569406991</v>
      </c>
      <c r="BL22" s="84" t="n">
        <v>10.8630681169205</v>
      </c>
      <c r="BM22" s="84" t="n">
        <v>3.95246771578058</v>
      </c>
      <c r="BN22" s="84" t="n">
        <v>45.9195678414699</v>
      </c>
      <c r="BO22" s="84" t="n">
        <v>0.110605932939307</v>
      </c>
      <c r="BP22" s="84" t="n">
        <v>14.6410164112018</v>
      </c>
      <c r="BQ22" s="85" t="n">
        <v>0</v>
      </c>
      <c r="BR22" s="69" t="n">
        <v>1582.33787285154</v>
      </c>
      <c r="BS22" s="70" t="n">
        <v>0</v>
      </c>
      <c r="BT22" s="71" t="n">
        <v>0</v>
      </c>
      <c r="BU22" s="71" t="n">
        <v>0</v>
      </c>
      <c r="BV22" s="71" t="n">
        <v>152.212303352166</v>
      </c>
      <c r="BW22" s="71" t="n">
        <v>0.807522444063857</v>
      </c>
      <c r="BX22" s="72" t="n">
        <v>0</v>
      </c>
      <c r="BY22" s="69" t="n">
        <v>153.01982579623</v>
      </c>
      <c r="BZ22" s="74" t="n">
        <v>1735.35769864777</v>
      </c>
    </row>
    <row r="23" ht="15" customHeight="1">
      <c r="A23" s="20" t="s">
        <v>45</v>
      </c>
      <c r="B23" s="8" t="s">
        <v>46</v>
      </c>
      <c r="C23" s="83" t="n">
        <v>0.118857033246646</v>
      </c>
      <c r="D23" s="84" t="n">
        <v>0.0314662789560319</v>
      </c>
      <c r="E23" s="84" t="n">
        <v>0</v>
      </c>
      <c r="F23" s="84" t="n">
        <v>0.00161003324771286</v>
      </c>
      <c r="G23" s="84" t="n">
        <v>0.0388572604019682</v>
      </c>
      <c r="H23" s="84" t="n">
        <v>0.0565467432662663</v>
      </c>
      <c r="I23" s="84" t="n">
        <v>0.00540203348727839</v>
      </c>
      <c r="J23" s="84" t="n">
        <v>0.525902834484058</v>
      </c>
      <c r="K23" s="84" t="n">
        <v>0.00151189506639594</v>
      </c>
      <c r="L23" s="84" t="n">
        <v>1.63208371954591</v>
      </c>
      <c r="M23" s="84" t="n">
        <v>4.39604482454136</v>
      </c>
      <c r="N23" s="84" t="n">
        <v>0.108461515195965</v>
      </c>
      <c r="O23" s="84" t="n">
        <v>0.119723022366417</v>
      </c>
      <c r="P23" s="84" t="n">
        <v>0.490725243287067</v>
      </c>
      <c r="Q23" s="84" t="n">
        <v>0.164225056008805</v>
      </c>
      <c r="R23" s="84" t="n">
        <v>0.182762467435989</v>
      </c>
      <c r="S23" s="84" t="n">
        <v>3.96949092303288</v>
      </c>
      <c r="T23" s="84" t="n">
        <v>18.0684304165656</v>
      </c>
      <c r="U23" s="84" t="n">
        <v>0.0270068231338843</v>
      </c>
      <c r="V23" s="84" t="n">
        <v>0.0116994346849108</v>
      </c>
      <c r="W23" s="84" t="n">
        <v>0.0316556759310513</v>
      </c>
      <c r="X23" s="84" t="n">
        <v>0.0461201948598305</v>
      </c>
      <c r="Y23" s="84" t="n">
        <v>0.248650147241019</v>
      </c>
      <c r="Z23" s="84" t="n">
        <v>0.151028012306677</v>
      </c>
      <c r="AA23" s="84" t="n">
        <v>0.557433582824365</v>
      </c>
      <c r="AB23" s="84" t="n">
        <v>0.33524746298938</v>
      </c>
      <c r="AC23" s="84" t="n">
        <v>0.00182309495982464</v>
      </c>
      <c r="AD23" s="84" t="n">
        <v>0</v>
      </c>
      <c r="AE23" s="84" t="n">
        <v>0.226309544801381</v>
      </c>
      <c r="AF23" s="84" t="n">
        <v>2.3723913376038</v>
      </c>
      <c r="AG23" s="84" t="n">
        <v>0.0827501379611126</v>
      </c>
      <c r="AH23" s="84" t="n">
        <v>0.296288325026796</v>
      </c>
      <c r="AI23" s="84" t="n">
        <v>0.211758842387028</v>
      </c>
      <c r="AJ23" s="84" t="n">
        <v>0.146652275591383</v>
      </c>
      <c r="AK23" s="84" t="n">
        <v>0.0113097835087974</v>
      </c>
      <c r="AL23" s="84" t="n">
        <v>0.347778502507335</v>
      </c>
      <c r="AM23" s="84" t="n">
        <v>0.165684107998587</v>
      </c>
      <c r="AN23" s="84" t="n">
        <v>0.0350567049277753</v>
      </c>
      <c r="AO23" s="84" t="n">
        <v>0.0198480812897792</v>
      </c>
      <c r="AP23" s="84" t="n">
        <v>0.643510028241218</v>
      </c>
      <c r="AQ23" s="84" t="n">
        <v>115.617865195808</v>
      </c>
      <c r="AR23" s="84" t="n">
        <v>0.0502834811019845</v>
      </c>
      <c r="AS23" s="84" t="n">
        <v>0.0229935344484824</v>
      </c>
      <c r="AT23" s="84" t="n">
        <v>1.10881293768936</v>
      </c>
      <c r="AU23" s="84" t="n">
        <v>0.0730879359743461</v>
      </c>
      <c r="AV23" s="84" t="n">
        <v>0.0901615994346015</v>
      </c>
      <c r="AW23" s="84" t="n">
        <v>1.49762298615527</v>
      </c>
      <c r="AX23" s="84" t="n">
        <v>19.458994010801</v>
      </c>
      <c r="AY23" s="84" t="n">
        <v>6.08832801519803</v>
      </c>
      <c r="AZ23" s="84" t="n">
        <v>11.1772002078092</v>
      </c>
      <c r="BA23" s="84" t="n">
        <v>19.5005620320064</v>
      </c>
      <c r="BB23" s="84" t="n">
        <v>23.3130340640014</v>
      </c>
      <c r="BC23" s="84" t="n">
        <v>6.21913131653725</v>
      </c>
      <c r="BD23" s="84" t="n">
        <v>9.18191026768374</v>
      </c>
      <c r="BE23" s="84" t="n">
        <v>3.88920455090912</v>
      </c>
      <c r="BF23" s="84" t="n">
        <v>36.8098906505</v>
      </c>
      <c r="BG23" s="84" t="n">
        <v>1.22293711974801</v>
      </c>
      <c r="BH23" s="84" t="n">
        <v>20.7802267565758</v>
      </c>
      <c r="BI23" s="84" t="n">
        <v>0</v>
      </c>
      <c r="BJ23" s="84" t="n">
        <v>19.147973189011</v>
      </c>
      <c r="BK23" s="84" t="n">
        <v>4.3721512573189</v>
      </c>
      <c r="BL23" s="84" t="n">
        <v>0.0950760057328342</v>
      </c>
      <c r="BM23" s="84" t="n">
        <v>1.99581181829503</v>
      </c>
      <c r="BN23" s="84" t="n">
        <v>2.40679253188284</v>
      </c>
      <c r="BO23" s="84" t="n">
        <v>4.39426767512879</v>
      </c>
      <c r="BP23" s="84" t="n">
        <v>5.31067608136286</v>
      </c>
      <c r="BQ23" s="85" t="n">
        <v>0</v>
      </c>
      <c r="BR23" s="69" t="n">
        <v>349.707098622026</v>
      </c>
      <c r="BS23" s="70" t="n">
        <v>0</v>
      </c>
      <c r="BT23" s="71" t="n">
        <v>0</v>
      </c>
      <c r="BU23" s="71" t="n">
        <v>0</v>
      </c>
      <c r="BV23" s="71" t="n">
        <v>16.3238052052995</v>
      </c>
      <c r="BW23" s="71" t="n">
        <v>1.26198162548713</v>
      </c>
      <c r="BX23" s="72" t="n">
        <v>0</v>
      </c>
      <c r="BY23" s="69" t="n">
        <v>17.5857868307867</v>
      </c>
      <c r="BZ23" s="74" t="n">
        <v>367.292885452813</v>
      </c>
    </row>
    <row r="24" ht="15" customHeight="1">
      <c r="A24" s="20" t="s">
        <v>47</v>
      </c>
      <c r="B24" s="8" t="s">
        <v>48</v>
      </c>
      <c r="C24" s="83" t="n">
        <v>283.791554842958</v>
      </c>
      <c r="D24" s="84" t="n">
        <v>147.560365445095</v>
      </c>
      <c r="E24" s="84" t="n">
        <v>16.0821359084847</v>
      </c>
      <c r="F24" s="84" t="n">
        <v>31.0830999354723</v>
      </c>
      <c r="G24" s="84" t="n">
        <v>113.497527851149</v>
      </c>
      <c r="H24" s="84" t="n">
        <v>71.1290037183637</v>
      </c>
      <c r="I24" s="84" t="n">
        <v>31.826973570501</v>
      </c>
      <c r="J24" s="84" t="n">
        <v>104.960463215556</v>
      </c>
      <c r="K24" s="84" t="n">
        <v>17.0354751539228</v>
      </c>
      <c r="L24" s="84" t="n">
        <v>88.0244660471001</v>
      </c>
      <c r="M24" s="84" t="n">
        <v>28.7488191788941</v>
      </c>
      <c r="N24" s="84" t="n">
        <v>0</v>
      </c>
      <c r="O24" s="84" t="n">
        <v>7.90692692189691</v>
      </c>
      <c r="P24" s="84" t="n">
        <v>1.80374652842645</v>
      </c>
      <c r="Q24" s="84" t="n">
        <v>4.76071803786691</v>
      </c>
      <c r="R24" s="84" t="n">
        <v>13.5390097089968</v>
      </c>
      <c r="S24" s="84" t="n">
        <v>70.1081923363583</v>
      </c>
      <c r="T24" s="84" t="n">
        <v>0.0576268854514149</v>
      </c>
      <c r="U24" s="84" t="n">
        <v>368.49060755476</v>
      </c>
      <c r="V24" s="84" t="n">
        <v>18.6254472479097</v>
      </c>
      <c r="W24" s="84" t="n">
        <v>481.172903900007</v>
      </c>
      <c r="X24" s="84" t="n">
        <v>30.549953764132</v>
      </c>
      <c r="Y24" s="84" t="n">
        <v>11.6110722487999</v>
      </c>
      <c r="Z24" s="84" t="n">
        <v>2.37165697640056</v>
      </c>
      <c r="AA24" s="84" t="n">
        <v>44.6563029655607</v>
      </c>
      <c r="AB24" s="84" t="n">
        <v>100.529441898026</v>
      </c>
      <c r="AC24" s="84" t="n">
        <v>87.6349166201169</v>
      </c>
      <c r="AD24" s="84" t="n">
        <v>94.2796095795327</v>
      </c>
      <c r="AE24" s="84" t="n">
        <v>10.196746465113</v>
      </c>
      <c r="AF24" s="84" t="n">
        <v>2.03278089690693</v>
      </c>
      <c r="AG24" s="84" t="n">
        <v>18.2614588746689</v>
      </c>
      <c r="AH24" s="84" t="n">
        <v>12.1790645106897</v>
      </c>
      <c r="AI24" s="84" t="n">
        <v>22.5980311799387</v>
      </c>
      <c r="AJ24" s="84" t="n">
        <v>11.9977945137595</v>
      </c>
      <c r="AK24" s="84" t="n">
        <v>2.42592357861237</v>
      </c>
      <c r="AL24" s="84" t="n">
        <v>4.78409566588619</v>
      </c>
      <c r="AM24" s="84" t="n">
        <v>7.87635448895506</v>
      </c>
      <c r="AN24" s="84" t="n">
        <v>78.3734197266809</v>
      </c>
      <c r="AO24" s="84" t="n">
        <v>30.6022187099944</v>
      </c>
      <c r="AP24" s="84" t="n">
        <v>188.610345899928</v>
      </c>
      <c r="AQ24" s="84" t="n">
        <v>562.480571561978</v>
      </c>
      <c r="AR24" s="84" t="n">
        <v>1309.57755747619</v>
      </c>
      <c r="AS24" s="84" t="n">
        <v>68.603984707397</v>
      </c>
      <c r="AT24" s="84" t="n">
        <v>180.491618155591</v>
      </c>
      <c r="AU24" s="84" t="n">
        <v>51.6771984870895</v>
      </c>
      <c r="AV24" s="84" t="n">
        <v>5.2769551736445</v>
      </c>
      <c r="AW24" s="84" t="n">
        <v>218.562961435059</v>
      </c>
      <c r="AX24" s="84" t="n">
        <v>2.01031549056265</v>
      </c>
      <c r="AY24" s="84" t="n">
        <v>5.77495617066057</v>
      </c>
      <c r="AZ24" s="84" t="n">
        <v>8.44532260703181</v>
      </c>
      <c r="BA24" s="84" t="n">
        <v>14.8434975623871</v>
      </c>
      <c r="BB24" s="84" t="n">
        <v>44.8748080345945</v>
      </c>
      <c r="BC24" s="84" t="n">
        <v>6.19501660827439</v>
      </c>
      <c r="BD24" s="84" t="n">
        <v>44.7846789822014</v>
      </c>
      <c r="BE24" s="84" t="n">
        <v>26.4660374361159</v>
      </c>
      <c r="BF24" s="84" t="n">
        <v>10.0246486207007</v>
      </c>
      <c r="BG24" s="84" t="n">
        <v>51.5257591953088</v>
      </c>
      <c r="BH24" s="84" t="n">
        <v>44.7711298599064</v>
      </c>
      <c r="BI24" s="84" t="n">
        <v>12.5684295091642</v>
      </c>
      <c r="BJ24" s="84" t="n">
        <v>154.150205547805</v>
      </c>
      <c r="BK24" s="84" t="n">
        <v>25.6105968766012</v>
      </c>
      <c r="BL24" s="84" t="n">
        <v>4.41426115579237</v>
      </c>
      <c r="BM24" s="84" t="n">
        <v>4.77250806428099</v>
      </c>
      <c r="BN24" s="84" t="n">
        <v>27.2727945599526</v>
      </c>
      <c r="BO24" s="84" t="n">
        <v>7.45813223857178</v>
      </c>
      <c r="BP24" s="84" t="n">
        <v>39.14351826243</v>
      </c>
      <c r="BQ24" s="85" t="n">
        <v>0</v>
      </c>
      <c r="BR24" s="69" t="n">
        <v>5593.55371633217</v>
      </c>
      <c r="BS24" s="70" t="n">
        <v>0</v>
      </c>
      <c r="BT24" s="71" t="n">
        <v>0</v>
      </c>
      <c r="BU24" s="71" t="n">
        <v>0</v>
      </c>
      <c r="BV24" s="71" t="n">
        <v>12.1581798664825</v>
      </c>
      <c r="BW24" s="71" t="n">
        <v>0.0243855184375377</v>
      </c>
      <c r="BX24" s="72" t="n">
        <v>0</v>
      </c>
      <c r="BY24" s="69" t="n">
        <v>12.18256538492</v>
      </c>
      <c r="BZ24" s="74" t="n">
        <v>5605.73628171709</v>
      </c>
    </row>
    <row r="25" ht="15" customHeight="1">
      <c r="A25" s="20" t="s">
        <v>49</v>
      </c>
      <c r="B25" s="8" t="s">
        <v>50</v>
      </c>
      <c r="C25" s="83" t="n">
        <v>2.175466734427</v>
      </c>
      <c r="D25" s="84" t="n">
        <v>5.39100974505549</v>
      </c>
      <c r="E25" s="84" t="n">
        <v>0.000532539989861719</v>
      </c>
      <c r="F25" s="84" t="n">
        <v>0.00561172234298387</v>
      </c>
      <c r="G25" s="84" t="n">
        <v>20.4723062515412</v>
      </c>
      <c r="H25" s="84" t="n">
        <v>0.283041345668729</v>
      </c>
      <c r="I25" s="84" t="n">
        <v>0.0623264750241763</v>
      </c>
      <c r="J25" s="84" t="n">
        <v>19.6273161990232</v>
      </c>
      <c r="K25" s="84" t="n">
        <v>41.3124257140654</v>
      </c>
      <c r="L25" s="84" t="n">
        <v>150.207987197009</v>
      </c>
      <c r="M25" s="84" t="n">
        <v>32.7478638618573</v>
      </c>
      <c r="N25" s="84" t="n">
        <v>0</v>
      </c>
      <c r="O25" s="84" t="n">
        <v>0.0301383842573573</v>
      </c>
      <c r="P25" s="84" t="n">
        <v>0.006417272180883</v>
      </c>
      <c r="Q25" s="84" t="n">
        <v>0.0219392289233051</v>
      </c>
      <c r="R25" s="84" t="n">
        <v>0.00455985110743112</v>
      </c>
      <c r="S25" s="84" t="n">
        <v>0.111664996061805</v>
      </c>
      <c r="T25" s="84" t="n">
        <v>0.00553986075062869</v>
      </c>
      <c r="U25" s="84" t="n">
        <v>430.965411174303</v>
      </c>
      <c r="V25" s="84" t="n">
        <v>36.1530238448046</v>
      </c>
      <c r="W25" s="84" t="n">
        <v>6.70309418582656</v>
      </c>
      <c r="X25" s="84" t="n">
        <v>17.5870275487627</v>
      </c>
      <c r="Y25" s="84" t="n">
        <v>43.8925040728106</v>
      </c>
      <c r="Z25" s="84" t="n">
        <v>26.833499233991</v>
      </c>
      <c r="AA25" s="84" t="n">
        <v>0.160872170107973</v>
      </c>
      <c r="AB25" s="84" t="n">
        <v>0.0539864240730464</v>
      </c>
      <c r="AC25" s="84" t="n">
        <v>0.0273621535370854</v>
      </c>
      <c r="AD25" s="84" t="n">
        <v>0.0259155465637636</v>
      </c>
      <c r="AE25" s="84" t="n">
        <v>0.650125793762583</v>
      </c>
      <c r="AF25" s="84" t="n">
        <v>0.00825709602462012</v>
      </c>
      <c r="AG25" s="84" t="n">
        <v>0.0587613796806771</v>
      </c>
      <c r="AH25" s="84" t="n">
        <v>1.63104013780883</v>
      </c>
      <c r="AI25" s="84" t="n">
        <v>0.201339112548357</v>
      </c>
      <c r="AJ25" s="84" t="n">
        <v>0.0192282914712758</v>
      </c>
      <c r="AK25" s="84" t="n">
        <v>0.0501756296144011</v>
      </c>
      <c r="AL25" s="84" t="n">
        <v>0.0246430942718368</v>
      </c>
      <c r="AM25" s="84" t="n">
        <v>0.971265834150498</v>
      </c>
      <c r="AN25" s="84" t="n">
        <v>0.00600256659016488</v>
      </c>
      <c r="AO25" s="84" t="n">
        <v>0.0323537821087925</v>
      </c>
      <c r="AP25" s="84" t="n">
        <v>10.700263957138</v>
      </c>
      <c r="AQ25" s="84" t="n">
        <v>27.0506183272759</v>
      </c>
      <c r="AR25" s="84" t="n">
        <v>24.7239087558371</v>
      </c>
      <c r="AS25" s="84" t="n">
        <v>0.097780360769494</v>
      </c>
      <c r="AT25" s="84" t="n">
        <v>0.00223596345223644</v>
      </c>
      <c r="AU25" s="84" t="n">
        <v>1.57025678915467</v>
      </c>
      <c r="AV25" s="84" t="n">
        <v>0.277824893622992</v>
      </c>
      <c r="AW25" s="84" t="n">
        <v>33.1994394571104</v>
      </c>
      <c r="AX25" s="84" t="n">
        <v>0.0756846488172087</v>
      </c>
      <c r="AY25" s="84" t="n">
        <v>0.00786778966823907</v>
      </c>
      <c r="AZ25" s="84" t="n">
        <v>0.0229172240811885</v>
      </c>
      <c r="BA25" s="84" t="n">
        <v>0</v>
      </c>
      <c r="BB25" s="84" t="n">
        <v>3.81275645630065</v>
      </c>
      <c r="BC25" s="84" t="n">
        <v>0.36030565733888</v>
      </c>
      <c r="BD25" s="84" t="n">
        <v>4.09225365423517</v>
      </c>
      <c r="BE25" s="84" t="n">
        <v>2.77762759608462</v>
      </c>
      <c r="BF25" s="84" t="n">
        <v>1.22006242122853</v>
      </c>
      <c r="BG25" s="84" t="n">
        <v>3.80035253570349</v>
      </c>
      <c r="BH25" s="84" t="n">
        <v>5.695045620047</v>
      </c>
      <c r="BI25" s="84" t="n">
        <v>1.43097577305192</v>
      </c>
      <c r="BJ25" s="84" t="n">
        <v>20.9873761974595</v>
      </c>
      <c r="BK25" s="84" t="n">
        <v>4.66819140100545</v>
      </c>
      <c r="BL25" s="84" t="n">
        <v>0.298038300949545</v>
      </c>
      <c r="BM25" s="84" t="n">
        <v>2.78510138654405</v>
      </c>
      <c r="BN25" s="84" t="n">
        <v>3.32671432633537</v>
      </c>
      <c r="BO25" s="84" t="n">
        <v>0.364754213179601</v>
      </c>
      <c r="BP25" s="84" t="n">
        <v>5.02004362152449</v>
      </c>
      <c r="BQ25" s="85" t="n">
        <v>0</v>
      </c>
      <c r="BR25" s="69" t="n">
        <v>996.890433780014</v>
      </c>
      <c r="BS25" s="70" t="n">
        <v>0</v>
      </c>
      <c r="BT25" s="71" t="n">
        <v>0</v>
      </c>
      <c r="BU25" s="71" t="n">
        <v>0</v>
      </c>
      <c r="BV25" s="71" t="n">
        <v>91.5368147274152</v>
      </c>
      <c r="BW25" s="71" t="n">
        <v>3.20636825112757</v>
      </c>
      <c r="BX25" s="72" t="n">
        <v>0</v>
      </c>
      <c r="BY25" s="69" t="n">
        <v>94.7431829785427</v>
      </c>
      <c r="BZ25" s="74" t="n">
        <v>1091.63361675856</v>
      </c>
    </row>
    <row r="26" ht="15" customHeight="1">
      <c r="A26" s="20" t="s">
        <v>51</v>
      </c>
      <c r="B26" s="59" t="s">
        <v>52</v>
      </c>
      <c r="C26" s="83" t="n">
        <v>897.261285946949</v>
      </c>
      <c r="D26" s="84" t="n">
        <v>91.423794276671</v>
      </c>
      <c r="E26" s="84" t="n">
        <v>5.51595983173915</v>
      </c>
      <c r="F26" s="84" t="n">
        <v>6.49824129429086</v>
      </c>
      <c r="G26" s="84" t="n">
        <v>139.556709626607</v>
      </c>
      <c r="H26" s="84" t="n">
        <v>7.65135097827848</v>
      </c>
      <c r="I26" s="84" t="n">
        <v>4.34275837603704</v>
      </c>
      <c r="J26" s="84" t="n">
        <v>13.9661647641345</v>
      </c>
      <c r="K26" s="84" t="n">
        <v>4.85085886992488</v>
      </c>
      <c r="L26" s="84" t="n">
        <v>34.328082704153</v>
      </c>
      <c r="M26" s="84" t="n">
        <v>4.2080095479185</v>
      </c>
      <c r="N26" s="84" t="n">
        <v>0</v>
      </c>
      <c r="O26" s="84" t="n">
        <v>104.826831972177</v>
      </c>
      <c r="P26" s="84" t="n">
        <v>3.80001574652482</v>
      </c>
      <c r="Q26" s="84" t="n">
        <v>47.2218507418338</v>
      </c>
      <c r="R26" s="84" t="n">
        <v>16.6581914990767</v>
      </c>
      <c r="S26" s="84" t="n">
        <v>147.510828840443</v>
      </c>
      <c r="T26" s="84" t="n">
        <v>0.868442360884659</v>
      </c>
      <c r="U26" s="84" t="n">
        <v>7.41764585581113</v>
      </c>
      <c r="V26" s="84" t="n">
        <v>20.7461548768565</v>
      </c>
      <c r="W26" s="84" t="n">
        <v>946.886952998001</v>
      </c>
      <c r="X26" s="84" t="n">
        <v>369.34378303066</v>
      </c>
      <c r="Y26" s="84" t="n">
        <v>135.397853771592</v>
      </c>
      <c r="Z26" s="84" t="n">
        <v>55.7157158714207</v>
      </c>
      <c r="AA26" s="84" t="n">
        <v>463.039246965223</v>
      </c>
      <c r="AB26" s="84" t="n">
        <v>90.3718570111561</v>
      </c>
      <c r="AC26" s="84" t="n">
        <v>37.3081568941443</v>
      </c>
      <c r="AD26" s="84" t="n">
        <v>35.5792816429092</v>
      </c>
      <c r="AE26" s="84" t="n">
        <v>39.6921633189026</v>
      </c>
      <c r="AF26" s="84" t="n">
        <v>3.57623057560092</v>
      </c>
      <c r="AG26" s="84" t="n">
        <v>67.5891181526391</v>
      </c>
      <c r="AH26" s="84" t="n">
        <v>4.48150802164967</v>
      </c>
      <c r="AI26" s="84" t="n">
        <v>4.15467036229668</v>
      </c>
      <c r="AJ26" s="84" t="n">
        <v>33.8460761212802</v>
      </c>
      <c r="AK26" s="84" t="n">
        <v>10.0295972371046</v>
      </c>
      <c r="AL26" s="84" t="n">
        <v>50.0819791313466</v>
      </c>
      <c r="AM26" s="84" t="n">
        <v>8.91365497736441</v>
      </c>
      <c r="AN26" s="84" t="n">
        <v>6.1199872998049</v>
      </c>
      <c r="AO26" s="84" t="n">
        <v>34.1759467993436</v>
      </c>
      <c r="AP26" s="84" t="n">
        <v>19.7742974359402</v>
      </c>
      <c r="AQ26" s="84" t="n">
        <v>22.2638089612027</v>
      </c>
      <c r="AR26" s="84" t="n">
        <v>2.64507298450356</v>
      </c>
      <c r="AS26" s="84" t="n">
        <v>0.0330926801197715</v>
      </c>
      <c r="AT26" s="84" t="n">
        <v>0.0759880382541263</v>
      </c>
      <c r="AU26" s="84" t="n">
        <v>0.234335709443651</v>
      </c>
      <c r="AV26" s="84" t="n">
        <v>0.199993734360173</v>
      </c>
      <c r="AW26" s="84" t="n">
        <v>5.0720560896035</v>
      </c>
      <c r="AX26" s="84" t="n">
        <v>0.0432940436289904</v>
      </c>
      <c r="AY26" s="84" t="n">
        <v>0.110317996046032</v>
      </c>
      <c r="AZ26" s="84" t="n">
        <v>0.168796460329691</v>
      </c>
      <c r="BA26" s="84" t="n">
        <v>0.00941062089474009</v>
      </c>
      <c r="BB26" s="84" t="n">
        <v>0.0444697625095621</v>
      </c>
      <c r="BC26" s="84" t="n">
        <v>1.08033374435369</v>
      </c>
      <c r="BD26" s="84" t="n">
        <v>0.446771142762915</v>
      </c>
      <c r="BE26" s="84" t="n">
        <v>0.164745380243013</v>
      </c>
      <c r="BF26" s="84" t="n">
        <v>0.773823192457379</v>
      </c>
      <c r="BG26" s="84" t="n">
        <v>0.470043984734672</v>
      </c>
      <c r="BH26" s="84" t="n">
        <v>2.01501647284913</v>
      </c>
      <c r="BI26" s="84" t="n">
        <v>0.00219760044824468</v>
      </c>
      <c r="BJ26" s="84" t="n">
        <v>1.10106295414887</v>
      </c>
      <c r="BK26" s="84" t="n">
        <v>1.1163309030155</v>
      </c>
      <c r="BL26" s="84" t="n">
        <v>0.125385659560817</v>
      </c>
      <c r="BM26" s="84" t="n">
        <v>12.9884355499299</v>
      </c>
      <c r="BN26" s="84" t="n">
        <v>33.0870081645267</v>
      </c>
      <c r="BO26" s="84" t="n">
        <v>0.128199193455129</v>
      </c>
      <c r="BP26" s="84" t="n">
        <v>15.9921375058042</v>
      </c>
      <c r="BQ26" s="85" t="n">
        <v>0</v>
      </c>
      <c r="BR26" s="69" t="n">
        <v>4075.12338425788</v>
      </c>
      <c r="BS26" s="70" t="n">
        <v>0.0000130753470768212</v>
      </c>
      <c r="BT26" s="71" t="n">
        <v>0.0820752926203836</v>
      </c>
      <c r="BU26" s="71" t="n">
        <v>0</v>
      </c>
      <c r="BV26" s="71" t="n">
        <v>9.36552090496775</v>
      </c>
      <c r="BW26" s="71" t="n">
        <v>3.05107823792751</v>
      </c>
      <c r="BX26" s="72" t="n">
        <v>0</v>
      </c>
      <c r="BY26" s="69" t="n">
        <v>12.4986875108627</v>
      </c>
      <c r="BZ26" s="74" t="n">
        <v>4087.62207176874</v>
      </c>
    </row>
    <row r="27" ht="15" customHeight="1">
      <c r="A27" s="20" t="s">
        <v>53</v>
      </c>
      <c r="B27" s="8" t="s">
        <v>54</v>
      </c>
      <c r="C27" s="83" t="n">
        <v>10.498890669021</v>
      </c>
      <c r="D27" s="84" t="n">
        <v>2.03075257022751</v>
      </c>
      <c r="E27" s="84" t="n">
        <v>0.0879844516206208</v>
      </c>
      <c r="F27" s="84" t="n">
        <v>43.4412175317687</v>
      </c>
      <c r="G27" s="84" t="n">
        <v>13.9100223227517</v>
      </c>
      <c r="H27" s="84" t="n">
        <v>6.28396305331897</v>
      </c>
      <c r="I27" s="84" t="n">
        <v>3.44792557331143</v>
      </c>
      <c r="J27" s="84" t="n">
        <v>23.7235544315684</v>
      </c>
      <c r="K27" s="84" t="n">
        <v>0.134446298165456</v>
      </c>
      <c r="L27" s="84" t="n">
        <v>64.491049600582</v>
      </c>
      <c r="M27" s="84" t="n">
        <v>3.40982683332337</v>
      </c>
      <c r="N27" s="84" t="n">
        <v>0</v>
      </c>
      <c r="O27" s="84" t="n">
        <v>7.9746194233214</v>
      </c>
      <c r="P27" s="84" t="n">
        <v>1.16466252843132</v>
      </c>
      <c r="Q27" s="84" t="n">
        <v>7.22769494594411</v>
      </c>
      <c r="R27" s="84" t="n">
        <v>17.5821557849896</v>
      </c>
      <c r="S27" s="84" t="n">
        <v>43.2600325462908</v>
      </c>
      <c r="T27" s="84" t="n">
        <v>20.0722696116996</v>
      </c>
      <c r="U27" s="84" t="n">
        <v>7.10330309829769</v>
      </c>
      <c r="V27" s="84" t="n">
        <v>5.20402018155824</v>
      </c>
      <c r="W27" s="84" t="n">
        <v>54.4871237574456</v>
      </c>
      <c r="X27" s="84" t="n">
        <v>91.1726245891441</v>
      </c>
      <c r="Y27" s="84" t="n">
        <v>30.9862274016143</v>
      </c>
      <c r="Z27" s="84" t="n">
        <v>25.6286970013699</v>
      </c>
      <c r="AA27" s="84" t="n">
        <v>83.9271261989785</v>
      </c>
      <c r="AB27" s="84" t="n">
        <v>28.2480974021246</v>
      </c>
      <c r="AC27" s="84" t="n">
        <v>14.0234117632256</v>
      </c>
      <c r="AD27" s="84" t="n">
        <v>2.74842217386001</v>
      </c>
      <c r="AE27" s="84" t="n">
        <v>15.2583456843208</v>
      </c>
      <c r="AF27" s="84" t="n">
        <v>5.55280921492145</v>
      </c>
      <c r="AG27" s="84" t="n">
        <v>5.2852987542838</v>
      </c>
      <c r="AH27" s="84" t="n">
        <v>4.24747289973158</v>
      </c>
      <c r="AI27" s="84" t="n">
        <v>14.9079849370637</v>
      </c>
      <c r="AJ27" s="84" t="n">
        <v>5.51021761493433</v>
      </c>
      <c r="AK27" s="84" t="n">
        <v>2.7792788749381</v>
      </c>
      <c r="AL27" s="84" t="n">
        <v>13.4162596585937</v>
      </c>
      <c r="AM27" s="84" t="n">
        <v>20.1869565721958</v>
      </c>
      <c r="AN27" s="84" t="n">
        <v>2.22572773134504</v>
      </c>
      <c r="AO27" s="84" t="n">
        <v>7.51516467176491</v>
      </c>
      <c r="AP27" s="84" t="n">
        <v>141.727726363559</v>
      </c>
      <c r="AQ27" s="84" t="n">
        <v>66.6752467828718</v>
      </c>
      <c r="AR27" s="84" t="n">
        <v>5.67725494652789</v>
      </c>
      <c r="AS27" s="84" t="n">
        <v>0.0043668545853783</v>
      </c>
      <c r="AT27" s="84" t="n">
        <v>0.0889004991197108</v>
      </c>
      <c r="AU27" s="84" t="n">
        <v>1.02402215200903</v>
      </c>
      <c r="AV27" s="84" t="n">
        <v>0.256516504945662</v>
      </c>
      <c r="AW27" s="84" t="n">
        <v>2.43707236077041</v>
      </c>
      <c r="AX27" s="84" t="n">
        <v>2.07330014920015</v>
      </c>
      <c r="AY27" s="84" t="n">
        <v>1.85066942495405</v>
      </c>
      <c r="AZ27" s="84" t="n">
        <v>0.12641264757693</v>
      </c>
      <c r="BA27" s="84" t="n">
        <v>0.0140864591839947</v>
      </c>
      <c r="BB27" s="84" t="n">
        <v>0.0423848166992399</v>
      </c>
      <c r="BC27" s="84" t="n">
        <v>19.9936378353352</v>
      </c>
      <c r="BD27" s="84" t="n">
        <v>0.284589883994529</v>
      </c>
      <c r="BE27" s="84" t="n">
        <v>0.0929945926406384</v>
      </c>
      <c r="BF27" s="84" t="n">
        <v>0.559430743938174</v>
      </c>
      <c r="BG27" s="84" t="n">
        <v>0.159346300766233</v>
      </c>
      <c r="BH27" s="84" t="n">
        <v>10.4987000839307</v>
      </c>
      <c r="BI27" s="84" t="n">
        <v>0.00567321651740311</v>
      </c>
      <c r="BJ27" s="84" t="n">
        <v>4.69197294673334</v>
      </c>
      <c r="BK27" s="84" t="n">
        <v>7.23757818783292</v>
      </c>
      <c r="BL27" s="84" t="n">
        <v>0.129363535161928</v>
      </c>
      <c r="BM27" s="84" t="n">
        <v>19.4252438277864</v>
      </c>
      <c r="BN27" s="84" t="n">
        <v>3.79212354743042</v>
      </c>
      <c r="BO27" s="84" t="n">
        <v>0.0943762186154121</v>
      </c>
      <c r="BP27" s="84" t="n">
        <v>3.54695562816618</v>
      </c>
      <c r="BQ27" s="85" t="n">
        <v>0</v>
      </c>
      <c r="BR27" s="69" t="n">
        <v>1001.6655848689</v>
      </c>
      <c r="BS27" s="70" t="n">
        <v>0</v>
      </c>
      <c r="BT27" s="71" t="n">
        <v>0.167000773564364</v>
      </c>
      <c r="BU27" s="71" t="n">
        <v>0</v>
      </c>
      <c r="BV27" s="71" t="n">
        <v>8.80769674516976</v>
      </c>
      <c r="BW27" s="71" t="n">
        <v>0.534701331018709</v>
      </c>
      <c r="BX27" s="72" t="n">
        <v>0</v>
      </c>
      <c r="BY27" s="69" t="n">
        <v>9.50939884975283</v>
      </c>
      <c r="BZ27" s="74" t="n">
        <v>1011.17498371865</v>
      </c>
    </row>
    <row r="28" ht="15" customHeight="1">
      <c r="A28" s="35" t="s">
        <v>55</v>
      </c>
      <c r="B28" s="8" t="s">
        <v>56</v>
      </c>
      <c r="C28" s="83" t="n">
        <v>1.21126169339879</v>
      </c>
      <c r="D28" s="84" t="n">
        <v>1.62945704521203</v>
      </c>
      <c r="E28" s="84" t="n">
        <v>0.0231822705128247</v>
      </c>
      <c r="F28" s="84" t="n">
        <v>0.578365890854365</v>
      </c>
      <c r="G28" s="84" t="n">
        <v>6.11138941525026</v>
      </c>
      <c r="H28" s="84" t="n">
        <v>4.45651891712624</v>
      </c>
      <c r="I28" s="84" t="n">
        <v>1.08712731513008</v>
      </c>
      <c r="J28" s="84" t="n">
        <v>3.99500973018197</v>
      </c>
      <c r="K28" s="84" t="n">
        <v>0.0308119403174666</v>
      </c>
      <c r="L28" s="84" t="n">
        <v>9.4211871990822</v>
      </c>
      <c r="M28" s="84" t="n">
        <v>1.57014020666525</v>
      </c>
      <c r="N28" s="84" t="n">
        <v>0.0571985914300567</v>
      </c>
      <c r="O28" s="84" t="n">
        <v>1.77991447436984</v>
      </c>
      <c r="P28" s="84" t="n">
        <v>1.83557768523601</v>
      </c>
      <c r="Q28" s="84" t="n">
        <v>0.83704592077371</v>
      </c>
      <c r="R28" s="84" t="n">
        <v>1.50485576691667</v>
      </c>
      <c r="S28" s="84" t="n">
        <v>3.87841750452986</v>
      </c>
      <c r="T28" s="84" t="n">
        <v>0.552678020731856</v>
      </c>
      <c r="U28" s="84" t="n">
        <v>2.6757439087041</v>
      </c>
      <c r="V28" s="84" t="n">
        <v>0.421561365921324</v>
      </c>
      <c r="W28" s="84" t="n">
        <v>12.1834652584707</v>
      </c>
      <c r="X28" s="84" t="n">
        <v>10.9471007810001</v>
      </c>
      <c r="Y28" s="84" t="n">
        <v>165.224186318022</v>
      </c>
      <c r="Z28" s="84" t="n">
        <v>2.20541391548493</v>
      </c>
      <c r="AA28" s="84" t="n">
        <v>4.10000340196835</v>
      </c>
      <c r="AB28" s="84" t="n">
        <v>2.93478201230104</v>
      </c>
      <c r="AC28" s="84" t="n">
        <v>0.57500079887918</v>
      </c>
      <c r="AD28" s="84" t="n">
        <v>2.43230578949695</v>
      </c>
      <c r="AE28" s="84" t="n">
        <v>25.3828270395002</v>
      </c>
      <c r="AF28" s="84" t="n">
        <v>1.0602613063105</v>
      </c>
      <c r="AG28" s="84" t="n">
        <v>0.551399922897732</v>
      </c>
      <c r="AH28" s="84" t="n">
        <v>0.927847756620969</v>
      </c>
      <c r="AI28" s="84" t="n">
        <v>0.660028656099077</v>
      </c>
      <c r="AJ28" s="84" t="n">
        <v>1.68917568523235</v>
      </c>
      <c r="AK28" s="84" t="n">
        <v>0.194172922850355</v>
      </c>
      <c r="AL28" s="84" t="n">
        <v>0.944644315313403</v>
      </c>
      <c r="AM28" s="84" t="n">
        <v>0.770433048931151</v>
      </c>
      <c r="AN28" s="84" t="n">
        <v>0.309636981290913</v>
      </c>
      <c r="AO28" s="84" t="n">
        <v>1.6332846486151</v>
      </c>
      <c r="AP28" s="84" t="n">
        <v>8.8384872578353</v>
      </c>
      <c r="AQ28" s="84" t="n">
        <v>137.05828533319</v>
      </c>
      <c r="AR28" s="84" t="n">
        <v>18.8392622622289</v>
      </c>
      <c r="AS28" s="84" t="n">
        <v>0.0328503586012332</v>
      </c>
      <c r="AT28" s="84" t="n">
        <v>0.015344935522819</v>
      </c>
      <c r="AU28" s="84" t="n">
        <v>3.30242511829889</v>
      </c>
      <c r="AV28" s="84" t="n">
        <v>5.89195256462629</v>
      </c>
      <c r="AW28" s="84" t="n">
        <v>8.90226808880363</v>
      </c>
      <c r="AX28" s="84" t="n">
        <v>0.36104516278167</v>
      </c>
      <c r="AY28" s="84" t="n">
        <v>3.38361921056894</v>
      </c>
      <c r="AZ28" s="84" t="n">
        <v>7.09139891761108</v>
      </c>
      <c r="BA28" s="84" t="n">
        <v>0.340185914418255</v>
      </c>
      <c r="BB28" s="84" t="n">
        <v>1.57963064159292</v>
      </c>
      <c r="BC28" s="84" t="n">
        <v>0.332646380769549</v>
      </c>
      <c r="BD28" s="84" t="n">
        <v>16.3061966033468</v>
      </c>
      <c r="BE28" s="84" t="n">
        <v>4.81300853910248</v>
      </c>
      <c r="BF28" s="84" t="n">
        <v>32.3135971931622</v>
      </c>
      <c r="BG28" s="84" t="n">
        <v>5.29697770017407</v>
      </c>
      <c r="BH28" s="84" t="n">
        <v>67.8881184891704</v>
      </c>
      <c r="BI28" s="84" t="n">
        <v>0.012780426789257</v>
      </c>
      <c r="BJ28" s="84" t="n">
        <v>8.41317334252346</v>
      </c>
      <c r="BK28" s="84" t="n">
        <v>7.94687601212208</v>
      </c>
      <c r="BL28" s="84" t="n">
        <v>4.22036054931947</v>
      </c>
      <c r="BM28" s="84" t="n">
        <v>4.02044428944169</v>
      </c>
      <c r="BN28" s="84" t="n">
        <v>17.0077171375748</v>
      </c>
      <c r="BO28" s="84" t="n">
        <v>5.30263909325887</v>
      </c>
      <c r="BP28" s="84" t="n">
        <v>82.4330183744759</v>
      </c>
      <c r="BQ28" s="85" t="n">
        <v>0</v>
      </c>
      <c r="BR28" s="69" t="n">
        <v>730.327725318941</v>
      </c>
      <c r="BS28" s="70" t="n">
        <v>0</v>
      </c>
      <c r="BT28" s="71" t="n">
        <v>0.0427312522339519</v>
      </c>
      <c r="BU28" s="71" t="n">
        <v>0</v>
      </c>
      <c r="BV28" s="71" t="n">
        <v>253.909544419153</v>
      </c>
      <c r="BW28" s="71" t="n">
        <v>2.8363052698035</v>
      </c>
      <c r="BX28" s="72" t="n">
        <v>0</v>
      </c>
      <c r="BY28" s="69" t="n">
        <v>256.788580941191</v>
      </c>
      <c r="BZ28" s="74" t="n">
        <v>987.116306260132</v>
      </c>
    </row>
    <row r="29" ht="15" customHeight="1">
      <c r="A29" s="35" t="s">
        <v>57</v>
      </c>
      <c r="B29" s="8" t="s">
        <v>58</v>
      </c>
      <c r="C29" s="83" t="n">
        <v>3.48442276401346</v>
      </c>
      <c r="D29" s="84" t="n">
        <v>73.0861076069245</v>
      </c>
      <c r="E29" s="84" t="n">
        <v>0.153460933542009</v>
      </c>
      <c r="F29" s="84" t="n">
        <v>0.054296841049266</v>
      </c>
      <c r="G29" s="84" t="n">
        <v>5.96783659193828</v>
      </c>
      <c r="H29" s="84" t="n">
        <v>0.103988859205975</v>
      </c>
      <c r="I29" s="84" t="n">
        <v>0.0297537111341197</v>
      </c>
      <c r="J29" s="84" t="n">
        <v>2.76000173334627</v>
      </c>
      <c r="K29" s="84" t="n">
        <v>0.00209654168378574</v>
      </c>
      <c r="L29" s="84" t="n">
        <v>7.87717555405744</v>
      </c>
      <c r="M29" s="84" t="n">
        <v>0.376932501042189</v>
      </c>
      <c r="N29" s="84" t="n">
        <v>0</v>
      </c>
      <c r="O29" s="84" t="n">
        <v>0.172236346089375</v>
      </c>
      <c r="P29" s="84" t="n">
        <v>1.7893989076895</v>
      </c>
      <c r="Q29" s="84" t="n">
        <v>0.332172548393232</v>
      </c>
      <c r="R29" s="84" t="n">
        <v>0.0331501120592969</v>
      </c>
      <c r="S29" s="84" t="n">
        <v>0.313062149282642</v>
      </c>
      <c r="T29" s="84" t="n">
        <v>0.00568075595670308</v>
      </c>
      <c r="U29" s="84" t="n">
        <v>0.0178594788401637</v>
      </c>
      <c r="V29" s="84" t="n">
        <v>0.11178030436307</v>
      </c>
      <c r="W29" s="84" t="n">
        <v>2.84989658880282</v>
      </c>
      <c r="X29" s="84" t="n">
        <v>5.75264793847299</v>
      </c>
      <c r="Y29" s="84" t="n">
        <v>2.41003813629037</v>
      </c>
      <c r="Z29" s="84" t="n">
        <v>87.6533629851688</v>
      </c>
      <c r="AA29" s="84" t="n">
        <v>0.482266497191763</v>
      </c>
      <c r="AB29" s="84" t="n">
        <v>0.1759296000768</v>
      </c>
      <c r="AC29" s="84" t="n">
        <v>0.102175542922839</v>
      </c>
      <c r="AD29" s="84" t="n">
        <v>0.0913778027352374</v>
      </c>
      <c r="AE29" s="84" t="n">
        <v>0.358183563730069</v>
      </c>
      <c r="AF29" s="84" t="n">
        <v>0.0112349428641051</v>
      </c>
      <c r="AG29" s="84" t="n">
        <v>0.0453989639544897</v>
      </c>
      <c r="AH29" s="84" t="n">
        <v>0.431871044718963</v>
      </c>
      <c r="AI29" s="84" t="n">
        <v>0.378512302662193</v>
      </c>
      <c r="AJ29" s="84" t="n">
        <v>0.0400427384690074</v>
      </c>
      <c r="AK29" s="84" t="n">
        <v>0.0157786784629116</v>
      </c>
      <c r="AL29" s="84" t="n">
        <v>0.820391896051381</v>
      </c>
      <c r="AM29" s="84" t="n">
        <v>0.151986222827392</v>
      </c>
      <c r="AN29" s="84" t="n">
        <v>0.0506639020924435</v>
      </c>
      <c r="AO29" s="84" t="n">
        <v>0.0731025573848123</v>
      </c>
      <c r="AP29" s="84" t="n">
        <v>0.674500418269351</v>
      </c>
      <c r="AQ29" s="84" t="n">
        <v>6.81942566069277</v>
      </c>
      <c r="AR29" s="84" t="n">
        <v>0.314930401070096</v>
      </c>
      <c r="AS29" s="84" t="n">
        <v>0.0518000089089806</v>
      </c>
      <c r="AT29" s="84" t="n">
        <v>0.00753384593530853</v>
      </c>
      <c r="AU29" s="84" t="n">
        <v>0.135143199553567</v>
      </c>
      <c r="AV29" s="84" t="n">
        <v>0.138806032596504</v>
      </c>
      <c r="AW29" s="84" t="n">
        <v>1.9213649075395</v>
      </c>
      <c r="AX29" s="84" t="n">
        <v>0</v>
      </c>
      <c r="AY29" s="84" t="n">
        <v>0.0797852815654113</v>
      </c>
      <c r="AZ29" s="84" t="n">
        <v>0.0864049964234176</v>
      </c>
      <c r="BA29" s="84" t="n">
        <v>0.045879220535516</v>
      </c>
      <c r="BB29" s="84" t="n">
        <v>0.202279701723708</v>
      </c>
      <c r="BC29" s="84" t="n">
        <v>0.106322313889833</v>
      </c>
      <c r="BD29" s="84" t="n">
        <v>0.37364656493326</v>
      </c>
      <c r="BE29" s="84" t="n">
        <v>0.325912217364074</v>
      </c>
      <c r="BF29" s="84" t="n">
        <v>1.53439178614091</v>
      </c>
      <c r="BG29" s="84" t="n">
        <v>0.451186887590379</v>
      </c>
      <c r="BH29" s="84" t="n">
        <v>0.89748426166436</v>
      </c>
      <c r="BI29" s="84" t="n">
        <v>0</v>
      </c>
      <c r="BJ29" s="84" t="n">
        <v>17.7104602731932</v>
      </c>
      <c r="BK29" s="84" t="n">
        <v>19.0872803946278</v>
      </c>
      <c r="BL29" s="84" t="n">
        <v>9.66618991213253</v>
      </c>
      <c r="BM29" s="84" t="n">
        <v>244.479492835469</v>
      </c>
      <c r="BN29" s="84" t="n">
        <v>489.543336735764</v>
      </c>
      <c r="BO29" s="84" t="n">
        <v>0.209254166503476</v>
      </c>
      <c r="BP29" s="84" t="n">
        <v>18.9322865535095</v>
      </c>
      <c r="BQ29" s="85" t="n">
        <v>0</v>
      </c>
      <c r="BR29" s="69" t="n">
        <v>1012.36137472309</v>
      </c>
      <c r="BS29" s="70" t="n">
        <v>0</v>
      </c>
      <c r="BT29" s="71" t="n">
        <v>39.197525621438</v>
      </c>
      <c r="BU29" s="71" t="n">
        <v>0</v>
      </c>
      <c r="BV29" s="71" t="n">
        <v>440.001079291957</v>
      </c>
      <c r="BW29" s="71" t="n">
        <v>3.859456788897</v>
      </c>
      <c r="BX29" s="72" t="n">
        <v>0</v>
      </c>
      <c r="BY29" s="69" t="n">
        <v>483.058061702292</v>
      </c>
      <c r="BZ29" s="74" t="n">
        <v>1495.41943642538</v>
      </c>
    </row>
    <row r="30" ht="15" customHeight="1">
      <c r="A30" s="35" t="s">
        <v>59</v>
      </c>
      <c r="B30" s="8" t="s">
        <v>60</v>
      </c>
      <c r="C30" s="83" t="n">
        <v>10.7040772605124</v>
      </c>
      <c r="D30" s="84" t="n">
        <v>2.70485243049075</v>
      </c>
      <c r="E30" s="84" t="n">
        <v>0.00520667756636189</v>
      </c>
      <c r="F30" s="84" t="n">
        <v>2.29971461875192</v>
      </c>
      <c r="G30" s="84" t="n">
        <v>4.95582918204337</v>
      </c>
      <c r="H30" s="84" t="n">
        <v>14.358468817602</v>
      </c>
      <c r="I30" s="84" t="n">
        <v>2.23266457662188</v>
      </c>
      <c r="J30" s="84" t="n">
        <v>53.5072430100875</v>
      </c>
      <c r="K30" s="84" t="n">
        <v>2.33427216405236</v>
      </c>
      <c r="L30" s="84" t="n">
        <v>146.476495609511</v>
      </c>
      <c r="M30" s="84" t="n">
        <v>60.376058462144</v>
      </c>
      <c r="N30" s="84" t="n">
        <v>0.0954283196782186</v>
      </c>
      <c r="O30" s="84" t="n">
        <v>5.14121945170517</v>
      </c>
      <c r="P30" s="84" t="n">
        <v>4.72495245495553</v>
      </c>
      <c r="Q30" s="84" t="n">
        <v>17.5329142872227</v>
      </c>
      <c r="R30" s="84" t="n">
        <v>5.4352701879606</v>
      </c>
      <c r="S30" s="84" t="n">
        <v>14.5944194878762</v>
      </c>
      <c r="T30" s="84" t="n">
        <v>15.062266902337</v>
      </c>
      <c r="U30" s="84" t="n">
        <v>0.99146962961161</v>
      </c>
      <c r="V30" s="84" t="n">
        <v>1.28136092383419</v>
      </c>
      <c r="W30" s="84" t="n">
        <v>24.9076219375326</v>
      </c>
      <c r="X30" s="84" t="n">
        <v>11.9322774702806</v>
      </c>
      <c r="Y30" s="84" t="n">
        <v>30.779876311673</v>
      </c>
      <c r="Z30" s="84" t="n">
        <v>9.2564952168897</v>
      </c>
      <c r="AA30" s="84" t="n">
        <v>283.642260775804</v>
      </c>
      <c r="AB30" s="84" t="n">
        <v>36.7224859666962</v>
      </c>
      <c r="AC30" s="84" t="n">
        <v>10.7054122322868</v>
      </c>
      <c r="AD30" s="84" t="n">
        <v>0.940321710749895</v>
      </c>
      <c r="AE30" s="84" t="n">
        <v>16.593253784599</v>
      </c>
      <c r="AF30" s="84" t="n">
        <v>18.6699910116748</v>
      </c>
      <c r="AG30" s="84" t="n">
        <v>36.9424090708482</v>
      </c>
      <c r="AH30" s="84" t="n">
        <v>44.3094232896392</v>
      </c>
      <c r="AI30" s="84" t="n">
        <v>222.35382144774</v>
      </c>
      <c r="AJ30" s="84" t="n">
        <v>83.5585966935741</v>
      </c>
      <c r="AK30" s="84" t="n">
        <v>24.6627691678999</v>
      </c>
      <c r="AL30" s="84" t="n">
        <v>43.329728104411</v>
      </c>
      <c r="AM30" s="84" t="n">
        <v>34.0252390791538</v>
      </c>
      <c r="AN30" s="84" t="n">
        <v>7.45316943449932</v>
      </c>
      <c r="AO30" s="84" t="n">
        <v>11.2515525128216</v>
      </c>
      <c r="AP30" s="84" t="n">
        <v>321.762438451165</v>
      </c>
      <c r="AQ30" s="84" t="n">
        <v>170.905494052301</v>
      </c>
      <c r="AR30" s="84" t="n">
        <v>155.412754080573</v>
      </c>
      <c r="AS30" s="84" t="n">
        <v>0.0792663375270097</v>
      </c>
      <c r="AT30" s="84" t="n">
        <v>23.6741758268529</v>
      </c>
      <c r="AU30" s="84" t="n">
        <v>1.30683531996766</v>
      </c>
      <c r="AV30" s="84" t="n">
        <v>3.96647722444047</v>
      </c>
      <c r="AW30" s="84" t="n">
        <v>14.1005221114415</v>
      </c>
      <c r="AX30" s="84" t="n">
        <v>0.24046908646598</v>
      </c>
      <c r="AY30" s="84" t="n">
        <v>0.101389406259806</v>
      </c>
      <c r="AZ30" s="84" t="n">
        <v>0.158716030321118</v>
      </c>
      <c r="BA30" s="84" t="n">
        <v>0.216057288874343</v>
      </c>
      <c r="BB30" s="84" t="n">
        <v>0.462186855715618</v>
      </c>
      <c r="BC30" s="84" t="n">
        <v>2.43523624811938</v>
      </c>
      <c r="BD30" s="84" t="n">
        <v>8.02166889141955</v>
      </c>
      <c r="BE30" s="84" t="n">
        <v>0.254850936642064</v>
      </c>
      <c r="BF30" s="84" t="n">
        <v>0.422901892503632</v>
      </c>
      <c r="BG30" s="84" t="n">
        <v>8.3334904717613</v>
      </c>
      <c r="BH30" s="84" t="n">
        <v>10.0301091883618</v>
      </c>
      <c r="BI30" s="84" t="n">
        <v>0.0288051534812969</v>
      </c>
      <c r="BJ30" s="84" t="n">
        <v>5.17629712597902</v>
      </c>
      <c r="BK30" s="84" t="n">
        <v>4.18902205142129</v>
      </c>
      <c r="BL30" s="84" t="n">
        <v>0.0884615411866765</v>
      </c>
      <c r="BM30" s="84" t="n">
        <v>11.9933529910205</v>
      </c>
      <c r="BN30" s="84" t="n">
        <v>11.5947738666708</v>
      </c>
      <c r="BO30" s="84" t="n">
        <v>0.104106740068123</v>
      </c>
      <c r="BP30" s="84" t="n">
        <v>8.31289228007589</v>
      </c>
      <c r="BQ30" s="85" t="n">
        <v>0</v>
      </c>
      <c r="BR30" s="69" t="n">
        <v>2080.22364112395</v>
      </c>
      <c r="BS30" s="70" t="n">
        <v>0</v>
      </c>
      <c r="BT30" s="71" t="n">
        <v>0.00981979493125535</v>
      </c>
      <c r="BU30" s="71" t="n">
        <v>0</v>
      </c>
      <c r="BV30" s="71" t="n">
        <v>162.183448374382</v>
      </c>
      <c r="BW30" s="71" t="n">
        <v>21.4999781906799</v>
      </c>
      <c r="BX30" s="72" t="n">
        <v>0</v>
      </c>
      <c r="BY30" s="69" t="n">
        <v>183.693246359993</v>
      </c>
      <c r="BZ30" s="74" t="n">
        <v>2263.91688748395</v>
      </c>
    </row>
    <row r="31" ht="15" customHeight="1">
      <c r="A31" s="35" t="s">
        <v>61</v>
      </c>
      <c r="B31" s="8" t="s">
        <v>141</v>
      </c>
      <c r="C31" s="83" t="n">
        <v>123.942521091093</v>
      </c>
      <c r="D31" s="84" t="n">
        <v>72.1915992742908</v>
      </c>
      <c r="E31" s="84" t="n">
        <v>1.18760839192871</v>
      </c>
      <c r="F31" s="84" t="n">
        <v>2.50815867167882</v>
      </c>
      <c r="G31" s="84" t="n">
        <v>4.95752898943041</v>
      </c>
      <c r="H31" s="84" t="n">
        <v>0.260150568689165</v>
      </c>
      <c r="I31" s="84" t="n">
        <v>0.160791867587959</v>
      </c>
      <c r="J31" s="84" t="n">
        <v>0.751799798300277</v>
      </c>
      <c r="K31" s="84" t="n">
        <v>4.1295708549514</v>
      </c>
      <c r="L31" s="84" t="n">
        <v>39.0441737209361</v>
      </c>
      <c r="M31" s="84" t="n">
        <v>47.2912431902566</v>
      </c>
      <c r="N31" s="84" t="n">
        <v>0.0140090191540026</v>
      </c>
      <c r="O31" s="84" t="n">
        <v>0.448518693465828</v>
      </c>
      <c r="P31" s="84" t="n">
        <v>0.361328947437621</v>
      </c>
      <c r="Q31" s="84" t="n">
        <v>0.314725819834978</v>
      </c>
      <c r="R31" s="84" t="n">
        <v>0.357419100894306</v>
      </c>
      <c r="S31" s="84" t="n">
        <v>9.01222170751831</v>
      </c>
      <c r="T31" s="84" t="n">
        <v>0.474812543187952</v>
      </c>
      <c r="U31" s="84" t="n">
        <v>0.189768216156288</v>
      </c>
      <c r="V31" s="84" t="n">
        <v>0.530103743667466</v>
      </c>
      <c r="W31" s="84" t="n">
        <v>22.8752040552834</v>
      </c>
      <c r="X31" s="84" t="n">
        <v>6.55044402022118</v>
      </c>
      <c r="Y31" s="84" t="n">
        <v>8.53482527425636</v>
      </c>
      <c r="Z31" s="84" t="n">
        <v>1.8605560839967</v>
      </c>
      <c r="AA31" s="84" t="n">
        <v>16.8259925925691</v>
      </c>
      <c r="AB31" s="84" t="n">
        <v>262.348768501632</v>
      </c>
      <c r="AC31" s="84" t="n">
        <v>13.2879163552899</v>
      </c>
      <c r="AD31" s="84" t="n">
        <v>1.1361328330889</v>
      </c>
      <c r="AE31" s="84" t="n">
        <v>6.22989391744272</v>
      </c>
      <c r="AF31" s="84" t="n">
        <v>0.53244128374219</v>
      </c>
      <c r="AG31" s="84" t="n">
        <v>6.86231830000504</v>
      </c>
      <c r="AH31" s="84" t="n">
        <v>8.08425157964023</v>
      </c>
      <c r="AI31" s="84" t="n">
        <v>55.6698022942528</v>
      </c>
      <c r="AJ31" s="84" t="n">
        <v>2.38986711011277</v>
      </c>
      <c r="AK31" s="84" t="n">
        <v>3.84484729302639</v>
      </c>
      <c r="AL31" s="84" t="n">
        <v>10.3944583163559</v>
      </c>
      <c r="AM31" s="84" t="n">
        <v>8.703539185668</v>
      </c>
      <c r="AN31" s="84" t="n">
        <v>46.1913529422498</v>
      </c>
      <c r="AO31" s="84" t="n">
        <v>20.2379295718012</v>
      </c>
      <c r="AP31" s="84" t="n">
        <v>1194.69627391742</v>
      </c>
      <c r="AQ31" s="84" t="n">
        <v>6.38740691395856</v>
      </c>
      <c r="AR31" s="84" t="n">
        <v>0.543904010444339</v>
      </c>
      <c r="AS31" s="84" t="n">
        <v>0.0107144936065271</v>
      </c>
      <c r="AT31" s="84" t="n">
        <v>0</v>
      </c>
      <c r="AU31" s="84" t="n">
        <v>0.0445678680902262</v>
      </c>
      <c r="AV31" s="84" t="n">
        <v>4.73155317909921</v>
      </c>
      <c r="AW31" s="84" t="n">
        <v>16.1684649519715</v>
      </c>
      <c r="AX31" s="84" t="n">
        <v>0.0567761657085655</v>
      </c>
      <c r="AY31" s="84" t="n">
        <v>0.0460238800122623</v>
      </c>
      <c r="AZ31" s="84" t="n">
        <v>0.0234143550268427</v>
      </c>
      <c r="BA31" s="84" t="n">
        <v>0.0153861676599464</v>
      </c>
      <c r="BB31" s="84" t="n">
        <v>0.04751165339221</v>
      </c>
      <c r="BC31" s="84" t="n">
        <v>60.8252644122044</v>
      </c>
      <c r="BD31" s="84" t="n">
        <v>0.10392384491308</v>
      </c>
      <c r="BE31" s="84" t="n">
        <v>0.153442977589945</v>
      </c>
      <c r="BF31" s="84" t="n">
        <v>0.0490281912290209</v>
      </c>
      <c r="BG31" s="84" t="n">
        <v>0.0513120365243462</v>
      </c>
      <c r="BH31" s="84" t="n">
        <v>1.74618152932426</v>
      </c>
      <c r="BI31" s="84" t="n">
        <v>0.00167322168517184</v>
      </c>
      <c r="BJ31" s="84" t="n">
        <v>13.1105889304799</v>
      </c>
      <c r="BK31" s="84" t="n">
        <v>3.60264654002429</v>
      </c>
      <c r="BL31" s="84" t="n">
        <v>0.0450430214235173</v>
      </c>
      <c r="BM31" s="84" t="n">
        <v>3.96682628921989</v>
      </c>
      <c r="BN31" s="84" t="n">
        <v>3.72974494243318</v>
      </c>
      <c r="BO31" s="84" t="n">
        <v>0.0129040732323473</v>
      </c>
      <c r="BP31" s="84" t="n">
        <v>5.49836504894682</v>
      </c>
      <c r="BQ31" s="85" t="n">
        <v>0</v>
      </c>
      <c r="BR31" s="69" t="n">
        <v>2126.35753833672</v>
      </c>
      <c r="BS31" s="70" t="n">
        <v>0</v>
      </c>
      <c r="BT31" s="71" t="n">
        <v>0.125968158923297</v>
      </c>
      <c r="BU31" s="71" t="n">
        <v>0</v>
      </c>
      <c r="BV31" s="71" t="n">
        <v>43.1915662590159</v>
      </c>
      <c r="BW31" s="71" t="n">
        <v>4.27496793290196</v>
      </c>
      <c r="BX31" s="72" t="n">
        <v>0</v>
      </c>
      <c r="BY31" s="69" t="n">
        <v>47.5925023508412</v>
      </c>
      <c r="BZ31" s="74" t="n">
        <v>2173.95004068756</v>
      </c>
    </row>
    <row r="32" ht="15" customHeight="1">
      <c r="A32" s="35" t="s">
        <v>62</v>
      </c>
      <c r="B32" s="8" t="s">
        <v>142</v>
      </c>
      <c r="C32" s="83" t="n">
        <v>4.30439460983279</v>
      </c>
      <c r="D32" s="84" t="n">
        <v>8.95460672059575</v>
      </c>
      <c r="E32" s="84" t="n">
        <v>0.00209625697863949</v>
      </c>
      <c r="F32" s="84" t="n">
        <v>2.1267331841323</v>
      </c>
      <c r="G32" s="84" t="n">
        <v>74.4567097805726</v>
      </c>
      <c r="H32" s="84" t="n">
        <v>1.59135337093716</v>
      </c>
      <c r="I32" s="84" t="n">
        <v>2.05483239757827</v>
      </c>
      <c r="J32" s="84" t="n">
        <v>7.40605658882416</v>
      </c>
      <c r="K32" s="84" t="n">
        <v>0.0444220832666217</v>
      </c>
      <c r="L32" s="84" t="n">
        <v>3.10965774187914</v>
      </c>
      <c r="M32" s="84" t="n">
        <v>2.762297883474</v>
      </c>
      <c r="N32" s="84" t="n">
        <v>0</v>
      </c>
      <c r="O32" s="84" t="n">
        <v>0.460748067178178</v>
      </c>
      <c r="P32" s="84" t="n">
        <v>0.0441885948477672</v>
      </c>
      <c r="Q32" s="84" t="n">
        <v>0.184331040803966</v>
      </c>
      <c r="R32" s="84" t="n">
        <v>0.673532740862282</v>
      </c>
      <c r="S32" s="84" t="n">
        <v>4.73400504615783</v>
      </c>
      <c r="T32" s="84" t="n">
        <v>0.0942422660198578</v>
      </c>
      <c r="U32" s="84" t="n">
        <v>0.28330685982798</v>
      </c>
      <c r="V32" s="84" t="n">
        <v>0.0515578990689451</v>
      </c>
      <c r="W32" s="84" t="n">
        <v>2.2358208548315</v>
      </c>
      <c r="X32" s="84" t="n">
        <v>1.52989629097087</v>
      </c>
      <c r="Y32" s="84" t="n">
        <v>0.971022662512736</v>
      </c>
      <c r="Z32" s="84" t="n">
        <v>0.258161116989744</v>
      </c>
      <c r="AA32" s="84" t="n">
        <v>23.5787274826822</v>
      </c>
      <c r="AB32" s="84" t="n">
        <v>79.7876383129604</v>
      </c>
      <c r="AC32" s="84" t="n">
        <v>649.802831699431</v>
      </c>
      <c r="AD32" s="84" t="n">
        <v>49.9672705222336</v>
      </c>
      <c r="AE32" s="84" t="n">
        <v>746.355281401098</v>
      </c>
      <c r="AF32" s="84" t="n">
        <v>1.89627458938423</v>
      </c>
      <c r="AG32" s="84" t="n">
        <v>79.2644515136802</v>
      </c>
      <c r="AH32" s="84" t="n">
        <v>222.322828066796</v>
      </c>
      <c r="AI32" s="84" t="n">
        <v>178.291761297071</v>
      </c>
      <c r="AJ32" s="84" t="n">
        <v>251.610303446639</v>
      </c>
      <c r="AK32" s="84" t="n">
        <v>24.0421748520217</v>
      </c>
      <c r="AL32" s="84" t="n">
        <v>34.9026500534489</v>
      </c>
      <c r="AM32" s="84" t="n">
        <v>35.5820048709247</v>
      </c>
      <c r="AN32" s="84" t="n">
        <v>9.07452511268797</v>
      </c>
      <c r="AO32" s="84" t="n">
        <v>2.87204107551161</v>
      </c>
      <c r="AP32" s="84" t="n">
        <v>362.503332325353</v>
      </c>
      <c r="AQ32" s="84" t="n">
        <v>40.3999014257156</v>
      </c>
      <c r="AR32" s="84" t="n">
        <v>0.317670133330813</v>
      </c>
      <c r="AS32" s="84" t="n">
        <v>0.00940227322713858</v>
      </c>
      <c r="AT32" s="84" t="n">
        <v>0.00781505962255589</v>
      </c>
      <c r="AU32" s="84" t="n">
        <v>0.0214773684827532</v>
      </c>
      <c r="AV32" s="84" t="n">
        <v>0.29970772076464</v>
      </c>
      <c r="AW32" s="84" t="n">
        <v>4.65955024259717</v>
      </c>
      <c r="AX32" s="84" t="n">
        <v>0</v>
      </c>
      <c r="AY32" s="84" t="n">
        <v>0.00214462352819797</v>
      </c>
      <c r="AZ32" s="84" t="n">
        <v>0.00786071245104757</v>
      </c>
      <c r="BA32" s="84" t="n">
        <v>0.000161324171711748</v>
      </c>
      <c r="BB32" s="84" t="n">
        <v>0.000651599455609038</v>
      </c>
      <c r="BC32" s="84" t="n">
        <v>1.13428508465979</v>
      </c>
      <c r="BD32" s="84" t="n">
        <v>0.0134259685141655</v>
      </c>
      <c r="BE32" s="84" t="n">
        <v>0.908281439313206</v>
      </c>
      <c r="BF32" s="84" t="n">
        <v>0.00115125846023376</v>
      </c>
      <c r="BG32" s="84" t="n">
        <v>4.62418601551011</v>
      </c>
      <c r="BH32" s="84" t="n">
        <v>0.24120242713734</v>
      </c>
      <c r="BI32" s="84" t="n">
        <v>0.0611588183755117</v>
      </c>
      <c r="BJ32" s="84" t="n">
        <v>4.80147062303206</v>
      </c>
      <c r="BK32" s="84" t="n">
        <v>0.97286724877547</v>
      </c>
      <c r="BL32" s="84" t="n">
        <v>0</v>
      </c>
      <c r="BM32" s="84" t="n">
        <v>0.147962377536964</v>
      </c>
      <c r="BN32" s="84" t="n">
        <v>0.111611717997748</v>
      </c>
      <c r="BO32" s="84" t="n">
        <v>0.000503396270897527</v>
      </c>
      <c r="BP32" s="84" t="n">
        <v>0.0681621039155843</v>
      </c>
      <c r="BQ32" s="85" t="n">
        <v>0</v>
      </c>
      <c r="BR32" s="69" t="n">
        <v>2929.00068164291</v>
      </c>
      <c r="BS32" s="70" t="n">
        <v>0</v>
      </c>
      <c r="BT32" s="71" t="n">
        <v>0</v>
      </c>
      <c r="BU32" s="71" t="n">
        <v>0</v>
      </c>
      <c r="BV32" s="71" t="n">
        <v>5.56181611644829</v>
      </c>
      <c r="BW32" s="71" t="n">
        <v>7.48779292861608</v>
      </c>
      <c r="BX32" s="72" t="n">
        <v>0</v>
      </c>
      <c r="BY32" s="69" t="n">
        <v>13.0496090450644</v>
      </c>
      <c r="BZ32" s="74" t="n">
        <v>2942.05029068798</v>
      </c>
    </row>
    <row r="33" ht="15" customHeight="1">
      <c r="A33" s="35" t="s">
        <v>63</v>
      </c>
      <c r="B33" s="8" t="s">
        <v>143</v>
      </c>
      <c r="C33" s="83" t="n">
        <v>6.03316273766034</v>
      </c>
      <c r="D33" s="84" t="n">
        <v>1.07089001741815</v>
      </c>
      <c r="E33" s="84" t="n">
        <v>0.0547395484133798</v>
      </c>
      <c r="F33" s="84" t="n">
        <v>0.192489334414641</v>
      </c>
      <c r="G33" s="84" t="n">
        <v>3.83829450570405</v>
      </c>
      <c r="H33" s="84" t="n">
        <v>0.390827531061576</v>
      </c>
      <c r="I33" s="84" t="n">
        <v>2.39107715071264</v>
      </c>
      <c r="J33" s="84" t="n">
        <v>7.81863101893818</v>
      </c>
      <c r="K33" s="84" t="n">
        <v>0.112268838356</v>
      </c>
      <c r="L33" s="84" t="n">
        <v>13.5820133897597</v>
      </c>
      <c r="M33" s="84" t="n">
        <v>0.687252288878381</v>
      </c>
      <c r="N33" s="84" t="n">
        <v>0.00200403422222653</v>
      </c>
      <c r="O33" s="84" t="n">
        <v>0.367749261152765</v>
      </c>
      <c r="P33" s="84" t="n">
        <v>0.111051064717585</v>
      </c>
      <c r="Q33" s="84" t="n">
        <v>0.403134683332195</v>
      </c>
      <c r="R33" s="84" t="n">
        <v>0.10004775517216</v>
      </c>
      <c r="S33" s="84" t="n">
        <v>11.2736594734618</v>
      </c>
      <c r="T33" s="84" t="n">
        <v>6.59961239408673</v>
      </c>
      <c r="U33" s="84" t="n">
        <v>0.0353546437577358</v>
      </c>
      <c r="V33" s="84" t="n">
        <v>0.0057084166447983</v>
      </c>
      <c r="W33" s="84" t="n">
        <v>28.0283022360907</v>
      </c>
      <c r="X33" s="84" t="n">
        <v>9.17349706740417</v>
      </c>
      <c r="Y33" s="84" t="n">
        <v>2.06360200824157</v>
      </c>
      <c r="Z33" s="84" t="n">
        <v>0.427939211447061</v>
      </c>
      <c r="AA33" s="84" t="n">
        <v>3.23015945370045</v>
      </c>
      <c r="AB33" s="84" t="n">
        <v>5.02464935051585</v>
      </c>
      <c r="AC33" s="84" t="n">
        <v>61.9921249915146</v>
      </c>
      <c r="AD33" s="84" t="n">
        <v>307.348931899044</v>
      </c>
      <c r="AE33" s="84" t="n">
        <v>70.9779082179808</v>
      </c>
      <c r="AF33" s="84" t="n">
        <v>5.57683327461665</v>
      </c>
      <c r="AG33" s="84" t="n">
        <v>189.176288406612</v>
      </c>
      <c r="AH33" s="84" t="n">
        <v>49.0307020399959</v>
      </c>
      <c r="AI33" s="84" t="n">
        <v>18.8884407584397</v>
      </c>
      <c r="AJ33" s="84" t="n">
        <v>125.258406085492</v>
      </c>
      <c r="AK33" s="84" t="n">
        <v>27.7563322929129</v>
      </c>
      <c r="AL33" s="84" t="n">
        <v>64.4265018561283</v>
      </c>
      <c r="AM33" s="84" t="n">
        <v>36.9416562912643</v>
      </c>
      <c r="AN33" s="84" t="n">
        <v>1.60600630760746</v>
      </c>
      <c r="AO33" s="84" t="n">
        <v>4.20122038966409</v>
      </c>
      <c r="AP33" s="84" t="n">
        <v>68.044855126382</v>
      </c>
      <c r="AQ33" s="84" t="n">
        <v>14.922782440063</v>
      </c>
      <c r="AR33" s="84" t="n">
        <v>0.660972316068236</v>
      </c>
      <c r="AS33" s="84" t="n">
        <v>0.0138864476854784</v>
      </c>
      <c r="AT33" s="84" t="n">
        <v>0</v>
      </c>
      <c r="AU33" s="84" t="n">
        <v>0.028843846064717</v>
      </c>
      <c r="AV33" s="84" t="n">
        <v>0.0540912038599148</v>
      </c>
      <c r="AW33" s="84" t="n">
        <v>0.810165001171425</v>
      </c>
      <c r="AX33" s="84" t="n">
        <v>0.0027654111458502</v>
      </c>
      <c r="AY33" s="84" t="n">
        <v>0.00735155626013338</v>
      </c>
      <c r="AZ33" s="84" t="n">
        <v>0.0786744342560753</v>
      </c>
      <c r="BA33" s="84" t="n">
        <v>0.00443019630324907</v>
      </c>
      <c r="BB33" s="84" t="n">
        <v>0.0157324811702765</v>
      </c>
      <c r="BC33" s="84" t="n">
        <v>1.28943880704657</v>
      </c>
      <c r="BD33" s="84" t="n">
        <v>0.0767719554583402</v>
      </c>
      <c r="BE33" s="84" t="n">
        <v>0.0183867863519509</v>
      </c>
      <c r="BF33" s="84" t="n">
        <v>0.0159079173497522</v>
      </c>
      <c r="BG33" s="84" t="n">
        <v>0.037244404856565</v>
      </c>
      <c r="BH33" s="84" t="n">
        <v>0.231707145562283</v>
      </c>
      <c r="BI33" s="84" t="n">
        <v>0.010639535163515</v>
      </c>
      <c r="BJ33" s="84" t="n">
        <v>0.18786865655954</v>
      </c>
      <c r="BK33" s="84" t="n">
        <v>0.0681988232574035</v>
      </c>
      <c r="BL33" s="84" t="n">
        <v>0.0017567112985371</v>
      </c>
      <c r="BM33" s="84" t="n">
        <v>0.633852388614569</v>
      </c>
      <c r="BN33" s="84" t="n">
        <v>2.29403655532474</v>
      </c>
      <c r="BO33" s="84" t="n">
        <v>0.00845857963179963</v>
      </c>
      <c r="BP33" s="84" t="n">
        <v>0.898675102878546</v>
      </c>
      <c r="BQ33" s="85" t="n">
        <v>0</v>
      </c>
      <c r="BR33" s="69" t="n">
        <v>1156.61696405632</v>
      </c>
      <c r="BS33" s="70" t="n">
        <v>0</v>
      </c>
      <c r="BT33" s="71" t="n">
        <v>0</v>
      </c>
      <c r="BU33" s="71" t="n">
        <v>0</v>
      </c>
      <c r="BV33" s="71" t="n">
        <v>11.5788535359753</v>
      </c>
      <c r="BW33" s="71" t="n">
        <v>6.444510932065</v>
      </c>
      <c r="BX33" s="72" t="n">
        <v>0</v>
      </c>
      <c r="BY33" s="69" t="n">
        <v>18.0233644680403</v>
      </c>
      <c r="BZ33" s="74" t="n">
        <v>1174.64032852436</v>
      </c>
    </row>
    <row r="34" ht="15" customHeight="1">
      <c r="A34" s="35" t="s">
        <v>64</v>
      </c>
      <c r="B34" s="8" t="s">
        <v>65</v>
      </c>
      <c r="C34" s="83" t="n">
        <v>3.05317665852104</v>
      </c>
      <c r="D34" s="84" t="n">
        <v>11.475990295363</v>
      </c>
      <c r="E34" s="84" t="n">
        <v>0.00490463232279058</v>
      </c>
      <c r="F34" s="84" t="n">
        <v>0.988152446603236</v>
      </c>
      <c r="G34" s="84" t="n">
        <v>16.3494429947988</v>
      </c>
      <c r="H34" s="84" t="n">
        <v>15.0753642635468</v>
      </c>
      <c r="I34" s="84" t="n">
        <v>5.33157936351609</v>
      </c>
      <c r="J34" s="84" t="n">
        <v>41.4051048032824</v>
      </c>
      <c r="K34" s="84" t="n">
        <v>1.02971197864808</v>
      </c>
      <c r="L34" s="84" t="n">
        <v>38.0817149681915</v>
      </c>
      <c r="M34" s="84" t="n">
        <v>71.6475228380007</v>
      </c>
      <c r="N34" s="84" t="n">
        <v>0</v>
      </c>
      <c r="O34" s="84" t="n">
        <v>1.25554385964344</v>
      </c>
      <c r="P34" s="84" t="n">
        <v>1.09595443756441</v>
      </c>
      <c r="Q34" s="84" t="n">
        <v>0.244246283773855</v>
      </c>
      <c r="R34" s="84" t="n">
        <v>12.849364541998</v>
      </c>
      <c r="S34" s="84" t="n">
        <v>2.5947125611872</v>
      </c>
      <c r="T34" s="84" t="n">
        <v>0.229521316850347</v>
      </c>
      <c r="U34" s="84" t="n">
        <v>4.127605733841</v>
      </c>
      <c r="V34" s="84" t="n">
        <v>0.0218630722372155</v>
      </c>
      <c r="W34" s="84" t="n">
        <v>8.60077836964634</v>
      </c>
      <c r="X34" s="84" t="n">
        <v>10.2459171393472</v>
      </c>
      <c r="Y34" s="84" t="n">
        <v>14.5525269691816</v>
      </c>
      <c r="Z34" s="84" t="n">
        <v>1.11374152704251</v>
      </c>
      <c r="AA34" s="84" t="n">
        <v>5.76772507014844</v>
      </c>
      <c r="AB34" s="84" t="n">
        <v>6.69033248472539</v>
      </c>
      <c r="AC34" s="84" t="n">
        <v>27.5779722636259</v>
      </c>
      <c r="AD34" s="84" t="n">
        <v>10.4547473450811</v>
      </c>
      <c r="AE34" s="84" t="n">
        <v>171.124459998285</v>
      </c>
      <c r="AF34" s="84" t="n">
        <v>19.1854167254423</v>
      </c>
      <c r="AG34" s="84" t="n">
        <v>53.4773683850492</v>
      </c>
      <c r="AH34" s="84" t="n">
        <v>101.19188758649</v>
      </c>
      <c r="AI34" s="84" t="n">
        <v>85.2501008871794</v>
      </c>
      <c r="AJ34" s="84" t="n">
        <v>49.7511988821084</v>
      </c>
      <c r="AK34" s="84" t="n">
        <v>29.008830901925</v>
      </c>
      <c r="AL34" s="84" t="n">
        <v>23.9687576089835</v>
      </c>
      <c r="AM34" s="84" t="n">
        <v>75.5435179719553</v>
      </c>
      <c r="AN34" s="84" t="n">
        <v>58.3235939880622</v>
      </c>
      <c r="AO34" s="84" t="n">
        <v>12.695761928268</v>
      </c>
      <c r="AP34" s="84" t="n">
        <v>449.005020234998</v>
      </c>
      <c r="AQ34" s="84" t="n">
        <v>26.6230111619665</v>
      </c>
      <c r="AR34" s="84" t="n">
        <v>3.25636766003583</v>
      </c>
      <c r="AS34" s="84" t="n">
        <v>0.0638382191309348</v>
      </c>
      <c r="AT34" s="84" t="n">
        <v>0.0173713616521207</v>
      </c>
      <c r="AU34" s="84" t="n">
        <v>0.124215098244771</v>
      </c>
      <c r="AV34" s="84" t="n">
        <v>8.17103746121943</v>
      </c>
      <c r="AW34" s="84" t="n">
        <v>122.994908497428</v>
      </c>
      <c r="AX34" s="84" t="n">
        <v>0</v>
      </c>
      <c r="AY34" s="84" t="n">
        <v>0.0392831708013439</v>
      </c>
      <c r="AZ34" s="84" t="n">
        <v>0.236697600992185</v>
      </c>
      <c r="BA34" s="84" t="n">
        <v>0.00586617663958678</v>
      </c>
      <c r="BB34" s="84" t="n">
        <v>0.0260606517109434</v>
      </c>
      <c r="BC34" s="84" t="n">
        <v>6.32159557371721</v>
      </c>
      <c r="BD34" s="84" t="n">
        <v>0.25028473241317</v>
      </c>
      <c r="BE34" s="84" t="n">
        <v>0.207077160638982</v>
      </c>
      <c r="BF34" s="84" t="n">
        <v>0.0653532349715188</v>
      </c>
      <c r="BG34" s="84" t="n">
        <v>0.233757682340261</v>
      </c>
      <c r="BH34" s="84" t="n">
        <v>4.10570565235343</v>
      </c>
      <c r="BI34" s="84" t="n">
        <v>1.63915059691205</v>
      </c>
      <c r="BJ34" s="84" t="n">
        <v>13.8126133577267</v>
      </c>
      <c r="BK34" s="84" t="n">
        <v>1.11477045435285</v>
      </c>
      <c r="BL34" s="84" t="n">
        <v>0.00476118224404081</v>
      </c>
      <c r="BM34" s="84" t="n">
        <v>0.415843491683354</v>
      </c>
      <c r="BN34" s="84" t="n">
        <v>1.20023040607658</v>
      </c>
      <c r="BO34" s="84" t="n">
        <v>0.0280625860392699</v>
      </c>
      <c r="BP34" s="84" t="n">
        <v>1.4564811263507</v>
      </c>
      <c r="BQ34" s="85" t="n">
        <v>0</v>
      </c>
      <c r="BR34" s="69" t="n">
        <v>1632.80547761508</v>
      </c>
      <c r="BS34" s="70" t="n">
        <v>0</v>
      </c>
      <c r="BT34" s="71" t="n">
        <v>0</v>
      </c>
      <c r="BU34" s="71" t="n">
        <v>0</v>
      </c>
      <c r="BV34" s="71" t="n">
        <v>116.568974511263</v>
      </c>
      <c r="BW34" s="71" t="n">
        <v>117.510987043587</v>
      </c>
      <c r="BX34" s="72" t="n">
        <v>0</v>
      </c>
      <c r="BY34" s="69" t="n">
        <v>234.07996155485</v>
      </c>
      <c r="BZ34" s="74" t="n">
        <v>1866.88543916993</v>
      </c>
    </row>
    <row r="35" ht="15" customHeight="1">
      <c r="A35" s="35" t="s">
        <v>66</v>
      </c>
      <c r="B35" s="8" t="s">
        <v>67</v>
      </c>
      <c r="C35" s="83" t="n">
        <v>0.0568525777255921</v>
      </c>
      <c r="D35" s="84" t="n">
        <v>0.0647736537887704</v>
      </c>
      <c r="E35" s="84" t="n">
        <v>0</v>
      </c>
      <c r="F35" s="84" t="n">
        <v>0.0938060104830072</v>
      </c>
      <c r="G35" s="84" t="n">
        <v>10.587414316322</v>
      </c>
      <c r="H35" s="84" t="n">
        <v>2.81406560011458</v>
      </c>
      <c r="I35" s="84" t="n">
        <v>0.509907892662156</v>
      </c>
      <c r="J35" s="84" t="n">
        <v>0.291157994024624</v>
      </c>
      <c r="K35" s="84" t="n">
        <v>0.0111294656272306</v>
      </c>
      <c r="L35" s="84" t="n">
        <v>0.590465271882851</v>
      </c>
      <c r="M35" s="84" t="n">
        <v>0.330379036755738</v>
      </c>
      <c r="N35" s="84" t="n">
        <v>0.00580371580091079</v>
      </c>
      <c r="O35" s="84" t="n">
        <v>0.214229149640133</v>
      </c>
      <c r="P35" s="84" t="n">
        <v>0.729427790802945</v>
      </c>
      <c r="Q35" s="84" t="n">
        <v>0.254840481987814</v>
      </c>
      <c r="R35" s="84" t="n">
        <v>0.0645139822815593</v>
      </c>
      <c r="S35" s="84" t="n">
        <v>0.201760160038868</v>
      </c>
      <c r="T35" s="84" t="n">
        <v>11.2622720090543</v>
      </c>
      <c r="U35" s="84" t="n">
        <v>0.0213682380326278</v>
      </c>
      <c r="V35" s="84" t="n">
        <v>0.00915173322346372</v>
      </c>
      <c r="W35" s="84" t="n">
        <v>0.147178866206309</v>
      </c>
      <c r="X35" s="84" t="n">
        <v>0.163817504725476</v>
      </c>
      <c r="Y35" s="84" t="n">
        <v>0.151760610911138</v>
      </c>
      <c r="Z35" s="84" t="n">
        <v>0.063119554455247</v>
      </c>
      <c r="AA35" s="84" t="n">
        <v>0.85952894892182</v>
      </c>
      <c r="AB35" s="84" t="n">
        <v>0.219820521216647</v>
      </c>
      <c r="AC35" s="84" t="n">
        <v>0.146792402370164</v>
      </c>
      <c r="AD35" s="84" t="n">
        <v>0.199506663405362</v>
      </c>
      <c r="AE35" s="84" t="n">
        <v>0.558694837071152</v>
      </c>
      <c r="AF35" s="84" t="n">
        <v>960.515206993257</v>
      </c>
      <c r="AG35" s="84" t="n">
        <v>21.4720515276583</v>
      </c>
      <c r="AH35" s="84" t="n">
        <v>30.2541941522531</v>
      </c>
      <c r="AI35" s="84" t="n">
        <v>16.4052073513859</v>
      </c>
      <c r="AJ35" s="84" t="n">
        <v>8.97409688274607</v>
      </c>
      <c r="AK35" s="84" t="n">
        <v>2.23475995877605</v>
      </c>
      <c r="AL35" s="84" t="n">
        <v>4.15009351007824</v>
      </c>
      <c r="AM35" s="84" t="n">
        <v>31.6162480620472</v>
      </c>
      <c r="AN35" s="84" t="n">
        <v>10.1734966837345</v>
      </c>
      <c r="AO35" s="84" t="n">
        <v>0.233460979723203</v>
      </c>
      <c r="AP35" s="84" t="n">
        <v>18.1207554264826</v>
      </c>
      <c r="AQ35" s="84" t="n">
        <v>8.94482447544739</v>
      </c>
      <c r="AR35" s="84" t="n">
        <v>0.88566996586598</v>
      </c>
      <c r="AS35" s="84" t="n">
        <v>0.152193793154685</v>
      </c>
      <c r="AT35" s="84" t="n">
        <v>0.0157587878294831</v>
      </c>
      <c r="AU35" s="84" t="n">
        <v>5.77921345636408</v>
      </c>
      <c r="AV35" s="84" t="n">
        <v>0.223785969458198</v>
      </c>
      <c r="AW35" s="84" t="n">
        <v>0.443937894694296</v>
      </c>
      <c r="AX35" s="84" t="n">
        <v>0.0404140112859555</v>
      </c>
      <c r="AY35" s="84" t="n">
        <v>11.0503693693654</v>
      </c>
      <c r="AZ35" s="84" t="n">
        <v>6.55262865594852</v>
      </c>
      <c r="BA35" s="84" t="n">
        <v>58.1139070084692</v>
      </c>
      <c r="BB35" s="84" t="n">
        <v>7.54081044432539</v>
      </c>
      <c r="BC35" s="84" t="n">
        <v>0.414493404048687</v>
      </c>
      <c r="BD35" s="84" t="n">
        <v>14.5057235915873</v>
      </c>
      <c r="BE35" s="84" t="n">
        <v>33.0620547349423</v>
      </c>
      <c r="BF35" s="84" t="n">
        <v>3.43656343878008</v>
      </c>
      <c r="BG35" s="84" t="n">
        <v>1.18501129638957</v>
      </c>
      <c r="BH35" s="84" t="n">
        <v>30.452798072747</v>
      </c>
      <c r="BI35" s="84" t="n">
        <v>1.2799568152312</v>
      </c>
      <c r="BJ35" s="84" t="n">
        <v>8.26353954537781</v>
      </c>
      <c r="BK35" s="84" t="n">
        <v>17.8248891279641</v>
      </c>
      <c r="BL35" s="84" t="n">
        <v>3.45562416218563</v>
      </c>
      <c r="BM35" s="84" t="n">
        <v>3.75618873556554</v>
      </c>
      <c r="BN35" s="84" t="n">
        <v>12.3574190477249</v>
      </c>
      <c r="BO35" s="84" t="n">
        <v>3.01261604350717</v>
      </c>
      <c r="BP35" s="84" t="n">
        <v>23.9497641663134</v>
      </c>
      <c r="BQ35" s="85" t="n">
        <v>0</v>
      </c>
      <c r="BR35" s="69" t="n">
        <v>1391.47326653225</v>
      </c>
      <c r="BS35" s="70" t="n">
        <v>0</v>
      </c>
      <c r="BT35" s="71" t="n">
        <v>0</v>
      </c>
      <c r="BU35" s="71" t="n">
        <v>0</v>
      </c>
      <c r="BV35" s="71" t="n">
        <v>1519.54319777121</v>
      </c>
      <c r="BW35" s="71" t="n">
        <v>1172.87528886957</v>
      </c>
      <c r="BX35" s="72" t="n">
        <v>0</v>
      </c>
      <c r="BY35" s="69" t="n">
        <v>2692.41848664078</v>
      </c>
      <c r="BZ35" s="74" t="n">
        <v>4083.89175317303</v>
      </c>
    </row>
    <row r="36" ht="15" customHeight="1">
      <c r="A36" s="35" t="s">
        <v>68</v>
      </c>
      <c r="B36" s="8" t="s">
        <v>69</v>
      </c>
      <c r="C36" s="83" t="n">
        <v>0.181338454310096</v>
      </c>
      <c r="D36" s="84" t="n">
        <v>1.09185841055156</v>
      </c>
      <c r="E36" s="84" t="n">
        <v>0.00114476620494149</v>
      </c>
      <c r="F36" s="84" t="n">
        <v>0.129187588009552</v>
      </c>
      <c r="G36" s="84" t="n">
        <v>6.36279291034533</v>
      </c>
      <c r="H36" s="84" t="n">
        <v>1.69222051244859</v>
      </c>
      <c r="I36" s="84" t="n">
        <v>0.332123065993081</v>
      </c>
      <c r="J36" s="84" t="n">
        <v>0.579266028721779</v>
      </c>
      <c r="K36" s="84" t="n">
        <v>0.0170179469803607</v>
      </c>
      <c r="L36" s="84" t="n">
        <v>0.976953486172206</v>
      </c>
      <c r="M36" s="84" t="n">
        <v>0.67535623317188</v>
      </c>
      <c r="N36" s="84" t="n">
        <v>0</v>
      </c>
      <c r="O36" s="84" t="n">
        <v>0.953767037947901</v>
      </c>
      <c r="P36" s="84" t="n">
        <v>0.0138590584094399</v>
      </c>
      <c r="Q36" s="84" t="n">
        <v>0.0470205843135285</v>
      </c>
      <c r="R36" s="84" t="n">
        <v>0.127507519749625</v>
      </c>
      <c r="S36" s="84" t="n">
        <v>1.11374602679435</v>
      </c>
      <c r="T36" s="84" t="n">
        <v>0.398744147166227</v>
      </c>
      <c r="U36" s="84" t="n">
        <v>0.0428997101713811</v>
      </c>
      <c r="V36" s="84" t="n">
        <v>0.0122888740595412</v>
      </c>
      <c r="W36" s="84" t="n">
        <v>1.28644599533351</v>
      </c>
      <c r="X36" s="84" t="n">
        <v>0.352889436453219</v>
      </c>
      <c r="Y36" s="84" t="n">
        <v>0.252316541342282</v>
      </c>
      <c r="Z36" s="84" t="n">
        <v>0.0845593055300846</v>
      </c>
      <c r="AA36" s="84" t="n">
        <v>2.09854591204371</v>
      </c>
      <c r="AB36" s="84" t="n">
        <v>2.17646747813851</v>
      </c>
      <c r="AC36" s="84" t="n">
        <v>1.93172080812173</v>
      </c>
      <c r="AD36" s="84" t="n">
        <v>5.59120964993336</v>
      </c>
      <c r="AE36" s="84" t="n">
        <v>4.69715223570309</v>
      </c>
      <c r="AF36" s="84" t="n">
        <v>58.4729708519915</v>
      </c>
      <c r="AG36" s="84" t="n">
        <v>177.919678746345</v>
      </c>
      <c r="AH36" s="84" t="n">
        <v>51.4751529818565</v>
      </c>
      <c r="AI36" s="84" t="n">
        <v>22.9972272122242</v>
      </c>
      <c r="AJ36" s="84" t="n">
        <v>23.0061914290504</v>
      </c>
      <c r="AK36" s="84" t="n">
        <v>5.74218754608011</v>
      </c>
      <c r="AL36" s="84" t="n">
        <v>5.59553172976033</v>
      </c>
      <c r="AM36" s="84" t="n">
        <v>54.6145200665351</v>
      </c>
      <c r="AN36" s="84" t="n">
        <v>157.030323890931</v>
      </c>
      <c r="AO36" s="84" t="n">
        <v>4.08637344569375</v>
      </c>
      <c r="AP36" s="84" t="n">
        <v>176.730031174558</v>
      </c>
      <c r="AQ36" s="84" t="n">
        <v>27.4496117159644</v>
      </c>
      <c r="AR36" s="84" t="n">
        <v>22.0478832270499</v>
      </c>
      <c r="AS36" s="84" t="n">
        <v>0.0756229027588663</v>
      </c>
      <c r="AT36" s="84" t="n">
        <v>0.000797714679781117</v>
      </c>
      <c r="AU36" s="84" t="n">
        <v>1.15312713906268</v>
      </c>
      <c r="AV36" s="84" t="n">
        <v>0.0936380609116671</v>
      </c>
      <c r="AW36" s="84" t="n">
        <v>0.862162657344911</v>
      </c>
      <c r="AX36" s="84" t="n">
        <v>0.013888781579088</v>
      </c>
      <c r="AY36" s="84" t="n">
        <v>0.936719104321252</v>
      </c>
      <c r="AZ36" s="84" t="n">
        <v>13.4139444106408</v>
      </c>
      <c r="BA36" s="84" t="n">
        <v>0.380164848253005</v>
      </c>
      <c r="BB36" s="84" t="n">
        <v>0.0621890778222183</v>
      </c>
      <c r="BC36" s="84" t="n">
        <v>10.4232945987476</v>
      </c>
      <c r="BD36" s="84" t="n">
        <v>10.4686374799662</v>
      </c>
      <c r="BE36" s="84" t="n">
        <v>0.782132470889351</v>
      </c>
      <c r="BF36" s="84" t="n">
        <v>0.0404966209504896</v>
      </c>
      <c r="BG36" s="84" t="n">
        <v>0.0300335768827219</v>
      </c>
      <c r="BH36" s="84" t="n">
        <v>13.8164459351429</v>
      </c>
      <c r="BI36" s="84" t="n">
        <v>0.0290747716963126</v>
      </c>
      <c r="BJ36" s="84" t="n">
        <v>1.460451979011</v>
      </c>
      <c r="BK36" s="84" t="n">
        <v>1.05004832409959</v>
      </c>
      <c r="BL36" s="84" t="n">
        <v>0.0148823484636026</v>
      </c>
      <c r="BM36" s="84" t="n">
        <v>0.153867583669083</v>
      </c>
      <c r="BN36" s="84" t="n">
        <v>0.251840781695851</v>
      </c>
      <c r="BO36" s="84" t="n">
        <v>0.0458379417092998</v>
      </c>
      <c r="BP36" s="84" t="n">
        <v>21.6593520783288</v>
      </c>
      <c r="BQ36" s="85" t="n">
        <v>0</v>
      </c>
      <c r="BR36" s="69" t="n">
        <v>897.606734930789</v>
      </c>
      <c r="BS36" s="70" t="n">
        <v>0</v>
      </c>
      <c r="BT36" s="71" t="n">
        <v>0</v>
      </c>
      <c r="BU36" s="71" t="n">
        <v>0</v>
      </c>
      <c r="BV36" s="71" t="n">
        <v>513.935869567064</v>
      </c>
      <c r="BW36" s="71" t="n">
        <v>260.531099935676</v>
      </c>
      <c r="BX36" s="72" t="n">
        <v>0</v>
      </c>
      <c r="BY36" s="69" t="n">
        <v>774.46696950274</v>
      </c>
      <c r="BZ36" s="74" t="n">
        <v>1672.07370443353</v>
      </c>
    </row>
    <row r="37" ht="15" customHeight="1">
      <c r="A37" s="35" t="s">
        <v>70</v>
      </c>
      <c r="B37" s="8" t="s">
        <v>71</v>
      </c>
      <c r="C37" s="83" t="n">
        <v>0.315113299609267</v>
      </c>
      <c r="D37" s="84" t="n">
        <v>0.499727797207121</v>
      </c>
      <c r="E37" s="84" t="n">
        <v>0.00160851144194229</v>
      </c>
      <c r="F37" s="84" t="n">
        <v>1.9814384057199</v>
      </c>
      <c r="G37" s="84" t="n">
        <v>75.518273044537</v>
      </c>
      <c r="H37" s="84" t="n">
        <v>84.1333196703559</v>
      </c>
      <c r="I37" s="84" t="n">
        <v>18.2441125811568</v>
      </c>
      <c r="J37" s="84" t="n">
        <v>1.44274725808456</v>
      </c>
      <c r="K37" s="84" t="n">
        <v>0.0429244130430811</v>
      </c>
      <c r="L37" s="84" t="n">
        <v>1.77938163227711</v>
      </c>
      <c r="M37" s="84" t="n">
        <v>2.25696939659464</v>
      </c>
      <c r="N37" s="84" t="n">
        <v>0.00440283077005654</v>
      </c>
      <c r="O37" s="84" t="n">
        <v>0.140858448813882</v>
      </c>
      <c r="P37" s="84" t="n">
        <v>0.0722160511776057</v>
      </c>
      <c r="Q37" s="84" t="n">
        <v>0.169482682995151</v>
      </c>
      <c r="R37" s="84" t="n">
        <v>0.479967803018062</v>
      </c>
      <c r="S37" s="84" t="n">
        <v>0.41482169467527</v>
      </c>
      <c r="T37" s="84" t="n">
        <v>0.455370092368996</v>
      </c>
      <c r="U37" s="84" t="n">
        <v>1.20403328057647</v>
      </c>
      <c r="V37" s="84" t="n">
        <v>0.0209166925408022</v>
      </c>
      <c r="W37" s="84" t="n">
        <v>0.592415546839034</v>
      </c>
      <c r="X37" s="84" t="n">
        <v>0.545768392087531</v>
      </c>
      <c r="Y37" s="84" t="n">
        <v>0.686561855930723</v>
      </c>
      <c r="Z37" s="84" t="n">
        <v>0.116303749941497</v>
      </c>
      <c r="AA37" s="84" t="n">
        <v>3.46678347904231</v>
      </c>
      <c r="AB37" s="84" t="n">
        <v>1.05104690494045</v>
      </c>
      <c r="AC37" s="84" t="n">
        <v>3.09583009550424</v>
      </c>
      <c r="AD37" s="84" t="n">
        <v>1.67266358618489</v>
      </c>
      <c r="AE37" s="84" t="n">
        <v>10.3057235178752</v>
      </c>
      <c r="AF37" s="84" t="n">
        <v>6.88961484053724</v>
      </c>
      <c r="AG37" s="84" t="n">
        <v>17.322210288034</v>
      </c>
      <c r="AH37" s="84" t="n">
        <v>473.225227054799</v>
      </c>
      <c r="AI37" s="84" t="n">
        <v>51.8821068998588</v>
      </c>
      <c r="AJ37" s="84" t="n">
        <v>6.20630149541545</v>
      </c>
      <c r="AK37" s="84" t="n">
        <v>12.2950766186568</v>
      </c>
      <c r="AL37" s="84" t="n">
        <v>1.74522118450072</v>
      </c>
      <c r="AM37" s="84" t="n">
        <v>266.000228682499</v>
      </c>
      <c r="AN37" s="84" t="n">
        <v>5.9354902302207</v>
      </c>
      <c r="AO37" s="84" t="n">
        <v>1.44218770757791</v>
      </c>
      <c r="AP37" s="84" t="n">
        <v>97.783365045997</v>
      </c>
      <c r="AQ37" s="84" t="n">
        <v>18.9036656718261</v>
      </c>
      <c r="AR37" s="84" t="n">
        <v>2.79289429835001</v>
      </c>
      <c r="AS37" s="84" t="n">
        <v>2.89634650701809</v>
      </c>
      <c r="AT37" s="84" t="n">
        <v>0.176179435126178</v>
      </c>
      <c r="AU37" s="84" t="n">
        <v>4.22338384486453</v>
      </c>
      <c r="AV37" s="84" t="n">
        <v>0.311588735016483</v>
      </c>
      <c r="AW37" s="84" t="n">
        <v>3.48635113888989</v>
      </c>
      <c r="AX37" s="84" t="n">
        <v>0.0557773278882577</v>
      </c>
      <c r="AY37" s="84" t="n">
        <v>0.22240860570859</v>
      </c>
      <c r="AZ37" s="84" t="n">
        <v>1.77792114624759</v>
      </c>
      <c r="BA37" s="84" t="n">
        <v>1.0992888420617</v>
      </c>
      <c r="BB37" s="84" t="n">
        <v>0.199020109008261</v>
      </c>
      <c r="BC37" s="84" t="n">
        <v>0.581215913554549</v>
      </c>
      <c r="BD37" s="84" t="n">
        <v>0.538220682167599</v>
      </c>
      <c r="BE37" s="84" t="n">
        <v>1.13601707112405</v>
      </c>
      <c r="BF37" s="84" t="n">
        <v>0.181493455094172</v>
      </c>
      <c r="BG37" s="84" t="n">
        <v>0.146441838205055</v>
      </c>
      <c r="BH37" s="84" t="n">
        <v>34.3091943954595</v>
      </c>
      <c r="BI37" s="84" t="n">
        <v>0.0450412679705057</v>
      </c>
      <c r="BJ37" s="84" t="n">
        <v>2.02841600789657</v>
      </c>
      <c r="BK37" s="84" t="n">
        <v>0.532157008898915</v>
      </c>
      <c r="BL37" s="84" t="n">
        <v>0.0827233993581819</v>
      </c>
      <c r="BM37" s="84" t="n">
        <v>2.5042820574202</v>
      </c>
      <c r="BN37" s="84" t="n">
        <v>0.519654647101412</v>
      </c>
      <c r="BO37" s="84" t="n">
        <v>0.0150122438511999</v>
      </c>
      <c r="BP37" s="84" t="n">
        <v>0.920663285194747</v>
      </c>
      <c r="BQ37" s="85" t="n">
        <v>0</v>
      </c>
      <c r="BR37" s="69" t="n">
        <v>1231.12317169871</v>
      </c>
      <c r="BS37" s="70" t="n">
        <v>0</v>
      </c>
      <c r="BT37" s="71" t="n">
        <v>0</v>
      </c>
      <c r="BU37" s="71" t="n">
        <v>0</v>
      </c>
      <c r="BV37" s="71" t="n">
        <v>94.4350174924049</v>
      </c>
      <c r="BW37" s="71" t="n">
        <v>1308.82691547128</v>
      </c>
      <c r="BX37" s="72" t="n">
        <v>0</v>
      </c>
      <c r="BY37" s="69" t="n">
        <v>1403.26193296369</v>
      </c>
      <c r="BZ37" s="74" t="n">
        <v>2634.3851046624</v>
      </c>
    </row>
    <row r="38" ht="15" customHeight="1">
      <c r="A38" s="35" t="s">
        <v>72</v>
      </c>
      <c r="B38" s="8" t="s">
        <v>73</v>
      </c>
      <c r="C38" s="83" t="n">
        <v>0.114258620386839</v>
      </c>
      <c r="D38" s="84" t="n">
        <v>0.0904962748882031</v>
      </c>
      <c r="E38" s="84" t="n">
        <v>0.00109052244872584</v>
      </c>
      <c r="F38" s="84" t="n">
        <v>0.00837569651067438</v>
      </c>
      <c r="G38" s="84" t="n">
        <v>0.454348673402732</v>
      </c>
      <c r="H38" s="84" t="n">
        <v>0.407505230108085</v>
      </c>
      <c r="I38" s="84" t="n">
        <v>0.0833738314758252</v>
      </c>
      <c r="J38" s="84" t="n">
        <v>0.0353660372415605</v>
      </c>
      <c r="K38" s="84" t="n">
        <v>0.00466206165281954</v>
      </c>
      <c r="L38" s="84" t="n">
        <v>0.0658051001876697</v>
      </c>
      <c r="M38" s="84" t="n">
        <v>0.105175701022468</v>
      </c>
      <c r="N38" s="84" t="n">
        <v>0</v>
      </c>
      <c r="O38" s="84" t="n">
        <v>0.0200210062920426</v>
      </c>
      <c r="P38" s="84" t="n">
        <v>0.000739452951229623</v>
      </c>
      <c r="Q38" s="84" t="n">
        <v>0</v>
      </c>
      <c r="R38" s="84" t="n">
        <v>0.0108696991139207</v>
      </c>
      <c r="S38" s="84" t="n">
        <v>0.0284691749363169</v>
      </c>
      <c r="T38" s="84" t="n">
        <v>0</v>
      </c>
      <c r="U38" s="84" t="n">
        <v>0.00357190612400686</v>
      </c>
      <c r="V38" s="84" t="n">
        <v>0</v>
      </c>
      <c r="W38" s="84" t="n">
        <v>0.0377018135314459</v>
      </c>
      <c r="X38" s="84" t="n">
        <v>0.0121938329916464</v>
      </c>
      <c r="Y38" s="84" t="n">
        <v>0.0191523240898554</v>
      </c>
      <c r="Z38" s="84" t="n">
        <v>0.00182149734755919</v>
      </c>
      <c r="AA38" s="84" t="n">
        <v>0.0455991027579913</v>
      </c>
      <c r="AB38" s="84" t="n">
        <v>0.12017427890776</v>
      </c>
      <c r="AC38" s="84" t="n">
        <v>0.0247453163428518</v>
      </c>
      <c r="AD38" s="84" t="n">
        <v>0.0449210740525699</v>
      </c>
      <c r="AE38" s="84" t="n">
        <v>0.129620686024166</v>
      </c>
      <c r="AF38" s="84" t="n">
        <v>1.00829176416165</v>
      </c>
      <c r="AG38" s="84" t="n">
        <v>3.43194090516108</v>
      </c>
      <c r="AH38" s="84" t="n">
        <v>3.1830656057098</v>
      </c>
      <c r="AI38" s="84" t="n">
        <v>66.3233629576223</v>
      </c>
      <c r="AJ38" s="84" t="n">
        <v>1.88947137435512</v>
      </c>
      <c r="AK38" s="84" t="n">
        <v>1.87656018502883</v>
      </c>
      <c r="AL38" s="84" t="n">
        <v>0.119056267836451</v>
      </c>
      <c r="AM38" s="84" t="n">
        <v>2.73309479035371</v>
      </c>
      <c r="AN38" s="84" t="n">
        <v>3.5365530300478</v>
      </c>
      <c r="AO38" s="84" t="n">
        <v>0.10344439499749</v>
      </c>
      <c r="AP38" s="84" t="n">
        <v>5.04810234307082</v>
      </c>
      <c r="AQ38" s="84" t="n">
        <v>4.93780525116409</v>
      </c>
      <c r="AR38" s="84" t="n">
        <v>3.50241669342211</v>
      </c>
      <c r="AS38" s="84" t="n">
        <v>0.0158541072763491</v>
      </c>
      <c r="AT38" s="84" t="n">
        <v>0</v>
      </c>
      <c r="AU38" s="84" t="n">
        <v>0.0442874658633757</v>
      </c>
      <c r="AV38" s="84" t="n">
        <v>0.0111081437631124</v>
      </c>
      <c r="AW38" s="84" t="n">
        <v>0.121286524516354</v>
      </c>
      <c r="AX38" s="84" t="n">
        <v>0</v>
      </c>
      <c r="AY38" s="84" t="n">
        <v>0.0182174890928067</v>
      </c>
      <c r="AZ38" s="84" t="n">
        <v>0.303215297697844</v>
      </c>
      <c r="BA38" s="84" t="n">
        <v>0</v>
      </c>
      <c r="BB38" s="84" t="n">
        <v>0</v>
      </c>
      <c r="BC38" s="84" t="n">
        <v>0.253550800689856</v>
      </c>
      <c r="BD38" s="84" t="n">
        <v>0.229707856541844</v>
      </c>
      <c r="BE38" s="84" t="n">
        <v>0</v>
      </c>
      <c r="BF38" s="84" t="n">
        <v>0</v>
      </c>
      <c r="BG38" s="84" t="n">
        <v>0.0194568096135079</v>
      </c>
      <c r="BH38" s="84" t="n">
        <v>0.467062494296001</v>
      </c>
      <c r="BI38" s="84" t="n">
        <v>0.00142224530604287</v>
      </c>
      <c r="BJ38" s="84" t="n">
        <v>0.220683336675053</v>
      </c>
      <c r="BK38" s="84" t="n">
        <v>0.0505886447336852</v>
      </c>
      <c r="BL38" s="84" t="n">
        <v>0</v>
      </c>
      <c r="BM38" s="84" t="n">
        <v>0.0272303735666791</v>
      </c>
      <c r="BN38" s="84" t="n">
        <v>0.00113690739100548</v>
      </c>
      <c r="BO38" s="84" t="n">
        <v>0</v>
      </c>
      <c r="BP38" s="84" t="n">
        <v>0.198587070286153</v>
      </c>
      <c r="BQ38" s="85" t="n">
        <v>0</v>
      </c>
      <c r="BR38" s="69" t="n">
        <v>101.54662004503</v>
      </c>
      <c r="BS38" s="70" t="n">
        <v>0</v>
      </c>
      <c r="BT38" s="71" t="n">
        <v>0</v>
      </c>
      <c r="BU38" s="71" t="n">
        <v>0</v>
      </c>
      <c r="BV38" s="71" t="n">
        <v>1760.31989219964</v>
      </c>
      <c r="BW38" s="71" t="n">
        <v>1478.16709585866</v>
      </c>
      <c r="BX38" s="72" t="n">
        <v>0</v>
      </c>
      <c r="BY38" s="69" t="n">
        <v>3238.48698805829</v>
      </c>
      <c r="BZ38" s="74" t="n">
        <v>3340.03360810332</v>
      </c>
    </row>
    <row r="39" ht="15" customHeight="1">
      <c r="A39" s="35" t="s">
        <v>74</v>
      </c>
      <c r="B39" s="8" t="s">
        <v>75</v>
      </c>
      <c r="C39" s="83" t="n">
        <v>0.676428855626859</v>
      </c>
      <c r="D39" s="84" t="n">
        <v>0.586870779811993</v>
      </c>
      <c r="E39" s="84" t="n">
        <v>0.00577974557997352</v>
      </c>
      <c r="F39" s="84" t="n">
        <v>0.0639449348545627</v>
      </c>
      <c r="G39" s="84" t="n">
        <v>3.17242282664771</v>
      </c>
      <c r="H39" s="84" t="n">
        <v>3.02513674821293</v>
      </c>
      <c r="I39" s="84" t="n">
        <v>0.6153678916741</v>
      </c>
      <c r="J39" s="84" t="n">
        <v>0.966899743331639</v>
      </c>
      <c r="K39" s="84" t="n">
        <v>0.0460791620898244</v>
      </c>
      <c r="L39" s="84" t="n">
        <v>1.31146617520329</v>
      </c>
      <c r="M39" s="84" t="n">
        <v>1.78038625659922</v>
      </c>
      <c r="N39" s="84" t="n">
        <v>0</v>
      </c>
      <c r="O39" s="84" t="n">
        <v>0.101745413811851</v>
      </c>
      <c r="P39" s="84" t="n">
        <v>0.0237700891054003</v>
      </c>
      <c r="Q39" s="84" t="n">
        <v>0.565934398682869</v>
      </c>
      <c r="R39" s="84" t="n">
        <v>0.264197679015517</v>
      </c>
      <c r="S39" s="84" t="n">
        <v>0.216062179069353</v>
      </c>
      <c r="T39" s="84" t="n">
        <v>0.363510534436836</v>
      </c>
      <c r="U39" s="84" t="n">
        <v>0.0829381586325502</v>
      </c>
      <c r="V39" s="84" t="n">
        <v>0.00315173154342174</v>
      </c>
      <c r="W39" s="84" t="n">
        <v>0.29972738346897</v>
      </c>
      <c r="X39" s="84" t="n">
        <v>0.263892924389618</v>
      </c>
      <c r="Y39" s="84" t="n">
        <v>0.398097088302446</v>
      </c>
      <c r="Z39" s="84" t="n">
        <v>0.0483869066886764</v>
      </c>
      <c r="AA39" s="84" t="n">
        <v>1.55800327728215</v>
      </c>
      <c r="AB39" s="84" t="n">
        <v>0.839334551965658</v>
      </c>
      <c r="AC39" s="84" t="n">
        <v>1.26395508161345</v>
      </c>
      <c r="AD39" s="84" t="n">
        <v>0.922336797308161</v>
      </c>
      <c r="AE39" s="84" t="n">
        <v>4.78139072957244</v>
      </c>
      <c r="AF39" s="84" t="n">
        <v>5.22831747615024</v>
      </c>
      <c r="AG39" s="84" t="n">
        <v>6.59497621918368</v>
      </c>
      <c r="AH39" s="84" t="n">
        <v>20.020930327743</v>
      </c>
      <c r="AI39" s="84" t="n">
        <v>525.387327097873</v>
      </c>
      <c r="AJ39" s="84" t="n">
        <v>135.918073827625</v>
      </c>
      <c r="AK39" s="84" t="n">
        <v>2.65035715983102</v>
      </c>
      <c r="AL39" s="84" t="n">
        <v>1.08408195733183</v>
      </c>
      <c r="AM39" s="84" t="n">
        <v>12.640940988654</v>
      </c>
      <c r="AN39" s="84" t="n">
        <v>5.69227254034975</v>
      </c>
      <c r="AO39" s="84" t="n">
        <v>0.43510645902396</v>
      </c>
      <c r="AP39" s="84" t="n">
        <v>21.0807389665574</v>
      </c>
      <c r="AQ39" s="84" t="n">
        <v>191.832626804195</v>
      </c>
      <c r="AR39" s="84" t="n">
        <v>130.336206337661</v>
      </c>
      <c r="AS39" s="84" t="n">
        <v>0.112948046406552</v>
      </c>
      <c r="AT39" s="84" t="n">
        <v>0.346571865938896</v>
      </c>
      <c r="AU39" s="84" t="n">
        <v>0.199996170082616</v>
      </c>
      <c r="AV39" s="84" t="n">
        <v>0.21062910642192</v>
      </c>
      <c r="AW39" s="84" t="n">
        <v>2.5317901805913</v>
      </c>
      <c r="AX39" s="84" t="n">
        <v>0</v>
      </c>
      <c r="AY39" s="84" t="n">
        <v>0.0802793277627606</v>
      </c>
      <c r="AZ39" s="84" t="n">
        <v>0.444228055362244</v>
      </c>
      <c r="BA39" s="84" t="n">
        <v>0.0173582271814181</v>
      </c>
      <c r="BB39" s="84" t="n">
        <v>0.00120676606012764</v>
      </c>
      <c r="BC39" s="84" t="n">
        <v>0.522199635984601</v>
      </c>
      <c r="BD39" s="84" t="n">
        <v>0.323962158947219</v>
      </c>
      <c r="BE39" s="84" t="n">
        <v>1.19098673671749</v>
      </c>
      <c r="BF39" s="84" t="n">
        <v>0</v>
      </c>
      <c r="BG39" s="84" t="n">
        <v>1.96128401507997</v>
      </c>
      <c r="BH39" s="84" t="n">
        <v>1.77679716756263</v>
      </c>
      <c r="BI39" s="84" t="n">
        <v>0.0366705641980609</v>
      </c>
      <c r="BJ39" s="84" t="n">
        <v>10.6967004481429</v>
      </c>
      <c r="BK39" s="84" t="n">
        <v>2.66642191373402</v>
      </c>
      <c r="BL39" s="84" t="n">
        <v>0</v>
      </c>
      <c r="BM39" s="84" t="n">
        <v>1.25693328549883</v>
      </c>
      <c r="BN39" s="84" t="n">
        <v>0.386304689830618</v>
      </c>
      <c r="BO39" s="84" t="n">
        <v>0.00265028100813714</v>
      </c>
      <c r="BP39" s="84" t="n">
        <v>0.4090961259186</v>
      </c>
      <c r="BQ39" s="85" t="n">
        <v>0</v>
      </c>
      <c r="BR39" s="69" t="n">
        <v>1108.32418897513</v>
      </c>
      <c r="BS39" s="70" t="n">
        <v>0</v>
      </c>
      <c r="BT39" s="71" t="n">
        <v>0</v>
      </c>
      <c r="BU39" s="71" t="n">
        <v>0</v>
      </c>
      <c r="BV39" s="71" t="n">
        <v>17.1358083176159</v>
      </c>
      <c r="BW39" s="71" t="n">
        <v>59.3326416702941</v>
      </c>
      <c r="BX39" s="72" t="n">
        <v>0</v>
      </c>
      <c r="BY39" s="69" t="n">
        <v>76.4684499879101</v>
      </c>
      <c r="BZ39" s="74" t="n">
        <v>1184.79263896304</v>
      </c>
    </row>
    <row r="40" ht="15" customHeight="1">
      <c r="A40" s="35" t="s">
        <v>76</v>
      </c>
      <c r="B40" s="8" t="s">
        <v>77</v>
      </c>
      <c r="C40" s="83" t="n">
        <v>0.0306620144127498</v>
      </c>
      <c r="D40" s="84" t="n">
        <v>0.0860063838833543</v>
      </c>
      <c r="E40" s="84" t="n">
        <v>0</v>
      </c>
      <c r="F40" s="84" t="n">
        <v>0.0169289196164438</v>
      </c>
      <c r="G40" s="84" t="n">
        <v>0.415254184651176</v>
      </c>
      <c r="H40" s="84" t="n">
        <v>0.300011940355368</v>
      </c>
      <c r="I40" s="84" t="n">
        <v>0.0848650511042321</v>
      </c>
      <c r="J40" s="84" t="n">
        <v>0.311685709325598</v>
      </c>
      <c r="K40" s="84" t="n">
        <v>0.00840004422401595</v>
      </c>
      <c r="L40" s="84" t="n">
        <v>0.373925792541345</v>
      </c>
      <c r="M40" s="84" t="n">
        <v>0.492651659570631</v>
      </c>
      <c r="N40" s="84" t="n">
        <v>0</v>
      </c>
      <c r="O40" s="84" t="n">
        <v>0.00644085835840543</v>
      </c>
      <c r="P40" s="84" t="n">
        <v>0.123302990354774</v>
      </c>
      <c r="Q40" s="84" t="n">
        <v>0.0203584044530868</v>
      </c>
      <c r="R40" s="84" t="n">
        <v>0.0807299787402835</v>
      </c>
      <c r="S40" s="84" t="n">
        <v>0.0329942546815705</v>
      </c>
      <c r="T40" s="84" t="n">
        <v>0.0151831026631156</v>
      </c>
      <c r="U40" s="84" t="n">
        <v>0.0258317685052976</v>
      </c>
      <c r="V40" s="84" t="n">
        <v>0.00124718449884478</v>
      </c>
      <c r="W40" s="84" t="n">
        <v>0.0716651148284748</v>
      </c>
      <c r="X40" s="84" t="n">
        <v>0.0719703784898745</v>
      </c>
      <c r="Y40" s="84" t="n">
        <v>0.11538034573184</v>
      </c>
      <c r="Z40" s="84" t="n">
        <v>0.0151238403069629</v>
      </c>
      <c r="AA40" s="84" t="n">
        <v>0.308162695567193</v>
      </c>
      <c r="AB40" s="84" t="n">
        <v>0.196913906014151</v>
      </c>
      <c r="AC40" s="84" t="n">
        <v>0.642448622541653</v>
      </c>
      <c r="AD40" s="84" t="n">
        <v>0.0436026106038529</v>
      </c>
      <c r="AE40" s="84" t="n">
        <v>2.30483088003083</v>
      </c>
      <c r="AF40" s="84" t="n">
        <v>0.177714507746881</v>
      </c>
      <c r="AG40" s="84" t="n">
        <v>0.694479148244023</v>
      </c>
      <c r="AH40" s="84" t="n">
        <v>1.92173635500469</v>
      </c>
      <c r="AI40" s="84" t="n">
        <v>3.34943017534126</v>
      </c>
      <c r="AJ40" s="84" t="n">
        <v>1.40232044554618</v>
      </c>
      <c r="AK40" s="84" t="n">
        <v>116.517026069603</v>
      </c>
      <c r="AL40" s="84" t="n">
        <v>0.329449807144609</v>
      </c>
      <c r="AM40" s="84" t="n">
        <v>23.5466279786098</v>
      </c>
      <c r="AN40" s="84" t="n">
        <v>0.549324657655399</v>
      </c>
      <c r="AO40" s="84" t="n">
        <v>0.0967761024875503</v>
      </c>
      <c r="AP40" s="84" t="n">
        <v>3.96073622461064</v>
      </c>
      <c r="AQ40" s="84" t="n">
        <v>3.17580142996531</v>
      </c>
      <c r="AR40" s="84" t="n">
        <v>18.7277956214733</v>
      </c>
      <c r="AS40" s="84" t="n">
        <v>0.00937651825182867</v>
      </c>
      <c r="AT40" s="84" t="n">
        <v>0</v>
      </c>
      <c r="AU40" s="84" t="n">
        <v>0.0172641320769197</v>
      </c>
      <c r="AV40" s="84" t="n">
        <v>0.0485816653175766</v>
      </c>
      <c r="AW40" s="84" t="n">
        <v>0.754879995812063</v>
      </c>
      <c r="AX40" s="84" t="n">
        <v>0</v>
      </c>
      <c r="AY40" s="84" t="n">
        <v>0.00374099919876997</v>
      </c>
      <c r="AZ40" s="84" t="n">
        <v>0.0190060117615172</v>
      </c>
      <c r="BA40" s="84" t="n">
        <v>0.00305401545770528</v>
      </c>
      <c r="BB40" s="84" t="n">
        <v>0.0123353790603558</v>
      </c>
      <c r="BC40" s="84" t="n">
        <v>0.0584226422129646</v>
      </c>
      <c r="BD40" s="84" t="n">
        <v>0.032427680642018</v>
      </c>
      <c r="BE40" s="84" t="n">
        <v>0.0198178878582726</v>
      </c>
      <c r="BF40" s="84" t="n">
        <v>0.0156892655203574</v>
      </c>
      <c r="BG40" s="84" t="n">
        <v>0.0432383438153458</v>
      </c>
      <c r="BH40" s="84" t="n">
        <v>0.118090457586805</v>
      </c>
      <c r="BI40" s="84" t="n">
        <v>0.00991364933127913</v>
      </c>
      <c r="BJ40" s="84" t="n">
        <v>4.49476795446604</v>
      </c>
      <c r="BK40" s="84" t="n">
        <v>0.0642699437016631</v>
      </c>
      <c r="BL40" s="84" t="n">
        <v>0</v>
      </c>
      <c r="BM40" s="84" t="n">
        <v>0.154132616923029</v>
      </c>
      <c r="BN40" s="84" t="n">
        <v>0.565693894610061</v>
      </c>
      <c r="BO40" s="84" t="n">
        <v>0.00952975599601534</v>
      </c>
      <c r="BP40" s="84" t="n">
        <v>1.00609846830736</v>
      </c>
      <c r="BQ40" s="85" t="n">
        <v>0</v>
      </c>
      <c r="BR40" s="69" t="n">
        <v>188.106128437396</v>
      </c>
      <c r="BS40" s="70" t="n">
        <v>0</v>
      </c>
      <c r="BT40" s="71" t="n">
        <v>0</v>
      </c>
      <c r="BU40" s="71" t="n">
        <v>0</v>
      </c>
      <c r="BV40" s="71" t="n">
        <v>236.476395746211</v>
      </c>
      <c r="BW40" s="71" t="n">
        <v>159.513354996654</v>
      </c>
      <c r="BX40" s="72" t="n">
        <v>0</v>
      </c>
      <c r="BY40" s="69" t="n">
        <v>395.989750742865</v>
      </c>
      <c r="BZ40" s="74" t="n">
        <v>584.095879180261</v>
      </c>
    </row>
    <row r="41" ht="15" customHeight="1">
      <c r="A41" s="35" t="s">
        <v>78</v>
      </c>
      <c r="B41" s="8" t="s">
        <v>79</v>
      </c>
      <c r="C41" s="83" t="n">
        <v>0.935112029504814</v>
      </c>
      <c r="D41" s="84" t="n">
        <v>0.764007913574718</v>
      </c>
      <c r="E41" s="84" t="n">
        <v>0.00869358845518197</v>
      </c>
      <c r="F41" s="84" t="n">
        <v>0.144615141180931</v>
      </c>
      <c r="G41" s="84" t="n">
        <v>0.916672960138207</v>
      </c>
      <c r="H41" s="84" t="n">
        <v>0.650488708232692</v>
      </c>
      <c r="I41" s="84" t="n">
        <v>0.152958906248678</v>
      </c>
      <c r="J41" s="84" t="n">
        <v>1.00072689732701</v>
      </c>
      <c r="K41" s="84" t="n">
        <v>0.0682590481830472</v>
      </c>
      <c r="L41" s="84" t="n">
        <v>2.15417212814228</v>
      </c>
      <c r="M41" s="84" t="n">
        <v>1.60384985813741</v>
      </c>
      <c r="N41" s="84" t="n">
        <v>0</v>
      </c>
      <c r="O41" s="84" t="n">
        <v>1.33533495854842</v>
      </c>
      <c r="P41" s="84" t="n">
        <v>40.4029945073551</v>
      </c>
      <c r="Q41" s="84" t="n">
        <v>5.69955915733111</v>
      </c>
      <c r="R41" s="84" t="n">
        <v>0.878633822701909</v>
      </c>
      <c r="S41" s="84" t="n">
        <v>0.442634471304925</v>
      </c>
      <c r="T41" s="84" t="n">
        <v>0.316002662201785</v>
      </c>
      <c r="U41" s="84" t="n">
        <v>0.113511024282546</v>
      </c>
      <c r="V41" s="84" t="n">
        <v>0.0213110359790242</v>
      </c>
      <c r="W41" s="84" t="n">
        <v>1.56128154091329</v>
      </c>
      <c r="X41" s="84" t="n">
        <v>1.46011279303769</v>
      </c>
      <c r="Y41" s="84" t="n">
        <v>1.03771505131891</v>
      </c>
      <c r="Z41" s="84" t="n">
        <v>0.404140914730887</v>
      </c>
      <c r="AA41" s="84" t="n">
        <v>3.32873701485794</v>
      </c>
      <c r="AB41" s="84" t="n">
        <v>2.51800836597152</v>
      </c>
      <c r="AC41" s="84" t="n">
        <v>0.330567759808995</v>
      </c>
      <c r="AD41" s="84" t="n">
        <v>0.146013269896218</v>
      </c>
      <c r="AE41" s="84" t="n">
        <v>1.94422488628738</v>
      </c>
      <c r="AF41" s="84" t="n">
        <v>1.5397084530791</v>
      </c>
      <c r="AG41" s="84" t="n">
        <v>1.28745990875219</v>
      </c>
      <c r="AH41" s="84" t="n">
        <v>12.4187073949938</v>
      </c>
      <c r="AI41" s="84" t="n">
        <v>9.21173783189721</v>
      </c>
      <c r="AJ41" s="84" t="n">
        <v>10.2891249420624</v>
      </c>
      <c r="AK41" s="84" t="n">
        <v>1.21798773195869</v>
      </c>
      <c r="AL41" s="84" t="n">
        <v>57.348460653028</v>
      </c>
      <c r="AM41" s="84" t="n">
        <v>5.12999284804661</v>
      </c>
      <c r="AN41" s="84" t="n">
        <v>1.96559736237085</v>
      </c>
      <c r="AO41" s="84" t="n">
        <v>0.348714443602812</v>
      </c>
      <c r="AP41" s="84" t="n">
        <v>26.6951160556337</v>
      </c>
      <c r="AQ41" s="84" t="n">
        <v>12.0424782552816</v>
      </c>
      <c r="AR41" s="84" t="n">
        <v>1.49625160805046</v>
      </c>
      <c r="AS41" s="84" t="n">
        <v>1.16277965265943</v>
      </c>
      <c r="AT41" s="84" t="n">
        <v>0.0945902341569978</v>
      </c>
      <c r="AU41" s="84" t="n">
        <v>2.21346231813907</v>
      </c>
      <c r="AV41" s="84" t="n">
        <v>1.28947282139239</v>
      </c>
      <c r="AW41" s="84" t="n">
        <v>2.42387583648966</v>
      </c>
      <c r="AX41" s="84" t="n">
        <v>0.0497496208743183</v>
      </c>
      <c r="AY41" s="84" t="n">
        <v>1.02604610671846</v>
      </c>
      <c r="AZ41" s="84" t="n">
        <v>0.0802277383992999</v>
      </c>
      <c r="BA41" s="84" t="n">
        <v>1.06694720552004</v>
      </c>
      <c r="BB41" s="84" t="n">
        <v>4.3694735246829</v>
      </c>
      <c r="BC41" s="84" t="n">
        <v>2.69107508975925</v>
      </c>
      <c r="BD41" s="84" t="n">
        <v>4.16486695157015</v>
      </c>
      <c r="BE41" s="84" t="n">
        <v>6.59869051285354</v>
      </c>
      <c r="BF41" s="84" t="n">
        <v>5.42179354173231</v>
      </c>
      <c r="BG41" s="84" t="n">
        <v>8.64959335379939</v>
      </c>
      <c r="BH41" s="84" t="n">
        <v>2.84954167787875</v>
      </c>
      <c r="BI41" s="84" t="n">
        <v>0.0827735257997708</v>
      </c>
      <c r="BJ41" s="84" t="n">
        <v>16.0159424882151</v>
      </c>
      <c r="BK41" s="84" t="n">
        <v>15.4740632625878</v>
      </c>
      <c r="BL41" s="84" t="n">
        <v>0.0406387323184256</v>
      </c>
      <c r="BM41" s="84" t="n">
        <v>43.1776389708368</v>
      </c>
      <c r="BN41" s="84" t="n">
        <v>187.519809418836</v>
      </c>
      <c r="BO41" s="84" t="n">
        <v>3.23991943238071</v>
      </c>
      <c r="BP41" s="84" t="n">
        <v>4.643355566457</v>
      </c>
      <c r="BQ41" s="85" t="n">
        <v>0</v>
      </c>
      <c r="BR41" s="69" t="n">
        <v>525.678005488468</v>
      </c>
      <c r="BS41" s="70" t="n">
        <v>0</v>
      </c>
      <c r="BT41" s="71" t="n">
        <v>0.113797257126494</v>
      </c>
      <c r="BU41" s="71" t="n">
        <v>0</v>
      </c>
      <c r="BV41" s="71" t="n">
        <v>934.674835347094</v>
      </c>
      <c r="BW41" s="71" t="n">
        <v>223.528653275811</v>
      </c>
      <c r="BX41" s="72" t="n">
        <v>0</v>
      </c>
      <c r="BY41" s="69" t="n">
        <v>1158.31728588003</v>
      </c>
      <c r="BZ41" s="74" t="n">
        <v>1683.9952913685</v>
      </c>
    </row>
    <row r="42" ht="15" customHeight="1">
      <c r="A42" s="35" t="s">
        <v>80</v>
      </c>
      <c r="B42" s="8" t="s">
        <v>9</v>
      </c>
      <c r="C42" s="83" t="n">
        <v>0.432242564941312</v>
      </c>
      <c r="D42" s="84" t="n">
        <v>0.279949965028538</v>
      </c>
      <c r="E42" s="84" t="n">
        <v>0.00408944452755247</v>
      </c>
      <c r="F42" s="84" t="n">
        <v>0.0169041391983018</v>
      </c>
      <c r="G42" s="84" t="n">
        <v>0.727048183587659</v>
      </c>
      <c r="H42" s="84" t="n">
        <v>0.716107786550955</v>
      </c>
      <c r="I42" s="84" t="n">
        <v>0.148132300576854</v>
      </c>
      <c r="J42" s="84" t="n">
        <v>0.178351477494448</v>
      </c>
      <c r="K42" s="84" t="n">
        <v>0.0185577877977779</v>
      </c>
      <c r="L42" s="84" t="n">
        <v>0.286515554598135</v>
      </c>
      <c r="M42" s="84" t="n">
        <v>0.470776908190031</v>
      </c>
      <c r="N42" s="84" t="n">
        <v>0</v>
      </c>
      <c r="O42" s="84" t="n">
        <v>0.00702964815546532</v>
      </c>
      <c r="P42" s="84" t="n">
        <v>0.126159603279958</v>
      </c>
      <c r="Q42" s="84" t="n">
        <v>0.0158885996182658</v>
      </c>
      <c r="R42" s="84" t="n">
        <v>0.0541884528603551</v>
      </c>
      <c r="S42" s="84" t="n">
        <v>0.0387517030247772</v>
      </c>
      <c r="T42" s="84" t="n">
        <v>0.0496444512987282</v>
      </c>
      <c r="U42" s="84" t="n">
        <v>0.0178069387748253</v>
      </c>
      <c r="V42" s="84" t="n">
        <v>0</v>
      </c>
      <c r="W42" s="84" t="n">
        <v>0.0761237499903036</v>
      </c>
      <c r="X42" s="84" t="n">
        <v>0.0591233787845863</v>
      </c>
      <c r="Y42" s="84" t="n">
        <v>0.0868254202041297</v>
      </c>
      <c r="Z42" s="84" t="n">
        <v>0.00789413897005731</v>
      </c>
      <c r="AA42" s="84" t="n">
        <v>0.0863849749844589</v>
      </c>
      <c r="AB42" s="84" t="n">
        <v>0.353232635019916</v>
      </c>
      <c r="AC42" s="84" t="n">
        <v>0.212174439977869</v>
      </c>
      <c r="AD42" s="84" t="n">
        <v>0.0342987100644274</v>
      </c>
      <c r="AE42" s="84" t="n">
        <v>0.908853410202274</v>
      </c>
      <c r="AF42" s="84" t="n">
        <v>0.703251758775679</v>
      </c>
      <c r="AG42" s="84" t="n">
        <v>0.908883841913816</v>
      </c>
      <c r="AH42" s="84" t="n">
        <v>4.63634770838642</v>
      </c>
      <c r="AI42" s="84" t="n">
        <v>1.10178458144327</v>
      </c>
      <c r="AJ42" s="84" t="n">
        <v>0.34028134148446</v>
      </c>
      <c r="AK42" s="84" t="n">
        <v>1.2466156049929</v>
      </c>
      <c r="AL42" s="84" t="n">
        <v>0.241817741673563</v>
      </c>
      <c r="AM42" s="84" t="n">
        <v>2.99653689648086</v>
      </c>
      <c r="AN42" s="84" t="n">
        <v>0.834714372003109</v>
      </c>
      <c r="AO42" s="84" t="n">
        <v>0.0812706945890361</v>
      </c>
      <c r="AP42" s="84" t="n">
        <v>5.36099216003095</v>
      </c>
      <c r="AQ42" s="84" t="n">
        <v>0.410195584506942</v>
      </c>
      <c r="AR42" s="84" t="n">
        <v>0.246068866259826</v>
      </c>
      <c r="AS42" s="84" t="n">
        <v>0.0317278081210661</v>
      </c>
      <c r="AT42" s="84" t="n">
        <v>0</v>
      </c>
      <c r="AU42" s="84" t="n">
        <v>0.0506592426877095</v>
      </c>
      <c r="AV42" s="84" t="n">
        <v>0.0502649739010442</v>
      </c>
      <c r="AW42" s="84" t="n">
        <v>0.586636375433824</v>
      </c>
      <c r="AX42" s="84" t="n">
        <v>0</v>
      </c>
      <c r="AY42" s="84" t="n">
        <v>0.0158981557659263</v>
      </c>
      <c r="AZ42" s="84" t="n">
        <v>0.0622339558212926</v>
      </c>
      <c r="BA42" s="84" t="n">
        <v>0.0151213630477834</v>
      </c>
      <c r="BB42" s="84" t="n">
        <v>0.0144998330042647</v>
      </c>
      <c r="BC42" s="84" t="n">
        <v>0.13924057500509</v>
      </c>
      <c r="BD42" s="84" t="n">
        <v>0.0526846655020017</v>
      </c>
      <c r="BE42" s="84" t="n">
        <v>0.216002774904331</v>
      </c>
      <c r="BF42" s="84" t="n">
        <v>0.017267936265855</v>
      </c>
      <c r="BG42" s="84" t="n">
        <v>0.0290287112444486</v>
      </c>
      <c r="BH42" s="84" t="n">
        <v>0.399085132012428</v>
      </c>
      <c r="BI42" s="84" t="n">
        <v>0.00709028574890944</v>
      </c>
      <c r="BJ42" s="84" t="n">
        <v>0.19689682320214</v>
      </c>
      <c r="BK42" s="84" t="n">
        <v>0.0611377916097589</v>
      </c>
      <c r="BL42" s="84" t="n">
        <v>0.000911117366230782</v>
      </c>
      <c r="BM42" s="84" t="n">
        <v>0.165253753464754</v>
      </c>
      <c r="BN42" s="84" t="n">
        <v>0.647889244719682</v>
      </c>
      <c r="BO42" s="84" t="n">
        <v>0.00996312926376584</v>
      </c>
      <c r="BP42" s="84" t="n">
        <v>0.0597300721663299</v>
      </c>
      <c r="BQ42" s="85" t="n">
        <v>0</v>
      </c>
      <c r="BR42" s="69" t="n">
        <v>27.3510412405014</v>
      </c>
      <c r="BS42" s="70" t="n">
        <v>0</v>
      </c>
      <c r="BT42" s="71" t="n">
        <v>0</v>
      </c>
      <c r="BU42" s="71" t="n">
        <v>0</v>
      </c>
      <c r="BV42" s="71" t="n">
        <v>5.56049828448406</v>
      </c>
      <c r="BW42" s="71" t="n">
        <v>13.6089838794459</v>
      </c>
      <c r="BX42" s="72" t="n">
        <v>0</v>
      </c>
      <c r="BY42" s="69" t="n">
        <v>19.16948216393</v>
      </c>
      <c r="BZ42" s="74" t="n">
        <v>46.5205234044314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0.00000972486380746483</v>
      </c>
      <c r="G43" s="84" t="n">
        <v>0.000873658086586243</v>
      </c>
      <c r="H43" s="84" t="n">
        <v>0.00101084922317761</v>
      </c>
      <c r="I43" s="84" t="n">
        <v>0.000180091537918866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0.0000296712612938358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0.000159741669982324</v>
      </c>
      <c r="AH43" s="84" t="n">
        <v>0.00618272912190716</v>
      </c>
      <c r="AI43" s="84" t="n">
        <v>0.000702410722470417</v>
      </c>
      <c r="AJ43" s="84" t="n">
        <v>0</v>
      </c>
      <c r="AK43" s="84" t="n">
        <v>0.000176554289317611</v>
      </c>
      <c r="AL43" s="84" t="n">
        <v>0</v>
      </c>
      <c r="AM43" s="84" t="n">
        <v>0.003584671708333</v>
      </c>
      <c r="AN43" s="84" t="n">
        <v>0</v>
      </c>
      <c r="AO43" s="84" t="n">
        <v>0.0000151473874123481</v>
      </c>
      <c r="AP43" s="84" t="n">
        <v>0.00125368116005647</v>
      </c>
      <c r="AQ43" s="84" t="n">
        <v>0.000235706479152052</v>
      </c>
      <c r="AR43" s="84" t="n">
        <v>0</v>
      </c>
      <c r="AS43" s="84" t="n">
        <v>0.0000480451700396598</v>
      </c>
      <c r="AT43" s="84" t="n">
        <v>0</v>
      </c>
      <c r="AU43" s="84" t="n">
        <v>0.000069072779708925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0.0000229710364955494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0.000555561203383577</v>
      </c>
      <c r="BI43" s="84" t="n">
        <v>0</v>
      </c>
      <c r="BJ43" s="84" t="n">
        <v>0.0000198344174672498</v>
      </c>
      <c r="BK43" s="84" t="n">
        <v>0</v>
      </c>
      <c r="BL43" s="84" t="n">
        <v>0</v>
      </c>
      <c r="BM43" s="84" t="n">
        <v>0.0000387359701452495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0.0151688580886556</v>
      </c>
      <c r="BS43" s="70" t="n">
        <v>0</v>
      </c>
      <c r="BT43" s="71" t="n">
        <v>0</v>
      </c>
      <c r="BU43" s="71" t="n">
        <v>0</v>
      </c>
      <c r="BV43" s="71" t="n">
        <v>0.00113759222518293</v>
      </c>
      <c r="BW43" s="71" t="n">
        <v>0.0121922439292593</v>
      </c>
      <c r="BX43" s="72" t="n">
        <v>0</v>
      </c>
      <c r="BY43" s="69" t="n">
        <v>0.0133298361544422</v>
      </c>
      <c r="BZ43" s="74" t="n">
        <v>0.0284986942430979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0.00300767395491555</v>
      </c>
      <c r="G45" s="84" t="n">
        <v>0.0491740970850662</v>
      </c>
      <c r="H45" s="84" t="n">
        <v>0.0521309157584653</v>
      </c>
      <c r="I45" s="84" t="n">
        <v>0.0164815578922624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0.0811211135810825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0.0502141747506022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0.252129533022394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0.288946884684226</v>
      </c>
      <c r="BX45" s="72" t="n">
        <v>0</v>
      </c>
      <c r="BY45" s="69" t="n">
        <v>0.288946884684226</v>
      </c>
      <c r="BZ45" s="74" t="n">
        <v>0.54107641770662</v>
      </c>
    </row>
    <row r="46" ht="15" customHeight="1">
      <c r="A46" s="35" t="s">
        <v>131</v>
      </c>
      <c r="B46" s="8" t="s">
        <v>130</v>
      </c>
      <c r="C46" s="83" t="n">
        <v>10.0974273751037</v>
      </c>
      <c r="D46" s="84" t="n">
        <v>33.9034836723817</v>
      </c>
      <c r="E46" s="84" t="n">
        <v>0.35151546901022</v>
      </c>
      <c r="F46" s="84" t="n">
        <v>0.153635584515114</v>
      </c>
      <c r="G46" s="84" t="n">
        <v>3.06763774568106</v>
      </c>
      <c r="H46" s="84" t="n">
        <v>0.915831889012148</v>
      </c>
      <c r="I46" s="84" t="n">
        <v>0.187343234908905</v>
      </c>
      <c r="J46" s="84" t="n">
        <v>176.010854548506</v>
      </c>
      <c r="K46" s="84" t="n">
        <v>0.0567673189476247</v>
      </c>
      <c r="L46" s="84" t="n">
        <v>160.984489272181</v>
      </c>
      <c r="M46" s="84" t="n">
        <v>17.848680298774</v>
      </c>
      <c r="N46" s="84" t="n">
        <v>0.0366237224490666</v>
      </c>
      <c r="O46" s="84" t="n">
        <v>0.222629333301275</v>
      </c>
      <c r="P46" s="84" t="n">
        <v>4.3764809287965</v>
      </c>
      <c r="Q46" s="84" t="n">
        <v>1.05169351451773</v>
      </c>
      <c r="R46" s="84" t="n">
        <v>0.412460402764654</v>
      </c>
      <c r="S46" s="84" t="n">
        <v>1.88769668219859</v>
      </c>
      <c r="T46" s="84" t="n">
        <v>0.686998562602725</v>
      </c>
      <c r="U46" s="84" t="n">
        <v>14.8467442810984</v>
      </c>
      <c r="V46" s="84" t="n">
        <v>8.28344986418683</v>
      </c>
      <c r="W46" s="84" t="n">
        <v>2.49713898568187</v>
      </c>
      <c r="X46" s="84" t="n">
        <v>2.18870436225963</v>
      </c>
      <c r="Y46" s="84" t="n">
        <v>3.26490209974663</v>
      </c>
      <c r="Z46" s="84" t="n">
        <v>11.8951252367837</v>
      </c>
      <c r="AA46" s="84" t="n">
        <v>2.3978163916798</v>
      </c>
      <c r="AB46" s="84" t="n">
        <v>5.09764706231384</v>
      </c>
      <c r="AC46" s="84" t="n">
        <v>1.66537890402085</v>
      </c>
      <c r="AD46" s="84" t="n">
        <v>0.190101587733806</v>
      </c>
      <c r="AE46" s="84" t="n">
        <v>1.25264682216266</v>
      </c>
      <c r="AF46" s="84" t="n">
        <v>5.75623241214607</v>
      </c>
      <c r="AG46" s="84" t="n">
        <v>2.1316973974873</v>
      </c>
      <c r="AH46" s="84" t="n">
        <v>4.69368987301858</v>
      </c>
      <c r="AI46" s="84" t="n">
        <v>16.3797741391158</v>
      </c>
      <c r="AJ46" s="84" t="n">
        <v>4.87370142426266</v>
      </c>
      <c r="AK46" s="84" t="n">
        <v>0.352275273923682</v>
      </c>
      <c r="AL46" s="84" t="n">
        <v>2.18404657234207</v>
      </c>
      <c r="AM46" s="84" t="n">
        <v>3.06169494343438</v>
      </c>
      <c r="AN46" s="84" t="n">
        <v>1.68348432193514</v>
      </c>
      <c r="AO46" s="84" t="n">
        <v>1.02131113725806</v>
      </c>
      <c r="AP46" s="84" t="n">
        <v>19.45487157239</v>
      </c>
      <c r="AQ46" s="84" t="n">
        <v>23.9548704141311</v>
      </c>
      <c r="AR46" s="84" t="n">
        <v>6.59834534669951</v>
      </c>
      <c r="AS46" s="84" t="n">
        <v>0.0824232227602727</v>
      </c>
      <c r="AT46" s="84" t="n">
        <v>0.484853895978236</v>
      </c>
      <c r="AU46" s="84" t="n">
        <v>0.370874576066549</v>
      </c>
      <c r="AV46" s="84" t="n">
        <v>5.27654527954199</v>
      </c>
      <c r="AW46" s="84" t="n">
        <v>141.266733230776</v>
      </c>
      <c r="AX46" s="84" t="n">
        <v>0.455168327613946</v>
      </c>
      <c r="AY46" s="84" t="n">
        <v>0.668913026613511</v>
      </c>
      <c r="AZ46" s="84" t="n">
        <v>0.583193090597042</v>
      </c>
      <c r="BA46" s="84" t="n">
        <v>2.12132991180882</v>
      </c>
      <c r="BB46" s="84" t="n">
        <v>2.38983710002673</v>
      </c>
      <c r="BC46" s="84" t="n">
        <v>0.948978119537895</v>
      </c>
      <c r="BD46" s="84" t="n">
        <v>1.02911159266212</v>
      </c>
      <c r="BE46" s="84" t="n">
        <v>1.30796173431981</v>
      </c>
      <c r="BF46" s="84" t="n">
        <v>1.24179639207423</v>
      </c>
      <c r="BG46" s="84" t="n">
        <v>0.670275808238622</v>
      </c>
      <c r="BH46" s="84" t="n">
        <v>1.88517037296973</v>
      </c>
      <c r="BI46" s="84" t="n">
        <v>0.376302026469062</v>
      </c>
      <c r="BJ46" s="84" t="n">
        <v>28.5007849739662</v>
      </c>
      <c r="BK46" s="84" t="n">
        <v>20.9119814481711</v>
      </c>
      <c r="BL46" s="84" t="n">
        <v>3.17005558841881</v>
      </c>
      <c r="BM46" s="84" t="n">
        <v>52.5094363406624</v>
      </c>
      <c r="BN46" s="84" t="n">
        <v>75.4114741836021</v>
      </c>
      <c r="BO46" s="84" t="n">
        <v>0.401406439720707</v>
      </c>
      <c r="BP46" s="84" t="n">
        <v>6.59684428734428</v>
      </c>
      <c r="BQ46" s="85" t="n">
        <v>0</v>
      </c>
      <c r="BR46" s="69" t="n">
        <v>906.639350951404</v>
      </c>
      <c r="BS46" s="70" t="n">
        <v>0.00588557428492943</v>
      </c>
      <c r="BT46" s="71" t="n">
        <v>5.11213154990079</v>
      </c>
      <c r="BU46" s="71" t="n">
        <v>0</v>
      </c>
      <c r="BV46" s="71" t="n">
        <v>202.504998091782</v>
      </c>
      <c r="BW46" s="71" t="n">
        <v>30.3343691135385</v>
      </c>
      <c r="BX46" s="72" t="n">
        <v>0</v>
      </c>
      <c r="BY46" s="69" t="n">
        <v>237.957384329506</v>
      </c>
      <c r="BZ46" s="74" t="n">
        <v>1144.59673528091</v>
      </c>
    </row>
    <row r="47" ht="15" customHeight="1">
      <c r="A47" s="35" t="s">
        <v>87</v>
      </c>
      <c r="B47" s="8" t="s">
        <v>88</v>
      </c>
      <c r="C47" s="83" t="n">
        <v>0.0999012320724753</v>
      </c>
      <c r="D47" s="84" t="n">
        <v>0.338082622912331</v>
      </c>
      <c r="E47" s="84" t="n">
        <v>0.130170529754424</v>
      </c>
      <c r="F47" s="84" t="n">
        <v>0.000900050290714675</v>
      </c>
      <c r="G47" s="84" t="n">
        <v>0.0591189122230795</v>
      </c>
      <c r="H47" s="84" t="n">
        <v>0</v>
      </c>
      <c r="I47" s="84" t="n">
        <v>0.000409819058364198</v>
      </c>
      <c r="J47" s="84" t="n">
        <v>0.346672184972029</v>
      </c>
      <c r="K47" s="84" t="n">
        <v>0.00309123346300227</v>
      </c>
      <c r="L47" s="84" t="n">
        <v>0.0751899479290591</v>
      </c>
      <c r="M47" s="84" t="n">
        <v>0.0182953819325658</v>
      </c>
      <c r="N47" s="84" t="n">
        <v>0</v>
      </c>
      <c r="O47" s="84" t="n">
        <v>0.0032276585774736</v>
      </c>
      <c r="P47" s="84" t="n">
        <v>0.000243928714021313</v>
      </c>
      <c r="Q47" s="84" t="n">
        <v>0.00125541978521931</v>
      </c>
      <c r="R47" s="84" t="n">
        <v>0.321539266290558</v>
      </c>
      <c r="S47" s="84" t="n">
        <v>0.825410736080258</v>
      </c>
      <c r="T47" s="84" t="n">
        <v>0.00369336443141692</v>
      </c>
      <c r="U47" s="84" t="n">
        <v>0.910028001294657</v>
      </c>
      <c r="V47" s="84" t="n">
        <v>0.027153481330042</v>
      </c>
      <c r="W47" s="84" t="n">
        <v>0.0373615458614028</v>
      </c>
      <c r="X47" s="84" t="n">
        <v>0.0120687418000947</v>
      </c>
      <c r="Y47" s="84" t="n">
        <v>0.098811015623764</v>
      </c>
      <c r="Z47" s="84" t="n">
        <v>0.0587427749829492</v>
      </c>
      <c r="AA47" s="84" t="n">
        <v>0.122699819709742</v>
      </c>
      <c r="AB47" s="84" t="n">
        <v>0.0304554214212919</v>
      </c>
      <c r="AC47" s="84" t="n">
        <v>0.212530676195304</v>
      </c>
      <c r="AD47" s="84" t="n">
        <v>0.000411517674157793</v>
      </c>
      <c r="AE47" s="84" t="n">
        <v>0.170418069018308</v>
      </c>
      <c r="AF47" s="84" t="n">
        <v>0.00442623610961711</v>
      </c>
      <c r="AG47" s="84" t="n">
        <v>0.0250260397117608</v>
      </c>
      <c r="AH47" s="84" t="n">
        <v>0.0519557256469052</v>
      </c>
      <c r="AI47" s="84" t="n">
        <v>0.049702635408275</v>
      </c>
      <c r="AJ47" s="84" t="n">
        <v>0.0666061697633403</v>
      </c>
      <c r="AK47" s="84" t="n">
        <v>0.00602072826578457</v>
      </c>
      <c r="AL47" s="84" t="n">
        <v>0.0177001868779969</v>
      </c>
      <c r="AM47" s="84" t="n">
        <v>0.0108400952087697</v>
      </c>
      <c r="AN47" s="84" t="n">
        <v>0.00301026434756338</v>
      </c>
      <c r="AO47" s="84" t="n">
        <v>0.00324647116484174</v>
      </c>
      <c r="AP47" s="84" t="n">
        <v>0.221285085080581</v>
      </c>
      <c r="AQ47" s="84" t="n">
        <v>0.117195009507694</v>
      </c>
      <c r="AR47" s="84" t="n">
        <v>0.052099265655495</v>
      </c>
      <c r="AS47" s="84" t="n">
        <v>0.000179749099357449</v>
      </c>
      <c r="AT47" s="84" t="n">
        <v>0</v>
      </c>
      <c r="AU47" s="84" t="n">
        <v>0.00354518083611431</v>
      </c>
      <c r="AV47" s="84" t="n">
        <v>0.000439386660791906</v>
      </c>
      <c r="AW47" s="84" t="n">
        <v>0.00269773350833069</v>
      </c>
      <c r="AX47" s="84" t="n">
        <v>0.000159776963421141</v>
      </c>
      <c r="AY47" s="84" t="n">
        <v>0</v>
      </c>
      <c r="AZ47" s="84" t="n">
        <v>0</v>
      </c>
      <c r="BA47" s="84" t="n">
        <v>0</v>
      </c>
      <c r="BB47" s="84" t="n">
        <v>0.00800472551637527</v>
      </c>
      <c r="BC47" s="84" t="n">
        <v>0.00129465914931389</v>
      </c>
      <c r="BD47" s="84" t="n">
        <v>0.0104468175038945</v>
      </c>
      <c r="BE47" s="84" t="n">
        <v>0.00604314836728448</v>
      </c>
      <c r="BF47" s="84" t="n">
        <v>0.00297239289146646</v>
      </c>
      <c r="BG47" s="84" t="n">
        <v>0.00903195502062424</v>
      </c>
      <c r="BH47" s="84" t="n">
        <v>0.0135426806951465</v>
      </c>
      <c r="BI47" s="84" t="n">
        <v>0.00302091596275558</v>
      </c>
      <c r="BJ47" s="84" t="n">
        <v>0.040223242982642</v>
      </c>
      <c r="BK47" s="84" t="n">
        <v>0.00766841695965254</v>
      </c>
      <c r="BL47" s="84" t="n">
        <v>0.000259637552929271</v>
      </c>
      <c r="BM47" s="84" t="n">
        <v>0.00382675490347345</v>
      </c>
      <c r="BN47" s="84" t="n">
        <v>0.0071668632014151</v>
      </c>
      <c r="BO47" s="84" t="n">
        <v>0.0013154649531151</v>
      </c>
      <c r="BP47" s="84" t="n">
        <v>0.0236308755964629</v>
      </c>
      <c r="BQ47" s="85" t="n">
        <v>0</v>
      </c>
      <c r="BR47" s="69" t="n">
        <v>4.6824676444719</v>
      </c>
      <c r="BS47" s="70" t="n">
        <v>0</v>
      </c>
      <c r="BT47" s="71" t="n">
        <v>0</v>
      </c>
      <c r="BU47" s="71" t="n">
        <v>0</v>
      </c>
      <c r="BV47" s="71" t="n">
        <v>0.501789890588962</v>
      </c>
      <c r="BW47" s="71" t="n">
        <v>0</v>
      </c>
      <c r="BX47" s="72" t="n">
        <v>0</v>
      </c>
      <c r="BY47" s="69" t="n">
        <v>0.501789890588962</v>
      </c>
      <c r="BZ47" s="74" t="n">
        <v>5.18425753506086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0.000291737588853245</v>
      </c>
      <c r="G50" s="84" t="n">
        <v>0.026208994666554</v>
      </c>
      <c r="H50" s="84" t="n">
        <v>0.0303246113161651</v>
      </c>
      <c r="I50" s="84" t="n">
        <v>0.00540259196277825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0.000890112437508249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0.00479211334602566</v>
      </c>
      <c r="AH50" s="84" t="n">
        <v>0.185476580676984</v>
      </c>
      <c r="AI50" s="84" t="n">
        <v>0.0210717203464473</v>
      </c>
      <c r="AJ50" s="84" t="n">
        <v>0</v>
      </c>
      <c r="AK50" s="84" t="n">
        <v>0.00529647753294816</v>
      </c>
      <c r="AL50" s="84" t="n">
        <v>0</v>
      </c>
      <c r="AM50" s="84" t="n">
        <v>0.107537082443948</v>
      </c>
      <c r="AN50" s="84" t="n">
        <v>0</v>
      </c>
      <c r="AO50" s="84" t="n">
        <v>0.000454408654824795</v>
      </c>
      <c r="AP50" s="84" t="n">
        <v>0.0376093615362371</v>
      </c>
      <c r="AQ50" s="84" t="n">
        <v>0.00707099258830992</v>
      </c>
      <c r="AR50" s="84" t="n">
        <v>0</v>
      </c>
      <c r="AS50" s="84" t="n">
        <v>0.00144131397014068</v>
      </c>
      <c r="AT50" s="84" t="n">
        <v>0</v>
      </c>
      <c r="AU50" s="84" t="n">
        <v>0.00207212425866623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0.000689111429563403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0.0166663604904287</v>
      </c>
      <c r="BI50" s="84" t="n">
        <v>0</v>
      </c>
      <c r="BJ50" s="84" t="n">
        <v>0.000595015543946483</v>
      </c>
      <c r="BK50" s="84" t="n">
        <v>0</v>
      </c>
      <c r="BL50" s="84" t="n">
        <v>0</v>
      </c>
      <c r="BM50" s="84" t="n">
        <v>0.00116204594283283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0.455052756733162</v>
      </c>
      <c r="BS50" s="70" t="n">
        <v>0</v>
      </c>
      <c r="BT50" s="71" t="n">
        <v>0</v>
      </c>
      <c r="BU50" s="71" t="n">
        <v>0</v>
      </c>
      <c r="BV50" s="71" t="n">
        <v>0.034126792872751</v>
      </c>
      <c r="BW50" s="71" t="n">
        <v>0.365756880204576</v>
      </c>
      <c r="BX50" s="72" t="n">
        <v>0</v>
      </c>
      <c r="BY50" s="69" t="n">
        <v>0.399883673077327</v>
      </c>
      <c r="BZ50" s="74" t="n">
        <v>0.854936429810489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0.0279812948178492</v>
      </c>
      <c r="M53" s="84" t="n">
        <v>0.120484846932296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0.0576219289205433</v>
      </c>
      <c r="T53" s="84" t="n">
        <v>0.495221189708713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0.0617021779410832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3.17438439947077</v>
      </c>
      <c r="AR53" s="84" t="n">
        <v>0</v>
      </c>
      <c r="AS53" s="84" t="n">
        <v>0</v>
      </c>
      <c r="AT53" s="84" t="n">
        <v>0.0308428850477264</v>
      </c>
      <c r="AU53" s="84" t="n">
        <v>0</v>
      </c>
      <c r="AV53" s="84" t="n">
        <v>0</v>
      </c>
      <c r="AW53" s="84" t="n">
        <v>0.034262564173717</v>
      </c>
      <c r="AX53" s="84" t="n">
        <v>0.536996628687253</v>
      </c>
      <c r="AY53" s="84" t="n">
        <v>0.168391743217201</v>
      </c>
      <c r="AZ53" s="84" t="n">
        <v>0.310650083388444</v>
      </c>
      <c r="BA53" s="84" t="n">
        <v>0.539536569159223</v>
      </c>
      <c r="BB53" s="84" t="n">
        <v>2.30227095812816</v>
      </c>
      <c r="BC53" s="84" t="n">
        <v>0.169625548922756</v>
      </c>
      <c r="BD53" s="84" t="n">
        <v>0.244987963121718</v>
      </c>
      <c r="BE53" s="84" t="n">
        <v>0.104485758790428</v>
      </c>
      <c r="BF53" s="84" t="n">
        <v>6.50145183620949</v>
      </c>
      <c r="BG53" s="84" t="n">
        <v>0.0292997401185854</v>
      </c>
      <c r="BH53" s="84" t="n">
        <v>0.564073669767697</v>
      </c>
      <c r="BI53" s="84" t="n">
        <v>0</v>
      </c>
      <c r="BJ53" s="84" t="n">
        <v>2.11178428530218</v>
      </c>
      <c r="BK53" s="84" t="n">
        <v>3.90366768289062</v>
      </c>
      <c r="BL53" s="84" t="n">
        <v>1.96817140460762</v>
      </c>
      <c r="BM53" s="84" t="n">
        <v>0.0417187947692604</v>
      </c>
      <c r="BN53" s="84" t="n">
        <v>0</v>
      </c>
      <c r="BO53" s="84" t="n">
        <v>0.121279695114171</v>
      </c>
      <c r="BP53" s="84" t="n">
        <v>0.141995036529935</v>
      </c>
      <c r="BQ53" s="85" t="n">
        <v>0</v>
      </c>
      <c r="BR53" s="69" t="n">
        <v>23.7628886857375</v>
      </c>
      <c r="BS53" s="70" t="n">
        <v>0</v>
      </c>
      <c r="BT53" s="71" t="n">
        <v>0</v>
      </c>
      <c r="BU53" s="71" t="n">
        <v>0</v>
      </c>
      <c r="BV53" s="71" t="n">
        <v>41.7776544290732</v>
      </c>
      <c r="BW53" s="71" t="n">
        <v>0</v>
      </c>
      <c r="BX53" s="72" t="n">
        <v>0</v>
      </c>
      <c r="BY53" s="69" t="n">
        <v>41.7776544290732</v>
      </c>
      <c r="BZ53" s="74" t="n">
        <v>65.5405431148106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0.000437605842150022</v>
      </c>
      <c r="G56" s="84" t="n">
        <v>0.0462588858878899</v>
      </c>
      <c r="H56" s="84" t="n">
        <v>0.045486860726603</v>
      </c>
      <c r="I56" s="84" t="n">
        <v>0.00810387792316266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0.0113662094787388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0.00133516700523616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0.949785210458747</v>
      </c>
      <c r="AG56" s="84" t="n">
        <v>0.035207840898833</v>
      </c>
      <c r="AH56" s="84" t="n">
        <v>0.284191558905955</v>
      </c>
      <c r="AI56" s="84" t="n">
        <v>0.0316075414347631</v>
      </c>
      <c r="AJ56" s="84" t="n">
        <v>0.0160396711330274</v>
      </c>
      <c r="AK56" s="84" t="n">
        <v>0.00794470647524401</v>
      </c>
      <c r="AL56" s="84" t="n">
        <v>0.00227223854739958</v>
      </c>
      <c r="AM56" s="84" t="n">
        <v>0.197686817978283</v>
      </c>
      <c r="AN56" s="84" t="n">
        <v>0.0098104592363927</v>
      </c>
      <c r="AO56" s="84" t="n">
        <v>0.00068161213937671</v>
      </c>
      <c r="AP56" s="84" t="n">
        <v>0.0564139725445826</v>
      </c>
      <c r="AQ56" s="84" t="n">
        <v>0.0290441752298546</v>
      </c>
      <c r="AR56" s="84" t="n">
        <v>0</v>
      </c>
      <c r="AS56" s="84" t="n">
        <v>0.00216196828178793</v>
      </c>
      <c r="AT56" s="84" t="n">
        <v>0</v>
      </c>
      <c r="AU56" s="84" t="n">
        <v>0.0142211748457365</v>
      </c>
      <c r="AV56" s="84" t="n">
        <v>0</v>
      </c>
      <c r="AW56" s="84" t="n">
        <v>0</v>
      </c>
      <c r="AX56" s="84" t="n">
        <v>0</v>
      </c>
      <c r="AY56" s="84" t="n">
        <v>0.0289996858087074</v>
      </c>
      <c r="AZ56" s="84" t="n">
        <v>0.00103366586614587</v>
      </c>
      <c r="BA56" s="84" t="n">
        <v>0.242669930335222</v>
      </c>
      <c r="BB56" s="84" t="n">
        <v>0.0291308226851719</v>
      </c>
      <c r="BC56" s="84" t="n">
        <v>0</v>
      </c>
      <c r="BD56" s="84" t="n">
        <v>0.0391622369507306</v>
      </c>
      <c r="BE56" s="84" t="n">
        <v>0.0349478138724417</v>
      </c>
      <c r="BF56" s="84" t="n">
        <v>0.0157179779448477</v>
      </c>
      <c r="BG56" s="84" t="n">
        <v>0.00489155883463857</v>
      </c>
      <c r="BH56" s="84" t="n">
        <v>0.0741097532042065</v>
      </c>
      <c r="BI56" s="84" t="n">
        <v>0</v>
      </c>
      <c r="BJ56" s="84" t="n">
        <v>0.0274850642453349</v>
      </c>
      <c r="BK56" s="84" t="n">
        <v>0.0839792931186899</v>
      </c>
      <c r="BL56" s="84" t="n">
        <v>0.016552365978907</v>
      </c>
      <c r="BM56" s="84" t="n">
        <v>0.0153402967526078</v>
      </c>
      <c r="BN56" s="84" t="n">
        <v>0.0115335659622192</v>
      </c>
      <c r="BO56" s="84" t="n">
        <v>0</v>
      </c>
      <c r="BP56" s="84" t="n">
        <v>0.0491753317548071</v>
      </c>
      <c r="BQ56" s="85" t="n">
        <v>0</v>
      </c>
      <c r="BR56" s="69" t="n">
        <v>2.42478691828844</v>
      </c>
      <c r="BS56" s="70" t="n">
        <v>0</v>
      </c>
      <c r="BT56" s="71" t="n">
        <v>0</v>
      </c>
      <c r="BU56" s="71" t="n">
        <v>0</v>
      </c>
      <c r="BV56" s="71" t="n">
        <v>1.61373894852379</v>
      </c>
      <c r="BW56" s="71" t="n">
        <v>1.71562172455734</v>
      </c>
      <c r="BX56" s="72" t="n">
        <v>0</v>
      </c>
      <c r="BY56" s="69" t="n">
        <v>3.32936067308113</v>
      </c>
      <c r="BZ56" s="74" t="n">
        <v>5.75414759136958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0.00468258007111578</v>
      </c>
      <c r="D60" s="84" t="n">
        <v>0.0107319269036342</v>
      </c>
      <c r="E60" s="84" t="n">
        <v>0</v>
      </c>
      <c r="F60" s="84" t="n">
        <v>0.00200213735785308</v>
      </c>
      <c r="G60" s="84" t="n">
        <v>0.0759809848196361</v>
      </c>
      <c r="H60" s="84" t="n">
        <v>0.0873623323186263</v>
      </c>
      <c r="I60" s="84" t="n">
        <v>0.0179030755941896</v>
      </c>
      <c r="J60" s="84" t="n">
        <v>0.0521270216096471</v>
      </c>
      <c r="K60" s="84" t="n">
        <v>0.00155186565758541</v>
      </c>
      <c r="L60" s="84" t="n">
        <v>0.0742021632078152</v>
      </c>
      <c r="M60" s="84" t="n">
        <v>0.0821229394512576</v>
      </c>
      <c r="N60" s="84" t="n">
        <v>0</v>
      </c>
      <c r="O60" s="84" t="n">
        <v>0.000818404045480168</v>
      </c>
      <c r="P60" s="84" t="n">
        <v>0.00105374575561224</v>
      </c>
      <c r="Q60" s="84" t="n">
        <v>0.0013945731349723</v>
      </c>
      <c r="R60" s="84" t="n">
        <v>0.0128478352154966</v>
      </c>
      <c r="S60" s="84" t="n">
        <v>0.00509115633948136</v>
      </c>
      <c r="T60" s="84" t="n">
        <v>0.00410274465510075</v>
      </c>
      <c r="U60" s="84" t="n">
        <v>0.00403359789718398</v>
      </c>
      <c r="V60" s="84" t="n">
        <v>0.000337011456096545</v>
      </c>
      <c r="W60" s="84" t="n">
        <v>0.012999031511284</v>
      </c>
      <c r="X60" s="84" t="n">
        <v>0.0117356781600956</v>
      </c>
      <c r="Y60" s="84" t="n">
        <v>0.0211576873126248</v>
      </c>
      <c r="Z60" s="84" t="n">
        <v>0.00337648220622018</v>
      </c>
      <c r="AA60" s="84" t="n">
        <v>0.0718076877870096</v>
      </c>
      <c r="AB60" s="84" t="n">
        <v>0.0122893550925461</v>
      </c>
      <c r="AC60" s="84" t="n">
        <v>0.0164594642596485</v>
      </c>
      <c r="AD60" s="84" t="n">
        <v>0.00575852545950196</v>
      </c>
      <c r="AE60" s="84" t="n">
        <v>0.135411906614202</v>
      </c>
      <c r="AF60" s="84" t="n">
        <v>0.0204300058099483</v>
      </c>
      <c r="AG60" s="84" t="n">
        <v>0.0621391574316888</v>
      </c>
      <c r="AH60" s="84" t="n">
        <v>0.53854878426607</v>
      </c>
      <c r="AI60" s="84" t="n">
        <v>0.132871654360775</v>
      </c>
      <c r="AJ60" s="84" t="n">
        <v>0.0468838800928365</v>
      </c>
      <c r="AK60" s="84" t="n">
        <v>0.0377514561674046</v>
      </c>
      <c r="AL60" s="84" t="n">
        <v>0.0303055966983308</v>
      </c>
      <c r="AM60" s="84" t="n">
        <v>0.33206183364297</v>
      </c>
      <c r="AN60" s="84" t="n">
        <v>0.0530499021616373</v>
      </c>
      <c r="AO60" s="84" t="n">
        <v>0.0155486369238966</v>
      </c>
      <c r="AP60" s="84" t="n">
        <v>0.57367106949376</v>
      </c>
      <c r="AQ60" s="84" t="n">
        <v>0.0777764544174072</v>
      </c>
      <c r="AR60" s="84" t="n">
        <v>0.00178388878301225</v>
      </c>
      <c r="AS60" s="84" t="n">
        <v>0.00355438830252016</v>
      </c>
      <c r="AT60" s="84" t="n">
        <v>0</v>
      </c>
      <c r="AU60" s="84" t="n">
        <v>0.00542755022674069</v>
      </c>
      <c r="AV60" s="84" t="n">
        <v>0.00737806091234424</v>
      </c>
      <c r="AW60" s="84" t="n">
        <v>0.115955559494944</v>
      </c>
      <c r="AX60" s="84" t="n">
        <v>0</v>
      </c>
      <c r="AY60" s="84" t="n">
        <v>0</v>
      </c>
      <c r="AZ60" s="84" t="n">
        <v>0.00169940044647873</v>
      </c>
      <c r="BA60" s="84" t="n">
        <v>0</v>
      </c>
      <c r="BB60" s="84" t="n">
        <v>0</v>
      </c>
      <c r="BC60" s="84" t="n">
        <v>0.0061472277304745</v>
      </c>
      <c r="BD60" s="84" t="n">
        <v>0.00210515148955066</v>
      </c>
      <c r="BE60" s="84" t="n">
        <v>0</v>
      </c>
      <c r="BF60" s="84" t="n">
        <v>0</v>
      </c>
      <c r="BG60" s="84" t="n">
        <v>0</v>
      </c>
      <c r="BH60" s="84" t="n">
        <v>0.0463413717733865</v>
      </c>
      <c r="BI60" s="84" t="n">
        <v>0.00150557845540415</v>
      </c>
      <c r="BJ60" s="84" t="n">
        <v>0.0148122854336353</v>
      </c>
      <c r="BK60" s="84" t="n">
        <v>0.0017054958523284</v>
      </c>
      <c r="BL60" s="84" t="n">
        <v>0</v>
      </c>
      <c r="BM60" s="84" t="n">
        <v>0.00583893579906401</v>
      </c>
      <c r="BN60" s="84" t="n">
        <v>0.0019959616787597</v>
      </c>
      <c r="BO60" s="84" t="n">
        <v>0</v>
      </c>
      <c r="BP60" s="84" t="n">
        <v>0.000879307449858609</v>
      </c>
      <c r="BQ60" s="85" t="n">
        <v>0</v>
      </c>
      <c r="BR60" s="69" t="n">
        <v>2.86751050918915</v>
      </c>
      <c r="BS60" s="70" t="n">
        <v>0</v>
      </c>
      <c r="BT60" s="71" t="n">
        <v>0</v>
      </c>
      <c r="BU60" s="71" t="n">
        <v>0</v>
      </c>
      <c r="BV60" s="71" t="n">
        <v>0.182163864741895</v>
      </c>
      <c r="BW60" s="71" t="n">
        <v>0.983981237314647</v>
      </c>
      <c r="BX60" s="72" t="n">
        <v>0</v>
      </c>
      <c r="BY60" s="69" t="n">
        <v>1.16614510205654</v>
      </c>
      <c r="BZ60" s="74" t="n">
        <v>4.03365561124569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0.0161691827412432</v>
      </c>
      <c r="D62" s="84" t="n">
        <v>0</v>
      </c>
      <c r="E62" s="84" t="n">
        <v>0</v>
      </c>
      <c r="F62" s="84" t="n">
        <v>0.00212623188452446</v>
      </c>
      <c r="G62" s="84" t="n">
        <v>0.00840062945388935</v>
      </c>
      <c r="H62" s="84" t="n">
        <v>0</v>
      </c>
      <c r="I62" s="84" t="n">
        <v>0</v>
      </c>
      <c r="J62" s="84" t="n">
        <v>0</v>
      </c>
      <c r="K62" s="84" t="n">
        <v>0.00236389114480634</v>
      </c>
      <c r="L62" s="84" t="n">
        <v>0.007118020877362</v>
      </c>
      <c r="M62" s="84" t="n">
        <v>0</v>
      </c>
      <c r="N62" s="84" t="n">
        <v>0</v>
      </c>
      <c r="O62" s="84" t="n">
        <v>0.142552099420581</v>
      </c>
      <c r="P62" s="84" t="n">
        <v>0.0237871859321825</v>
      </c>
      <c r="Q62" s="84" t="n">
        <v>0.045218673649225</v>
      </c>
      <c r="R62" s="84" t="n">
        <v>0</v>
      </c>
      <c r="S62" s="84" t="n">
        <v>0.00648569203995603</v>
      </c>
      <c r="T62" s="84" t="n">
        <v>0</v>
      </c>
      <c r="U62" s="84" t="n">
        <v>0</v>
      </c>
      <c r="V62" s="84" t="n">
        <v>0</v>
      </c>
      <c r="W62" s="84" t="n">
        <v>0</v>
      </c>
      <c r="X62" s="84" t="n">
        <v>0</v>
      </c>
      <c r="Y62" s="84" t="n">
        <v>0</v>
      </c>
      <c r="Z62" s="84" t="n">
        <v>0</v>
      </c>
      <c r="AA62" s="84" t="n">
        <v>0.0200201020729023</v>
      </c>
      <c r="AB62" s="84" t="n">
        <v>0</v>
      </c>
      <c r="AC62" s="84" t="n">
        <v>0</v>
      </c>
      <c r="AD62" s="84" t="n">
        <v>0</v>
      </c>
      <c r="AE62" s="84" t="n">
        <v>0</v>
      </c>
      <c r="AF62" s="84" t="n">
        <v>0</v>
      </c>
      <c r="AG62" s="84" t="n">
        <v>0</v>
      </c>
      <c r="AH62" s="84" t="n">
        <v>0</v>
      </c>
      <c r="AI62" s="84" t="n">
        <v>0.0751161635250445</v>
      </c>
      <c r="AJ62" s="84" t="n">
        <v>0</v>
      </c>
      <c r="AK62" s="84" t="n">
        <v>0.00707097101477597</v>
      </c>
      <c r="AL62" s="84" t="n">
        <v>0.0159622105248452</v>
      </c>
      <c r="AM62" s="84" t="n">
        <v>0</v>
      </c>
      <c r="AN62" s="84" t="n">
        <v>0</v>
      </c>
      <c r="AO62" s="84" t="n">
        <v>0</v>
      </c>
      <c r="AP62" s="84" t="n">
        <v>0.0293461352228226</v>
      </c>
      <c r="AQ62" s="84" t="n">
        <v>0.00965350702508173</v>
      </c>
      <c r="AR62" s="84" t="n">
        <v>0.0039297685290061</v>
      </c>
      <c r="AS62" s="84" t="n">
        <v>0</v>
      </c>
      <c r="AT62" s="84" t="n">
        <v>0</v>
      </c>
      <c r="AU62" s="84" t="n">
        <v>0</v>
      </c>
      <c r="AV62" s="84" t="n">
        <v>0.164336830937503</v>
      </c>
      <c r="AW62" s="84" t="n">
        <v>0.100926702336026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0.00419216114628449</v>
      </c>
      <c r="BI62" s="84" t="n">
        <v>0</v>
      </c>
      <c r="BJ62" s="84" t="n">
        <v>0.0168637428165565</v>
      </c>
      <c r="BK62" s="84" t="n">
        <v>0.0217667417273908</v>
      </c>
      <c r="BL62" s="84" t="n">
        <v>0</v>
      </c>
      <c r="BM62" s="84" t="n">
        <v>0.00800507880101346</v>
      </c>
      <c r="BN62" s="84" t="n">
        <v>0.00473739973288666</v>
      </c>
      <c r="BO62" s="84" t="n">
        <v>0</v>
      </c>
      <c r="BP62" s="84" t="n">
        <v>0.285788668286737</v>
      </c>
      <c r="BQ62" s="85" t="n">
        <v>0</v>
      </c>
      <c r="BR62" s="69" t="n">
        <v>1.02193779084265</v>
      </c>
      <c r="BS62" s="70" t="n">
        <v>0</v>
      </c>
      <c r="BT62" s="71" t="n">
        <v>0</v>
      </c>
      <c r="BU62" s="71" t="n">
        <v>0</v>
      </c>
      <c r="BV62" s="71" t="n">
        <v>0.13865472475313</v>
      </c>
      <c r="BW62" s="71" t="n">
        <v>0.262874864201467</v>
      </c>
      <c r="BX62" s="72" t="n">
        <v>0</v>
      </c>
      <c r="BY62" s="69" t="n">
        <v>0.401529588954597</v>
      </c>
      <c r="BZ62" s="74" t="n">
        <v>1.42346737979724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4.34530841308183</v>
      </c>
      <c r="D65" s="84" t="n">
        <v>3.29029415822754</v>
      </c>
      <c r="E65" s="84" t="n">
        <v>0.0393155287287193</v>
      </c>
      <c r="F65" s="84" t="n">
        <v>0.0924880975037249</v>
      </c>
      <c r="G65" s="84" t="n">
        <v>1.53475976956142</v>
      </c>
      <c r="H65" s="84" t="n">
        <v>0.219083416885821</v>
      </c>
      <c r="I65" s="84" t="n">
        <v>0.088965176089945</v>
      </c>
      <c r="J65" s="84" t="n">
        <v>0.551203447289709</v>
      </c>
      <c r="K65" s="84" t="n">
        <v>0.0411035290933283</v>
      </c>
      <c r="L65" s="84" t="n">
        <v>30.7505933743815</v>
      </c>
      <c r="M65" s="84" t="n">
        <v>0.538996347547049</v>
      </c>
      <c r="N65" s="84" t="n">
        <v>0.124106249653441</v>
      </c>
      <c r="O65" s="84" t="n">
        <v>0.158989561767778</v>
      </c>
      <c r="P65" s="84" t="n">
        <v>0.00107657771329725</v>
      </c>
      <c r="Q65" s="84" t="n">
        <v>0.148703948413774</v>
      </c>
      <c r="R65" s="84" t="n">
        <v>0.024807828532069</v>
      </c>
      <c r="S65" s="84" t="n">
        <v>1.94074655787952</v>
      </c>
      <c r="T65" s="84" t="n">
        <v>0.00385500217110415</v>
      </c>
      <c r="U65" s="84" t="n">
        <v>0.0102962926906224</v>
      </c>
      <c r="V65" s="84" t="n">
        <v>0.0795053112482652</v>
      </c>
      <c r="W65" s="84" t="n">
        <v>10.7895270402109</v>
      </c>
      <c r="X65" s="84" t="n">
        <v>2.01290091895696</v>
      </c>
      <c r="Y65" s="84" t="n">
        <v>0.773899038366018</v>
      </c>
      <c r="Z65" s="84" t="n">
        <v>0.578635196939489</v>
      </c>
      <c r="AA65" s="84" t="n">
        <v>0.364723054704419</v>
      </c>
      <c r="AB65" s="84" t="n">
        <v>1.33534020784461</v>
      </c>
      <c r="AC65" s="84" t="n">
        <v>0.54828908140419</v>
      </c>
      <c r="AD65" s="84" t="n">
        <v>0.541988526329819</v>
      </c>
      <c r="AE65" s="84" t="n">
        <v>0.439969991176726</v>
      </c>
      <c r="AF65" s="84" t="n">
        <v>0.0217351302388564</v>
      </c>
      <c r="AG65" s="84" t="n">
        <v>0.199623763176165</v>
      </c>
      <c r="AH65" s="84" t="n">
        <v>1.31448867627616</v>
      </c>
      <c r="AI65" s="84" t="n">
        <v>0.232144203747976</v>
      </c>
      <c r="AJ65" s="84" t="n">
        <v>0.0492498872088687</v>
      </c>
      <c r="AK65" s="84" t="n">
        <v>0.161072794125061</v>
      </c>
      <c r="AL65" s="84" t="n">
        <v>0.15453612055117</v>
      </c>
      <c r="AM65" s="84" t="n">
        <v>0.954400543045414</v>
      </c>
      <c r="AN65" s="84" t="n">
        <v>0.210249758797518</v>
      </c>
      <c r="AO65" s="84" t="n">
        <v>0.742447203436676</v>
      </c>
      <c r="AP65" s="84" t="n">
        <v>1.11611896589087</v>
      </c>
      <c r="AQ65" s="84" t="n">
        <v>1.52177111606998</v>
      </c>
      <c r="AR65" s="84" t="n">
        <v>0.0024534303354687</v>
      </c>
      <c r="AS65" s="84" t="n">
        <v>0.00936852069676524</v>
      </c>
      <c r="AT65" s="84" t="n">
        <v>0</v>
      </c>
      <c r="AU65" s="84" t="n">
        <v>0.0142468759680453</v>
      </c>
      <c r="AV65" s="84" t="n">
        <v>0.0492394206922598</v>
      </c>
      <c r="AW65" s="84" t="n">
        <v>0.903976893575029</v>
      </c>
      <c r="AX65" s="84" t="n">
        <v>0</v>
      </c>
      <c r="AY65" s="84" t="n">
        <v>0</v>
      </c>
      <c r="AZ65" s="84" t="n">
        <v>0.00447921467770974</v>
      </c>
      <c r="BA65" s="84" t="n">
        <v>0</v>
      </c>
      <c r="BB65" s="84" t="n">
        <v>0.0308518960751488</v>
      </c>
      <c r="BC65" s="84" t="n">
        <v>0.0262717663690373</v>
      </c>
      <c r="BD65" s="84" t="n">
        <v>0</v>
      </c>
      <c r="BE65" s="84" t="n">
        <v>0</v>
      </c>
      <c r="BF65" s="84" t="n">
        <v>0.106077624399049</v>
      </c>
      <c r="BG65" s="84" t="n">
        <v>0</v>
      </c>
      <c r="BH65" s="84" t="n">
        <v>0.133806859630334</v>
      </c>
      <c r="BI65" s="84" t="n">
        <v>0.002070662638889</v>
      </c>
      <c r="BJ65" s="84" t="n">
        <v>0.630346418525041</v>
      </c>
      <c r="BK65" s="84" t="n">
        <v>0.252993455137088</v>
      </c>
      <c r="BL65" s="84" t="n">
        <v>0.0933981089696875</v>
      </c>
      <c r="BM65" s="84" t="n">
        <v>1.42535795563036</v>
      </c>
      <c r="BN65" s="84" t="n">
        <v>2.98862464535439</v>
      </c>
      <c r="BO65" s="84" t="n">
        <v>0</v>
      </c>
      <c r="BP65" s="84" t="n">
        <v>0.455572172335974</v>
      </c>
      <c r="BQ65" s="85" t="n">
        <v>0</v>
      </c>
      <c r="BR65" s="69" t="n">
        <v>75.1764457279686</v>
      </c>
      <c r="BS65" s="70" t="n">
        <v>0</v>
      </c>
      <c r="BT65" s="71" t="n">
        <v>0.184334076270881</v>
      </c>
      <c r="BU65" s="71" t="n">
        <v>0</v>
      </c>
      <c r="BV65" s="71" t="n">
        <v>5.30217317226372</v>
      </c>
      <c r="BW65" s="71" t="n">
        <v>2.51885163345457</v>
      </c>
      <c r="BX65" s="72" t="n">
        <v>0</v>
      </c>
      <c r="BY65" s="69" t="n">
        <v>8.00535888198918</v>
      </c>
      <c r="BZ65" s="74" t="n">
        <v>83.1818046099578</v>
      </c>
    </row>
    <row r="66" ht="15" customHeight="1">
      <c r="A66" s="35" t="s">
        <v>120</v>
      </c>
      <c r="B66" s="8" t="s">
        <v>4</v>
      </c>
      <c r="C66" s="83" t="n">
        <v>0.0146178266645106</v>
      </c>
      <c r="D66" s="84" t="n">
        <v>0.0023685090914538</v>
      </c>
      <c r="E66" s="84" t="n">
        <v>0.000133138262511931</v>
      </c>
      <c r="F66" s="84" t="n">
        <v>0.000303644417248693</v>
      </c>
      <c r="G66" s="84" t="n">
        <v>0.00820691118401654</v>
      </c>
      <c r="H66" s="84" t="n">
        <v>0</v>
      </c>
      <c r="I66" s="84" t="n">
        <v>0.000286560676809615</v>
      </c>
      <c r="J66" s="84" t="n">
        <v>0</v>
      </c>
      <c r="K66" s="84" t="n">
        <v>0.00025413849992418</v>
      </c>
      <c r="L66" s="84" t="n">
        <v>0.00223680871603556</v>
      </c>
      <c r="M66" s="84" t="n">
        <v>0.000458573065844316</v>
      </c>
      <c r="N66" s="84" t="n">
        <v>0</v>
      </c>
      <c r="O66" s="84" t="n">
        <v>0.000861324630152456</v>
      </c>
      <c r="P66" s="84" t="n">
        <v>0</v>
      </c>
      <c r="Q66" s="84" t="n">
        <v>0.000934908573995163</v>
      </c>
      <c r="R66" s="84" t="n">
        <v>0</v>
      </c>
      <c r="S66" s="84" t="n">
        <v>0.0123113801256945</v>
      </c>
      <c r="T66" s="84" t="n">
        <v>0</v>
      </c>
      <c r="U66" s="84" t="n">
        <v>0</v>
      </c>
      <c r="V66" s="84" t="n">
        <v>0</v>
      </c>
      <c r="W66" s="84" t="n">
        <v>0.06827127660051</v>
      </c>
      <c r="X66" s="84" t="n">
        <v>0.0122567481879775</v>
      </c>
      <c r="Y66" s="84" t="n">
        <v>0.00470981767335111</v>
      </c>
      <c r="Z66" s="84" t="n">
        <v>0.000946160464156669</v>
      </c>
      <c r="AA66" s="84" t="n">
        <v>0.00214442318355389</v>
      </c>
      <c r="AB66" s="84" t="n">
        <v>0.0068599470712691</v>
      </c>
      <c r="AC66" s="84" t="n">
        <v>0.00323309279185763</v>
      </c>
      <c r="AD66" s="84" t="n">
        <v>0.00337950374304091</v>
      </c>
      <c r="AE66" s="84" t="n">
        <v>0.00163081967988646</v>
      </c>
      <c r="AF66" s="84" t="n">
        <v>0</v>
      </c>
      <c r="AG66" s="84" t="n">
        <v>0.000696269924258168</v>
      </c>
      <c r="AH66" s="84" t="n">
        <v>0</v>
      </c>
      <c r="AI66" s="84" t="n">
        <v>0</v>
      </c>
      <c r="AJ66" s="84" t="n">
        <v>0</v>
      </c>
      <c r="AK66" s="84" t="n">
        <v>0.000595888428533626</v>
      </c>
      <c r="AL66" s="84" t="n">
        <v>0.000776203598018055</v>
      </c>
      <c r="AM66" s="84" t="n">
        <v>0.00104848113386995</v>
      </c>
      <c r="AN66" s="84" t="n">
        <v>0.000891670211487909</v>
      </c>
      <c r="AO66" s="84" t="n">
        <v>0.00443365105211419</v>
      </c>
      <c r="AP66" s="84" t="n">
        <v>0</v>
      </c>
      <c r="AQ66" s="84" t="n">
        <v>0.00124642744114418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</v>
      </c>
      <c r="BL66" s="84" t="n">
        <v>0</v>
      </c>
      <c r="BM66" s="84" t="n">
        <v>0.00117521140739126</v>
      </c>
      <c r="BN66" s="84" t="n">
        <v>0.00436859686895259</v>
      </c>
      <c r="BO66" s="84" t="n">
        <v>0</v>
      </c>
      <c r="BP66" s="84" t="n">
        <v>0.00205249240179521</v>
      </c>
      <c r="BQ66" s="85" t="n">
        <v>0</v>
      </c>
      <c r="BR66" s="69" t="n">
        <v>0.163690405771366</v>
      </c>
      <c r="BS66" s="70" t="n">
        <v>0</v>
      </c>
      <c r="BT66" s="71" t="n">
        <v>0</v>
      </c>
      <c r="BU66" s="71" t="n">
        <v>0</v>
      </c>
      <c r="BV66" s="71" t="n">
        <v>0</v>
      </c>
      <c r="BW66" s="71" t="n">
        <v>0</v>
      </c>
      <c r="BX66" s="72" t="n">
        <v>0</v>
      </c>
      <c r="BY66" s="69" t="n">
        <v>0</v>
      </c>
      <c r="BZ66" s="74" t="n">
        <v>0.163690405771366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2131.22992793557</v>
      </c>
      <c r="D74" s="48" t="n">
        <v>2037.91825235047</v>
      </c>
      <c r="E74" s="48" t="n">
        <v>116.701488255327</v>
      </c>
      <c r="F74" s="48" t="n">
        <v>114.530211113855</v>
      </c>
      <c r="G74" s="48" t="n">
        <v>621.391532867482</v>
      </c>
      <c r="H74" s="48" t="n">
        <v>423.809333311078</v>
      </c>
      <c r="I74" s="48" t="n">
        <v>208.588758493411</v>
      </c>
      <c r="J74" s="48" t="n">
        <v>4257.57614135498</v>
      </c>
      <c r="K74" s="48" t="n">
        <v>1701.25590120562</v>
      </c>
      <c r="L74" s="48" t="n">
        <v>9663.55244876762</v>
      </c>
      <c r="M74" s="48" t="n">
        <v>1313.13488573386</v>
      </c>
      <c r="N74" s="48" t="n">
        <v>53.9330061894888</v>
      </c>
      <c r="O74" s="48" t="n">
        <v>604.803111033182</v>
      </c>
      <c r="P74" s="48" t="n">
        <v>670.487284583598</v>
      </c>
      <c r="Q74" s="48" t="n">
        <v>506.558830675683</v>
      </c>
      <c r="R74" s="48" t="n">
        <v>288.843819378501</v>
      </c>
      <c r="S74" s="48" t="n">
        <v>1251.28722219816</v>
      </c>
      <c r="T74" s="48" t="n">
        <v>103.20677318946</v>
      </c>
      <c r="U74" s="48" t="n">
        <v>1965.4892265441</v>
      </c>
      <c r="V74" s="48" t="n">
        <v>1484.85286803261</v>
      </c>
      <c r="W74" s="48" t="n">
        <v>1786.02851812629</v>
      </c>
      <c r="X74" s="48" t="n">
        <v>679.756389165645</v>
      </c>
      <c r="Y74" s="48" t="n">
        <v>601.831115066136</v>
      </c>
      <c r="Z74" s="48" t="n">
        <v>265.904355320102</v>
      </c>
      <c r="AA74" s="48" t="n">
        <v>1024.81474923158</v>
      </c>
      <c r="AB74" s="48" t="n">
        <v>1220.40195250823</v>
      </c>
      <c r="AC74" s="48" t="n">
        <v>4106.52647128173</v>
      </c>
      <c r="AD74" s="48" t="n">
        <v>1452.13448742396</v>
      </c>
      <c r="AE74" s="48" t="n">
        <v>1174.58712271829</v>
      </c>
      <c r="AF74" s="48" t="n">
        <v>1117.93831100817</v>
      </c>
      <c r="AG74" s="48" t="n">
        <v>703.605375235312</v>
      </c>
      <c r="AH74" s="48" t="n">
        <v>1071.07778733956</v>
      </c>
      <c r="AI74" s="48" t="n">
        <v>1337.55429432909</v>
      </c>
      <c r="AJ74" s="48" t="n">
        <v>814.12527142435</v>
      </c>
      <c r="AK74" s="48" t="n">
        <v>277.698352372015</v>
      </c>
      <c r="AL74" s="48" t="n">
        <v>544.233794875537</v>
      </c>
      <c r="AM74" s="48" t="n">
        <v>639.590230946824</v>
      </c>
      <c r="AN74" s="48" t="n">
        <v>608.903047497832</v>
      </c>
      <c r="AO74" s="48" t="n">
        <v>202.729615726734</v>
      </c>
      <c r="AP74" s="48" t="n">
        <v>4055.48030273333</v>
      </c>
      <c r="AQ74" s="48" t="n">
        <v>2714.38800601855</v>
      </c>
      <c r="AR74" s="48" t="n">
        <v>1764.15100608021</v>
      </c>
      <c r="AS74" s="48" t="n">
        <v>76.0731011047422</v>
      </c>
      <c r="AT74" s="48" t="n">
        <v>240.303384909849</v>
      </c>
      <c r="AU74" s="48" t="n">
        <v>99.0211552817953</v>
      </c>
      <c r="AV74" s="48" t="n">
        <v>250.414802070565</v>
      </c>
      <c r="AW74" s="48" t="n">
        <v>4162.3136148195</v>
      </c>
      <c r="AX74" s="48" t="n">
        <v>42.8780043875394</v>
      </c>
      <c r="AY74" s="48" t="n">
        <v>59.0331867305724</v>
      </c>
      <c r="AZ74" s="48" t="n">
        <v>59.2582235046226</v>
      </c>
      <c r="BA74" s="48" t="n">
        <v>110.634957102408</v>
      </c>
      <c r="BB74" s="48" t="n">
        <v>232.71155694043</v>
      </c>
      <c r="BC74" s="48" t="n">
        <v>187.270020998839</v>
      </c>
      <c r="BD74" s="48" t="n">
        <v>158.816055286128</v>
      </c>
      <c r="BE74" s="48" t="n">
        <v>117.793866619479</v>
      </c>
      <c r="BF74" s="48" t="n">
        <v>120.542715928297</v>
      </c>
      <c r="BG74" s="48" t="n">
        <v>100.685949962846</v>
      </c>
      <c r="BH74" s="48" t="n">
        <v>343.024021174903</v>
      </c>
      <c r="BI74" s="48" t="n">
        <v>48.8134621736627</v>
      </c>
      <c r="BJ74" s="48" t="n">
        <v>921.331772386739</v>
      </c>
      <c r="BK74" s="48" t="n">
        <v>532.578838526639</v>
      </c>
      <c r="BL74" s="48" t="n">
        <v>69.744637302466</v>
      </c>
      <c r="BM74" s="48" t="n">
        <v>691.815989373943</v>
      </c>
      <c r="BN74" s="48" t="n">
        <v>1062.14931756775</v>
      </c>
      <c r="BO74" s="48" t="n">
        <v>46.3571051875965</v>
      </c>
      <c r="BP74" s="48" t="n">
        <v>599.132343391023</v>
      </c>
      <c r="BQ74" s="92" t="n">
        <v>0</v>
      </c>
      <c r="BR74" s="93" t="n">
        <v>68015.3096623759</v>
      </c>
      <c r="BS74" s="94" t="n">
        <v>0.0303478752957259</v>
      </c>
      <c r="BT74" s="95" t="n">
        <v>45.2318498622538</v>
      </c>
      <c r="BU74" s="95" t="n">
        <v>0</v>
      </c>
      <c r="BV74" s="95" t="n">
        <v>10602.813464854</v>
      </c>
      <c r="BW74" s="95" t="n">
        <v>4943.61467503259</v>
      </c>
      <c r="BX74" s="96" t="n">
        <v>0</v>
      </c>
      <c r="BY74" s="93" t="n">
        <v>15591.6903376241</v>
      </c>
      <c r="BZ74" s="97" t="n">
        <v>83607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989.280699489719</v>
      </c>
      <c r="D6" s="81" t="n">
        <v>899.728813091342</v>
      </c>
      <c r="E6" s="81" t="n">
        <v>26.7539054034429</v>
      </c>
      <c r="F6" s="81" t="n">
        <v>0.506389383841524</v>
      </c>
      <c r="G6" s="81" t="n">
        <v>0.460199560555619</v>
      </c>
      <c r="H6" s="81" t="n">
        <v>0</v>
      </c>
      <c r="I6" s="81" t="n">
        <v>0</v>
      </c>
      <c r="J6" s="81" t="n">
        <v>705.962883740564</v>
      </c>
      <c r="K6" s="81" t="n">
        <v>1.17381610405237</v>
      </c>
      <c r="L6" s="81" t="n">
        <v>9298.97348996367</v>
      </c>
      <c r="M6" s="81" t="n">
        <v>51.6633933410786</v>
      </c>
      <c r="N6" s="81" t="n">
        <v>229.096962585172</v>
      </c>
      <c r="O6" s="81" t="n">
        <v>721.442363789009</v>
      </c>
      <c r="P6" s="81" t="n">
        <v>104.745167246222</v>
      </c>
      <c r="Q6" s="81" t="n">
        <v>1.08101801288742</v>
      </c>
      <c r="R6" s="81" t="n">
        <v>13.6616208853275</v>
      </c>
      <c r="S6" s="81" t="n">
        <v>31.573521113992</v>
      </c>
      <c r="T6" s="81" t="n">
        <v>0</v>
      </c>
      <c r="U6" s="81" t="n">
        <v>0.879474317128288</v>
      </c>
      <c r="V6" s="81" t="n">
        <v>160.550285394049</v>
      </c>
      <c r="W6" s="81" t="n">
        <v>3.46563371768893</v>
      </c>
      <c r="X6" s="81" t="n">
        <v>4.80293253634265</v>
      </c>
      <c r="Y6" s="81" t="n">
        <v>0.494601715671238</v>
      </c>
      <c r="Z6" s="81" t="n">
        <v>2.36992365166791</v>
      </c>
      <c r="AA6" s="81" t="n">
        <v>8.54664490681614</v>
      </c>
      <c r="AB6" s="81" t="n">
        <v>2.74157746715716</v>
      </c>
      <c r="AC6" s="81" t="n">
        <v>1.75236686879493</v>
      </c>
      <c r="AD6" s="81" t="n">
        <v>0.133343249945431</v>
      </c>
      <c r="AE6" s="81" t="n">
        <v>0.330538712947938</v>
      </c>
      <c r="AF6" s="81" t="n">
        <v>0</v>
      </c>
      <c r="AG6" s="81" t="n">
        <v>0.0201623803981055</v>
      </c>
      <c r="AH6" s="81" t="n">
        <v>0.0511226796619826</v>
      </c>
      <c r="AI6" s="81" t="n">
        <v>0.0191941920770281</v>
      </c>
      <c r="AJ6" s="81" t="n">
        <v>0.0425238872505374</v>
      </c>
      <c r="AK6" s="81" t="n">
        <v>0.0196918099113492</v>
      </c>
      <c r="AL6" s="81" t="n">
        <v>2.2803682655388</v>
      </c>
      <c r="AM6" s="81" t="n">
        <v>0</v>
      </c>
      <c r="AN6" s="81" t="n">
        <v>0.0595760970421781</v>
      </c>
      <c r="AO6" s="81" t="n">
        <v>2.12088253636403</v>
      </c>
      <c r="AP6" s="81" t="n">
        <v>6.16930002834426</v>
      </c>
      <c r="AQ6" s="81" t="n">
        <v>764.771799179688</v>
      </c>
      <c r="AR6" s="81" t="n">
        <v>0.0780739534371842</v>
      </c>
      <c r="AS6" s="81" t="n">
        <v>0</v>
      </c>
      <c r="AT6" s="81" t="n">
        <v>0.0514179614230976</v>
      </c>
      <c r="AU6" s="81" t="n">
        <v>0.0352849937767216</v>
      </c>
      <c r="AV6" s="81" t="n">
        <v>66.376462727969</v>
      </c>
      <c r="AW6" s="81" t="n">
        <v>870.590676938326</v>
      </c>
      <c r="AX6" s="81" t="n">
        <v>0</v>
      </c>
      <c r="AY6" s="81" t="n">
        <v>0.0234621514200023</v>
      </c>
      <c r="AZ6" s="81" t="n">
        <v>0.00226534410765695</v>
      </c>
      <c r="BA6" s="81" t="n">
        <v>0.00213347841260992</v>
      </c>
      <c r="BB6" s="81" t="n">
        <v>0.254175658424172</v>
      </c>
      <c r="BC6" s="81" t="n">
        <v>0.290573265518778</v>
      </c>
      <c r="BD6" s="81" t="n">
        <v>0.0327088403499517</v>
      </c>
      <c r="BE6" s="81" t="n">
        <v>0.958316716956775</v>
      </c>
      <c r="BF6" s="81" t="n">
        <v>0.084228953865125</v>
      </c>
      <c r="BG6" s="81" t="n">
        <v>0.00545779863066113</v>
      </c>
      <c r="BH6" s="81" t="n">
        <v>9.82190478282493</v>
      </c>
      <c r="BI6" s="81" t="n">
        <v>0.00412334416983087</v>
      </c>
      <c r="BJ6" s="81" t="n">
        <v>116.401164511074</v>
      </c>
      <c r="BK6" s="81" t="n">
        <v>45.1503930199195</v>
      </c>
      <c r="BL6" s="81" t="n">
        <v>3.94677979696448</v>
      </c>
      <c r="BM6" s="81" t="n">
        <v>45.3212615487273</v>
      </c>
      <c r="BN6" s="81" t="n">
        <v>18.826651576423</v>
      </c>
      <c r="BO6" s="81" t="n">
        <v>0.0129134869990739</v>
      </c>
      <c r="BP6" s="81" t="n">
        <v>64.2805821102507</v>
      </c>
      <c r="BQ6" s="82" t="n">
        <v>0</v>
      </c>
      <c r="BR6" s="64" t="n">
        <v>15280.2772002653</v>
      </c>
      <c r="BS6" s="65" t="n">
        <v>3944.10309412818</v>
      </c>
      <c r="BT6" s="66" t="n">
        <v>32.6206628970647</v>
      </c>
      <c r="BU6" s="66" t="n">
        <v>0</v>
      </c>
      <c r="BV6" s="66" t="n">
        <v>32241.168790806</v>
      </c>
      <c r="BW6" s="66" t="n">
        <v>224.844054121433</v>
      </c>
      <c r="BX6" s="67" t="n">
        <v>0</v>
      </c>
      <c r="BY6" s="64" t="n">
        <v>36442.7366019527</v>
      </c>
      <c r="BZ6" s="68" t="n">
        <v>51723.013802218</v>
      </c>
    </row>
    <row r="7" ht="15" customHeight="1">
      <c r="A7" s="20" t="s">
        <v>16</v>
      </c>
      <c r="B7" s="8" t="s">
        <v>17</v>
      </c>
      <c r="C7" s="83" t="n">
        <v>150.468176010941</v>
      </c>
      <c r="D7" s="84" t="n">
        <v>920.153750888158</v>
      </c>
      <c r="E7" s="84" t="n">
        <v>31.7223667830804</v>
      </c>
      <c r="F7" s="84" t="n">
        <v>0.934556728962455</v>
      </c>
      <c r="G7" s="84" t="n">
        <v>1.83918854213248</v>
      </c>
      <c r="H7" s="84" t="n">
        <v>0</v>
      </c>
      <c r="I7" s="84" t="n">
        <v>0</v>
      </c>
      <c r="J7" s="84" t="n">
        <v>7402.56029944009</v>
      </c>
      <c r="K7" s="84" t="n">
        <v>0.434750400553177</v>
      </c>
      <c r="L7" s="84" t="n">
        <v>393.667093553674</v>
      </c>
      <c r="M7" s="84" t="n">
        <v>12.7801250772606</v>
      </c>
      <c r="N7" s="84" t="n">
        <v>10.0838669451999</v>
      </c>
      <c r="O7" s="84" t="n">
        <v>47.7303960395689</v>
      </c>
      <c r="P7" s="84" t="n">
        <v>38.6562056671875</v>
      </c>
      <c r="Q7" s="84" t="n">
        <v>0.992767231500022</v>
      </c>
      <c r="R7" s="84" t="n">
        <v>18.6724915492296</v>
      </c>
      <c r="S7" s="84" t="n">
        <v>35.4075185277174</v>
      </c>
      <c r="T7" s="84" t="n">
        <v>0</v>
      </c>
      <c r="U7" s="84" t="n">
        <v>0</v>
      </c>
      <c r="V7" s="84" t="n">
        <v>5.59832414500435</v>
      </c>
      <c r="W7" s="84" t="n">
        <v>13.2344555234442</v>
      </c>
      <c r="X7" s="84" t="n">
        <v>1.90800115269645</v>
      </c>
      <c r="Y7" s="84" t="n">
        <v>1.46861188734471</v>
      </c>
      <c r="Z7" s="84" t="n">
        <v>0.854470779903285</v>
      </c>
      <c r="AA7" s="84" t="n">
        <v>10.705566227263</v>
      </c>
      <c r="AB7" s="84" t="n">
        <v>11.7303959303237</v>
      </c>
      <c r="AC7" s="84" t="n">
        <v>3.06661056000229</v>
      </c>
      <c r="AD7" s="84" t="n">
        <v>0.581604888918442</v>
      </c>
      <c r="AE7" s="84" t="n">
        <v>0.256380452507561</v>
      </c>
      <c r="AF7" s="84" t="n">
        <v>0</v>
      </c>
      <c r="AG7" s="84" t="n">
        <v>0.0857099198235722</v>
      </c>
      <c r="AH7" s="84" t="n">
        <v>0.0702938479310816</v>
      </c>
      <c r="AI7" s="84" t="n">
        <v>0.0254787295055732</v>
      </c>
      <c r="AJ7" s="84" t="n">
        <v>0.102473852623126</v>
      </c>
      <c r="AK7" s="84" t="n">
        <v>0.027076301566123</v>
      </c>
      <c r="AL7" s="84" t="n">
        <v>1.94149958595554</v>
      </c>
      <c r="AM7" s="84" t="n">
        <v>0</v>
      </c>
      <c r="AN7" s="84" t="n">
        <v>0.0809130969614407</v>
      </c>
      <c r="AO7" s="84" t="n">
        <v>1.03899501629757</v>
      </c>
      <c r="AP7" s="84" t="n">
        <v>18.0960848979107</v>
      </c>
      <c r="AQ7" s="84" t="n">
        <v>30.8669632891922</v>
      </c>
      <c r="AR7" s="84" t="n">
        <v>0.000303662786513755</v>
      </c>
      <c r="AS7" s="84" t="n">
        <v>0</v>
      </c>
      <c r="AT7" s="84" t="n">
        <v>0.0271359206716203</v>
      </c>
      <c r="AU7" s="84" t="n">
        <v>0.0507615756731978</v>
      </c>
      <c r="AV7" s="84" t="n">
        <v>19.7701222996761</v>
      </c>
      <c r="AW7" s="84" t="n">
        <v>235.728928996677</v>
      </c>
      <c r="AX7" s="84" t="n">
        <v>0</v>
      </c>
      <c r="AY7" s="84" t="n">
        <v>0.0322605331911056</v>
      </c>
      <c r="AZ7" s="84" t="n">
        <v>0.00143939577054583</v>
      </c>
      <c r="BA7" s="84" t="n">
        <v>0</v>
      </c>
      <c r="BB7" s="84" t="n">
        <v>0.141285477547127</v>
      </c>
      <c r="BC7" s="84" t="n">
        <v>0.912920379435414</v>
      </c>
      <c r="BD7" s="84" t="n">
        <v>0.0121764091275291</v>
      </c>
      <c r="BE7" s="84" t="n">
        <v>0.0350022908953089</v>
      </c>
      <c r="BF7" s="84" t="n">
        <v>1.10731377418595</v>
      </c>
      <c r="BG7" s="84" t="n">
        <v>0</v>
      </c>
      <c r="BH7" s="84" t="n">
        <v>0.43081872663337</v>
      </c>
      <c r="BI7" s="84" t="n">
        <v>0</v>
      </c>
      <c r="BJ7" s="84" t="n">
        <v>32.0139119086269</v>
      </c>
      <c r="BK7" s="84" t="n">
        <v>15.0223133325586</v>
      </c>
      <c r="BL7" s="84" t="n">
        <v>1.32351753817659</v>
      </c>
      <c r="BM7" s="84" t="n">
        <v>5.07420836000345</v>
      </c>
      <c r="BN7" s="84" t="n">
        <v>7.73813701788909</v>
      </c>
      <c r="BO7" s="84" t="n">
        <v>0.0166642280638638</v>
      </c>
      <c r="BP7" s="84" t="n">
        <v>3.70576618368174</v>
      </c>
      <c r="BQ7" s="85" t="n">
        <v>0</v>
      </c>
      <c r="BR7" s="69" t="n">
        <v>9490.9884514817</v>
      </c>
      <c r="BS7" s="70" t="n">
        <v>164.255714155885</v>
      </c>
      <c r="BT7" s="71" t="n">
        <v>1.81825330670487</v>
      </c>
      <c r="BU7" s="71" t="n">
        <v>0</v>
      </c>
      <c r="BV7" s="71" t="n">
        <v>6461.50799939956</v>
      </c>
      <c r="BW7" s="71" t="n">
        <v>1131.95354734717</v>
      </c>
      <c r="BX7" s="72" t="n">
        <v>0</v>
      </c>
      <c r="BY7" s="69" t="n">
        <v>7759.53551420932</v>
      </c>
      <c r="BZ7" s="74" t="n">
        <v>17250.523965691</v>
      </c>
    </row>
    <row r="8" ht="15" customHeight="1">
      <c r="A8" s="20" t="s">
        <v>18</v>
      </c>
      <c r="B8" s="8" t="s">
        <v>19</v>
      </c>
      <c r="C8" s="83" t="n">
        <v>292.870668802751</v>
      </c>
      <c r="D8" s="84" t="n">
        <v>354.908097740348</v>
      </c>
      <c r="E8" s="84" t="n">
        <v>424.032750923447</v>
      </c>
      <c r="F8" s="84" t="n">
        <v>0.124477981592739</v>
      </c>
      <c r="G8" s="84" t="n">
        <v>0.16148984016145</v>
      </c>
      <c r="H8" s="84" t="n">
        <v>0</v>
      </c>
      <c r="I8" s="84" t="n">
        <v>0</v>
      </c>
      <c r="J8" s="84" t="n">
        <v>399.818189981183</v>
      </c>
      <c r="K8" s="84" t="n">
        <v>0.0281339962698467</v>
      </c>
      <c r="L8" s="84" t="n">
        <v>49.7244823813133</v>
      </c>
      <c r="M8" s="84" t="n">
        <v>3.49137518527275</v>
      </c>
      <c r="N8" s="84" t="n">
        <v>1.28041416572422</v>
      </c>
      <c r="O8" s="84" t="n">
        <v>5.81384974712267</v>
      </c>
      <c r="P8" s="84" t="n">
        <v>1.28083728512905</v>
      </c>
      <c r="Q8" s="84" t="n">
        <v>2.32610323759652</v>
      </c>
      <c r="R8" s="84" t="n">
        <v>289.85226555673</v>
      </c>
      <c r="S8" s="84" t="n">
        <v>527.338631361118</v>
      </c>
      <c r="T8" s="84" t="n">
        <v>0</v>
      </c>
      <c r="U8" s="84" t="n">
        <v>0</v>
      </c>
      <c r="V8" s="84" t="n">
        <v>0.194473436433794</v>
      </c>
      <c r="W8" s="84" t="n">
        <v>14.4224595203521</v>
      </c>
      <c r="X8" s="84" t="n">
        <v>0.745541059495355</v>
      </c>
      <c r="Y8" s="84" t="n">
        <v>0.0159150910988242</v>
      </c>
      <c r="Z8" s="84" t="n">
        <v>0.00977953591954965</v>
      </c>
      <c r="AA8" s="84" t="n">
        <v>167.256607111752</v>
      </c>
      <c r="AB8" s="84" t="n">
        <v>2.47278527264131</v>
      </c>
      <c r="AC8" s="84" t="n">
        <v>33.7244726897666</v>
      </c>
      <c r="AD8" s="84" t="n">
        <v>0.0510677825557004</v>
      </c>
      <c r="AE8" s="84" t="n">
        <v>0.840368223651837</v>
      </c>
      <c r="AF8" s="84" t="n">
        <v>0</v>
      </c>
      <c r="AG8" s="84" t="n">
        <v>0.00762238347384706</v>
      </c>
      <c r="AH8" s="84" t="n">
        <v>0.0127807086865028</v>
      </c>
      <c r="AI8" s="84" t="n">
        <v>0.00463249955859862</v>
      </c>
      <c r="AJ8" s="84" t="n">
        <v>0.012590193863957</v>
      </c>
      <c r="AK8" s="84" t="n">
        <v>0.00492296741193909</v>
      </c>
      <c r="AL8" s="84" t="n">
        <v>0.269416998169551</v>
      </c>
      <c r="AM8" s="84" t="n">
        <v>0</v>
      </c>
      <c r="AN8" s="84" t="n">
        <v>0.0147114826065692</v>
      </c>
      <c r="AO8" s="84" t="n">
        <v>0.0887138498503989</v>
      </c>
      <c r="AP8" s="84" t="n">
        <v>48.3689229859281</v>
      </c>
      <c r="AQ8" s="84" t="n">
        <v>56.8514623670247</v>
      </c>
      <c r="AR8" s="84" t="n">
        <v>0.0000364395602205699</v>
      </c>
      <c r="AS8" s="84" t="n">
        <v>0</v>
      </c>
      <c r="AT8" s="84" t="n">
        <v>0.00111353476380462</v>
      </c>
      <c r="AU8" s="84" t="n">
        <v>0.0082276635467461</v>
      </c>
      <c r="AV8" s="84" t="n">
        <v>10.8520451807674</v>
      </c>
      <c r="AW8" s="84" t="n">
        <v>146.918341322114</v>
      </c>
      <c r="AX8" s="84" t="n">
        <v>0</v>
      </c>
      <c r="AY8" s="84" t="n">
        <v>0.00586555564849742</v>
      </c>
      <c r="AZ8" s="84" t="n">
        <v>0.000172727614944883</v>
      </c>
      <c r="BA8" s="84" t="n">
        <v>0</v>
      </c>
      <c r="BB8" s="84" t="n">
        <v>0.0056434698978219</v>
      </c>
      <c r="BC8" s="84" t="n">
        <v>0.0876773368664012</v>
      </c>
      <c r="BD8" s="84" t="n">
        <v>0.000573326666403342</v>
      </c>
      <c r="BE8" s="84" t="n">
        <v>0.00104311536899283</v>
      </c>
      <c r="BF8" s="84" t="n">
        <v>0.00430533257608863</v>
      </c>
      <c r="BG8" s="84" t="n">
        <v>0</v>
      </c>
      <c r="BH8" s="84" t="n">
        <v>0.027209625282562</v>
      </c>
      <c r="BI8" s="84" t="n">
        <v>0</v>
      </c>
      <c r="BJ8" s="84" t="n">
        <v>19.5581300394465</v>
      </c>
      <c r="BK8" s="84" t="n">
        <v>17.8822228643942</v>
      </c>
      <c r="BL8" s="84" t="n">
        <v>2.57061414690548</v>
      </c>
      <c r="BM8" s="84" t="n">
        <v>14.9247120909214</v>
      </c>
      <c r="BN8" s="84" t="n">
        <v>3.78318268852904</v>
      </c>
      <c r="BO8" s="84" t="n">
        <v>0.000477710143900123</v>
      </c>
      <c r="BP8" s="84" t="n">
        <v>0.199260820852903</v>
      </c>
      <c r="BQ8" s="85" t="n">
        <v>0</v>
      </c>
      <c r="BR8" s="69" t="n">
        <v>2895.25186933787</v>
      </c>
      <c r="BS8" s="70" t="n">
        <v>5.61293458143011</v>
      </c>
      <c r="BT8" s="71" t="n">
        <v>0.542892347504528</v>
      </c>
      <c r="BU8" s="71" t="n">
        <v>0</v>
      </c>
      <c r="BV8" s="71" t="n">
        <v>4257.91123781695</v>
      </c>
      <c r="BW8" s="71" t="n">
        <v>49.3381207016455</v>
      </c>
      <c r="BX8" s="72" t="n">
        <v>0</v>
      </c>
      <c r="BY8" s="69" t="n">
        <v>4313.40518544753</v>
      </c>
      <c r="BZ8" s="74" t="n">
        <v>7208.6570547854</v>
      </c>
    </row>
    <row r="9" ht="15" customHeight="1">
      <c r="A9" s="20" t="s">
        <v>20</v>
      </c>
      <c r="B9" s="8" t="s">
        <v>139</v>
      </c>
      <c r="C9" s="83" t="n">
        <v>27.4286910530432</v>
      </c>
      <c r="D9" s="84" t="n">
        <v>103.51643839638</v>
      </c>
      <c r="E9" s="84" t="n">
        <v>2.78801754558749</v>
      </c>
      <c r="F9" s="84" t="n">
        <v>65.9331516690587</v>
      </c>
      <c r="G9" s="84" t="n">
        <v>149.709036903179</v>
      </c>
      <c r="H9" s="84" t="n">
        <v>0.0561995620292519</v>
      </c>
      <c r="I9" s="84" t="n">
        <v>0.227191666709951</v>
      </c>
      <c r="J9" s="84" t="n">
        <v>9.38833753838873</v>
      </c>
      <c r="K9" s="84" t="n">
        <v>2.31355976260043</v>
      </c>
      <c r="L9" s="84" t="n">
        <v>55.9504899850217</v>
      </c>
      <c r="M9" s="84" t="n">
        <v>5.55809268223925</v>
      </c>
      <c r="N9" s="84" t="n">
        <v>0</v>
      </c>
      <c r="O9" s="84" t="n">
        <v>0.208969525793125</v>
      </c>
      <c r="P9" s="84" t="n">
        <v>0.00376699414637805</v>
      </c>
      <c r="Q9" s="84" t="n">
        <v>0.191790645218652</v>
      </c>
      <c r="R9" s="84" t="n">
        <v>0.0274553104405114</v>
      </c>
      <c r="S9" s="84" t="n">
        <v>4.60851811714063</v>
      </c>
      <c r="T9" s="84" t="n">
        <v>0.0202205652447536</v>
      </c>
      <c r="U9" s="84" t="n">
        <v>0.0159095781186594</v>
      </c>
      <c r="V9" s="84" t="n">
        <v>44.9191159053153</v>
      </c>
      <c r="W9" s="84" t="n">
        <v>1011.17635616771</v>
      </c>
      <c r="X9" s="84" t="n">
        <v>15.5738716475756</v>
      </c>
      <c r="Y9" s="84" t="n">
        <v>2.08378812015246</v>
      </c>
      <c r="Z9" s="84" t="n">
        <v>0.428747227857128</v>
      </c>
      <c r="AA9" s="84" t="n">
        <v>2.46188620707185</v>
      </c>
      <c r="AB9" s="84" t="n">
        <v>988.912430980455</v>
      </c>
      <c r="AC9" s="84" t="n">
        <v>80.9027184845931</v>
      </c>
      <c r="AD9" s="84" t="n">
        <v>48.3071604445439</v>
      </c>
      <c r="AE9" s="84" t="n">
        <v>1.16567370783946</v>
      </c>
      <c r="AF9" s="84" t="n">
        <v>0</v>
      </c>
      <c r="AG9" s="84" t="n">
        <v>7.79345863657122</v>
      </c>
      <c r="AH9" s="84" t="n">
        <v>0.953639115928452</v>
      </c>
      <c r="AI9" s="84" t="n">
        <v>6.79852172278724</v>
      </c>
      <c r="AJ9" s="84" t="n">
        <v>5.49779235190706</v>
      </c>
      <c r="AK9" s="84" t="n">
        <v>0.748071107450988</v>
      </c>
      <c r="AL9" s="84" t="n">
        <v>7.11328201141328</v>
      </c>
      <c r="AM9" s="84" t="n">
        <v>1.13658555669717</v>
      </c>
      <c r="AN9" s="84" t="n">
        <v>8.31995276819959</v>
      </c>
      <c r="AO9" s="84" t="n">
        <v>80.6386184380273</v>
      </c>
      <c r="AP9" s="84" t="n">
        <v>1289.45096044082</v>
      </c>
      <c r="AQ9" s="84" t="n">
        <v>19.9189586913267</v>
      </c>
      <c r="AR9" s="84" t="n">
        <v>0.00158192405415667</v>
      </c>
      <c r="AS9" s="84" t="n">
        <v>0</v>
      </c>
      <c r="AT9" s="84" t="n">
        <v>0.000131157947820006</v>
      </c>
      <c r="AU9" s="84" t="n">
        <v>0.811845047038621</v>
      </c>
      <c r="AV9" s="84" t="n">
        <v>0.538114548163815</v>
      </c>
      <c r="AW9" s="84" t="n">
        <v>3.62175505021453</v>
      </c>
      <c r="AX9" s="84" t="n">
        <v>0</v>
      </c>
      <c r="AY9" s="84" t="n">
        <v>0</v>
      </c>
      <c r="AZ9" s="84" t="n">
        <v>0.00598816870227352</v>
      </c>
      <c r="BA9" s="84" t="n">
        <v>0</v>
      </c>
      <c r="BB9" s="84" t="n">
        <v>0.00276251730575992</v>
      </c>
      <c r="BC9" s="84" t="n">
        <v>76.3566764598804</v>
      </c>
      <c r="BD9" s="84" t="n">
        <v>0.00238760947429297</v>
      </c>
      <c r="BE9" s="84" t="n">
        <v>0.0173170227960894</v>
      </c>
      <c r="BF9" s="84" t="n">
        <v>0.00756211647829975</v>
      </c>
      <c r="BG9" s="84" t="n">
        <v>0</v>
      </c>
      <c r="BH9" s="84" t="n">
        <v>0.248088267009548</v>
      </c>
      <c r="BI9" s="84" t="n">
        <v>0</v>
      </c>
      <c r="BJ9" s="84" t="n">
        <v>15.3230441281944</v>
      </c>
      <c r="BK9" s="84" t="n">
        <v>3.05169845243256</v>
      </c>
      <c r="BL9" s="84" t="n">
        <v>0.0265512271926677</v>
      </c>
      <c r="BM9" s="84" t="n">
        <v>2.18120565506611</v>
      </c>
      <c r="BN9" s="84" t="n">
        <v>1.60579374459269</v>
      </c>
      <c r="BO9" s="84" t="n">
        <v>0.00134933736765452</v>
      </c>
      <c r="BP9" s="84" t="n">
        <v>1.00133708711793</v>
      </c>
      <c r="BQ9" s="85" t="n">
        <v>0</v>
      </c>
      <c r="BR9" s="69" t="n">
        <v>4157.05261675561</v>
      </c>
      <c r="BS9" s="70" t="n">
        <v>11.8813926252044</v>
      </c>
      <c r="BT9" s="71" t="n">
        <v>0.00648640658855724</v>
      </c>
      <c r="BU9" s="71" t="n">
        <v>0</v>
      </c>
      <c r="BV9" s="71" t="n">
        <v>62.6940696657782</v>
      </c>
      <c r="BW9" s="71" t="n">
        <v>0</v>
      </c>
      <c r="BX9" s="72" t="n">
        <v>0</v>
      </c>
      <c r="BY9" s="69" t="n">
        <v>74.5819486975712</v>
      </c>
      <c r="BZ9" s="74" t="n">
        <v>4231.63456545318</v>
      </c>
    </row>
    <row r="10" ht="15" customHeight="1">
      <c r="A10" s="20" t="s">
        <v>21</v>
      </c>
      <c r="B10" s="8" t="s">
        <v>22</v>
      </c>
      <c r="C10" s="83" t="n">
        <v>6.864868519425</v>
      </c>
      <c r="D10" s="84" t="n">
        <v>6.24457818392293</v>
      </c>
      <c r="E10" s="84" t="n">
        <v>0.253253846025158</v>
      </c>
      <c r="F10" s="84" t="n">
        <v>0.331580483815411</v>
      </c>
      <c r="G10" s="84" t="n">
        <v>3.29473626660117</v>
      </c>
      <c r="H10" s="84" t="n">
        <v>1.53295132963993</v>
      </c>
      <c r="I10" s="84" t="n">
        <v>0.4351324922957</v>
      </c>
      <c r="J10" s="84" t="n">
        <v>0.828708943566758</v>
      </c>
      <c r="K10" s="84" t="n">
        <v>0.0194730426711591</v>
      </c>
      <c r="L10" s="84" t="n">
        <v>2.33974719730598</v>
      </c>
      <c r="M10" s="84" t="n">
        <v>0.92369655908767</v>
      </c>
      <c r="N10" s="84" t="n">
        <v>0.0188531859580859</v>
      </c>
      <c r="O10" s="84" t="n">
        <v>0.450311495971301</v>
      </c>
      <c r="P10" s="84" t="n">
        <v>0.00588525107075564</v>
      </c>
      <c r="Q10" s="84" t="n">
        <v>0.2033634339979</v>
      </c>
      <c r="R10" s="84" t="n">
        <v>0.0422943288710205</v>
      </c>
      <c r="S10" s="84" t="n">
        <v>1.34643304808676</v>
      </c>
      <c r="T10" s="84" t="n">
        <v>0.00190699016257419</v>
      </c>
      <c r="U10" s="84" t="n">
        <v>3.86446489684226</v>
      </c>
      <c r="V10" s="84" t="n">
        <v>0.168083240628882</v>
      </c>
      <c r="W10" s="84" t="n">
        <v>8.75149660406344</v>
      </c>
      <c r="X10" s="84" t="n">
        <v>1.7982661557884</v>
      </c>
      <c r="Y10" s="84" t="n">
        <v>0.696035552145921</v>
      </c>
      <c r="Z10" s="84" t="n">
        <v>0.0531417045726636</v>
      </c>
      <c r="AA10" s="84" t="n">
        <v>2.29836930963149</v>
      </c>
      <c r="AB10" s="84" t="n">
        <v>7.62798695664777</v>
      </c>
      <c r="AC10" s="84" t="n">
        <v>4.4726847575889</v>
      </c>
      <c r="AD10" s="84" t="n">
        <v>0.54664043357378</v>
      </c>
      <c r="AE10" s="84" t="n">
        <v>0.960736591124037</v>
      </c>
      <c r="AF10" s="84" t="n">
        <v>0.0897735212374856</v>
      </c>
      <c r="AG10" s="84" t="n">
        <v>1.19662954520715</v>
      </c>
      <c r="AH10" s="84" t="n">
        <v>1.77717416837088</v>
      </c>
      <c r="AI10" s="84" t="n">
        <v>0.72704013874987</v>
      </c>
      <c r="AJ10" s="84" t="n">
        <v>0.825996339236323</v>
      </c>
      <c r="AK10" s="84" t="n">
        <v>0.267481302771224</v>
      </c>
      <c r="AL10" s="84" t="n">
        <v>0.295518044663831</v>
      </c>
      <c r="AM10" s="84" t="n">
        <v>1.32859418934068</v>
      </c>
      <c r="AN10" s="84" t="n">
        <v>0.580895862652326</v>
      </c>
      <c r="AO10" s="84" t="n">
        <v>0.703079643512092</v>
      </c>
      <c r="AP10" s="84" t="n">
        <v>8.56424255141172</v>
      </c>
      <c r="AQ10" s="84" t="n">
        <v>10.3737354802785</v>
      </c>
      <c r="AR10" s="84" t="n">
        <v>8.40424049172619</v>
      </c>
      <c r="AS10" s="84" t="n">
        <v>0.0856165262465365</v>
      </c>
      <c r="AT10" s="84" t="n">
        <v>0</v>
      </c>
      <c r="AU10" s="84" t="n">
        <v>0.173845954820669</v>
      </c>
      <c r="AV10" s="84" t="n">
        <v>0.0524188817986059</v>
      </c>
      <c r="AW10" s="84" t="n">
        <v>16.9860717726426</v>
      </c>
      <c r="AX10" s="84" t="n">
        <v>0</v>
      </c>
      <c r="AY10" s="84" t="n">
        <v>0.000502196935668378</v>
      </c>
      <c r="AZ10" s="84" t="n">
        <v>0.00117686533046974</v>
      </c>
      <c r="BA10" s="84" t="n">
        <v>0</v>
      </c>
      <c r="BB10" s="84" t="n">
        <v>0</v>
      </c>
      <c r="BC10" s="84" t="n">
        <v>0.30421437236718</v>
      </c>
      <c r="BD10" s="84" t="n">
        <v>0</v>
      </c>
      <c r="BE10" s="84" t="n">
        <v>0.254045958933151</v>
      </c>
      <c r="BF10" s="84" t="n">
        <v>0.134022959733494</v>
      </c>
      <c r="BG10" s="84" t="n">
        <v>1.19598268655437</v>
      </c>
      <c r="BH10" s="84" t="n">
        <v>0.0405398695132431</v>
      </c>
      <c r="BI10" s="84" t="n">
        <v>0.00754636311104243</v>
      </c>
      <c r="BJ10" s="84" t="n">
        <v>1.36669404500727</v>
      </c>
      <c r="BK10" s="84" t="n">
        <v>0.496703883593003</v>
      </c>
      <c r="BL10" s="84" t="n">
        <v>0</v>
      </c>
      <c r="BM10" s="84" t="n">
        <v>0.129133861690235</v>
      </c>
      <c r="BN10" s="84" t="n">
        <v>0.410880315080653</v>
      </c>
      <c r="BO10" s="84" t="n">
        <v>0</v>
      </c>
      <c r="BP10" s="84" t="n">
        <v>2.09413122913746</v>
      </c>
      <c r="BQ10" s="85" t="n">
        <v>0</v>
      </c>
      <c r="BR10" s="69" t="n">
        <v>115.243609822737</v>
      </c>
      <c r="BS10" s="70" t="n">
        <v>0.629997852899095</v>
      </c>
      <c r="BT10" s="71" t="n">
        <v>0</v>
      </c>
      <c r="BU10" s="71" t="n">
        <v>0</v>
      </c>
      <c r="BV10" s="71" t="n">
        <v>236.668750340076</v>
      </c>
      <c r="BW10" s="71" t="n">
        <v>6.38400973388387</v>
      </c>
      <c r="BX10" s="72" t="n">
        <v>0</v>
      </c>
      <c r="BY10" s="69" t="n">
        <v>243.682757926859</v>
      </c>
      <c r="BZ10" s="74" t="n">
        <v>358.926367749595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0.00511524657425396</v>
      </c>
      <c r="E11" s="84" t="n">
        <v>0.00183016647143734</v>
      </c>
      <c r="F11" s="84" t="n">
        <v>0.00463612485360855</v>
      </c>
      <c r="G11" s="84" t="n">
        <v>0.436112944316321</v>
      </c>
      <c r="H11" s="84" t="n">
        <v>224.741948509274</v>
      </c>
      <c r="I11" s="84" t="n">
        <v>5.73905497546071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0.0236215007257215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0.00565806060200758</v>
      </c>
      <c r="AB11" s="84" t="n">
        <v>18.9731790020484</v>
      </c>
      <c r="AC11" s="84" t="n">
        <v>2564.90911902661</v>
      </c>
      <c r="AD11" s="84" t="n">
        <v>4.56925520141407</v>
      </c>
      <c r="AE11" s="84" t="n">
        <v>0.0034314649018187</v>
      </c>
      <c r="AF11" s="84" t="n">
        <v>0.00727562275598738</v>
      </c>
      <c r="AG11" s="84" t="n">
        <v>0.0683073735539746</v>
      </c>
      <c r="AH11" s="84" t="n">
        <v>1.89229510226003</v>
      </c>
      <c r="AI11" s="84" t="n">
        <v>0.1127360585225</v>
      </c>
      <c r="AJ11" s="84" t="n">
        <v>0.000635652126611038</v>
      </c>
      <c r="AK11" s="84" t="n">
        <v>0.0943708034533898</v>
      </c>
      <c r="AL11" s="84" t="n">
        <v>0</v>
      </c>
      <c r="AM11" s="84" t="n">
        <v>1.40657018980662</v>
      </c>
      <c r="AN11" s="84" t="n">
        <v>0.0033338509776928</v>
      </c>
      <c r="AO11" s="84" t="n">
        <v>0.0134795719365594</v>
      </c>
      <c r="AP11" s="84" t="n">
        <v>0.387764186645027</v>
      </c>
      <c r="AQ11" s="84" t="n">
        <v>0.143269353373986</v>
      </c>
      <c r="AR11" s="84" t="n">
        <v>0.00542342850686301</v>
      </c>
      <c r="AS11" s="84" t="n">
        <v>0.0356292644249374</v>
      </c>
      <c r="AT11" s="84" t="n">
        <v>0</v>
      </c>
      <c r="AU11" s="84" t="n">
        <v>0.0447834386575131</v>
      </c>
      <c r="AV11" s="84" t="n">
        <v>0.000963077797374901</v>
      </c>
      <c r="AW11" s="84" t="n">
        <v>0</v>
      </c>
      <c r="AX11" s="84" t="n">
        <v>0</v>
      </c>
      <c r="AY11" s="84" t="n">
        <v>0</v>
      </c>
      <c r="AZ11" s="84" t="n">
        <v>0.00693560791202699</v>
      </c>
      <c r="BA11" s="84" t="n">
        <v>0</v>
      </c>
      <c r="BB11" s="84" t="n">
        <v>0.000604382775855777</v>
      </c>
      <c r="BC11" s="84" t="n">
        <v>0</v>
      </c>
      <c r="BD11" s="84" t="n">
        <v>0</v>
      </c>
      <c r="BE11" s="84" t="n">
        <v>1.31422189404179</v>
      </c>
      <c r="BF11" s="84" t="n">
        <v>0</v>
      </c>
      <c r="BG11" s="84" t="n">
        <v>0</v>
      </c>
      <c r="BH11" s="84" t="n">
        <v>0.173150653901062</v>
      </c>
      <c r="BI11" s="84" t="n">
        <v>0</v>
      </c>
      <c r="BJ11" s="84" t="n">
        <v>0.00882526635753678</v>
      </c>
      <c r="BK11" s="84" t="n">
        <v>0.000481981116936567</v>
      </c>
      <c r="BL11" s="84" t="n">
        <v>0</v>
      </c>
      <c r="BM11" s="84" t="n">
        <v>0.0166199051963135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2825.15063888935</v>
      </c>
      <c r="BS11" s="70" t="n">
        <v>4386.43337116276</v>
      </c>
      <c r="BT11" s="71" t="n">
        <v>0</v>
      </c>
      <c r="BU11" s="71" t="n">
        <v>0</v>
      </c>
      <c r="BV11" s="71" t="n">
        <v>0.506637895482935</v>
      </c>
      <c r="BW11" s="71" t="n">
        <v>4.36837930204583</v>
      </c>
      <c r="BX11" s="72" t="n">
        <v>0</v>
      </c>
      <c r="BY11" s="69" t="n">
        <v>4391.30838836029</v>
      </c>
      <c r="BZ11" s="74" t="n">
        <v>7216.45902724963</v>
      </c>
    </row>
    <row r="12" ht="15" customHeight="1">
      <c r="A12" s="20" t="s">
        <v>25</v>
      </c>
      <c r="B12" s="8" t="s">
        <v>140</v>
      </c>
      <c r="C12" s="83" t="n">
        <v>0.400457059259535</v>
      </c>
      <c r="D12" s="84" t="n">
        <v>0.413564705172372</v>
      </c>
      <c r="E12" s="84" t="n">
        <v>0.0136558894294126</v>
      </c>
      <c r="F12" s="84" t="n">
        <v>0.250824026806455</v>
      </c>
      <c r="G12" s="84" t="n">
        <v>25.9898638849335</v>
      </c>
      <c r="H12" s="84" t="n">
        <v>0</v>
      </c>
      <c r="I12" s="84" t="n">
        <v>247.150548652976</v>
      </c>
      <c r="J12" s="84" t="n">
        <v>1.7010429116324</v>
      </c>
      <c r="K12" s="84" t="n">
        <v>0.0163743665290669</v>
      </c>
      <c r="L12" s="84" t="n">
        <v>3.072851327213</v>
      </c>
      <c r="M12" s="84" t="n">
        <v>0.0696447797373605</v>
      </c>
      <c r="N12" s="84" t="n">
        <v>0</v>
      </c>
      <c r="O12" s="84" t="n">
        <v>0.0271985144405909</v>
      </c>
      <c r="P12" s="84" t="n">
        <v>0.00101696230532348</v>
      </c>
      <c r="Q12" s="84" t="n">
        <v>0.0309436636917371</v>
      </c>
      <c r="R12" s="84" t="n">
        <v>0.00335589633451635</v>
      </c>
      <c r="S12" s="84" t="n">
        <v>1.55331546561712</v>
      </c>
      <c r="T12" s="84" t="n">
        <v>1.33132886274008</v>
      </c>
      <c r="U12" s="84" t="n">
        <v>0.00136831826105377</v>
      </c>
      <c r="V12" s="84" t="n">
        <v>0.166455378007775</v>
      </c>
      <c r="W12" s="84" t="n">
        <v>5.77462562609622</v>
      </c>
      <c r="X12" s="84" t="n">
        <v>1.2389666484664</v>
      </c>
      <c r="Y12" s="84" t="n">
        <v>0.165899890469511</v>
      </c>
      <c r="Z12" s="84" t="n">
        <v>0.0734172994394249</v>
      </c>
      <c r="AA12" s="84" t="n">
        <v>0.727234628825335</v>
      </c>
      <c r="AB12" s="84" t="n">
        <v>14.506405611449</v>
      </c>
      <c r="AC12" s="84" t="n">
        <v>12.7588818308677</v>
      </c>
      <c r="AD12" s="84" t="n">
        <v>2051.21694718727</v>
      </c>
      <c r="AE12" s="84" t="n">
        <v>10.7132367180204</v>
      </c>
      <c r="AF12" s="84" t="n">
        <v>0.757324248836447</v>
      </c>
      <c r="AG12" s="84" t="n">
        <v>28.1341010835153</v>
      </c>
      <c r="AH12" s="84" t="n">
        <v>4.0432882992665</v>
      </c>
      <c r="AI12" s="84" t="n">
        <v>3.15208083827723</v>
      </c>
      <c r="AJ12" s="84" t="n">
        <v>15.3431562319842</v>
      </c>
      <c r="AK12" s="84" t="n">
        <v>4.83569428698571</v>
      </c>
      <c r="AL12" s="84" t="n">
        <v>8.62329836057699</v>
      </c>
      <c r="AM12" s="84" t="n">
        <v>1.91573437312835</v>
      </c>
      <c r="AN12" s="84" t="n">
        <v>0.103054941124849</v>
      </c>
      <c r="AO12" s="84" t="n">
        <v>0.965262252689755</v>
      </c>
      <c r="AP12" s="84" t="n">
        <v>14.873185411217</v>
      </c>
      <c r="AQ12" s="84" t="n">
        <v>0.284174024232803</v>
      </c>
      <c r="AR12" s="84" t="n">
        <v>0.051023789764148</v>
      </c>
      <c r="AS12" s="84" t="n">
        <v>0</v>
      </c>
      <c r="AT12" s="84" t="n">
        <v>0.000131344095172063</v>
      </c>
      <c r="AU12" s="84" t="n">
        <v>0.00490531443085419</v>
      </c>
      <c r="AV12" s="84" t="n">
        <v>0.000147647917836625</v>
      </c>
      <c r="AW12" s="84" t="n">
        <v>0.00827912326966739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0.000477903928667236</v>
      </c>
      <c r="BC12" s="84" t="n">
        <v>0.421324967400494</v>
      </c>
      <c r="BD12" s="84" t="n">
        <v>0.00677214374171354</v>
      </c>
      <c r="BE12" s="84" t="n">
        <v>0.000614528615343582</v>
      </c>
      <c r="BF12" s="84" t="n">
        <v>0</v>
      </c>
      <c r="BG12" s="84" t="n">
        <v>0</v>
      </c>
      <c r="BH12" s="84" t="n">
        <v>0.00951277763454551</v>
      </c>
      <c r="BI12" s="84" t="n">
        <v>0</v>
      </c>
      <c r="BJ12" s="84" t="n">
        <v>0.115287250752591</v>
      </c>
      <c r="BK12" s="84" t="n">
        <v>0.0336981737703367</v>
      </c>
      <c r="BL12" s="84" t="n">
        <v>0</v>
      </c>
      <c r="BM12" s="84" t="n">
        <v>0.0658602790401744</v>
      </c>
      <c r="BN12" s="84" t="n">
        <v>0.193811442773103</v>
      </c>
      <c r="BO12" s="84" t="n">
        <v>0</v>
      </c>
      <c r="BP12" s="84" t="n">
        <v>0.102691917589532</v>
      </c>
      <c r="BQ12" s="85" t="n">
        <v>0</v>
      </c>
      <c r="BR12" s="69" t="n">
        <v>2463.41431906255</v>
      </c>
      <c r="BS12" s="70" t="n">
        <v>1.28640156951231</v>
      </c>
      <c r="BT12" s="71" t="n">
        <v>0</v>
      </c>
      <c r="BU12" s="71" t="n">
        <v>0</v>
      </c>
      <c r="BV12" s="71" t="n">
        <v>4.07733038163066</v>
      </c>
      <c r="BW12" s="71" t="n">
        <v>0</v>
      </c>
      <c r="BX12" s="72" t="n">
        <v>0</v>
      </c>
      <c r="BY12" s="69" t="n">
        <v>5.36373195114297</v>
      </c>
      <c r="BZ12" s="74" t="n">
        <v>2468.77805101369</v>
      </c>
    </row>
    <row r="13" ht="15" customHeight="1">
      <c r="A13" s="20" t="s">
        <v>26</v>
      </c>
      <c r="B13" s="8" t="s">
        <v>27</v>
      </c>
      <c r="C13" s="83" t="n">
        <v>6.58098499803978</v>
      </c>
      <c r="D13" s="84" t="n">
        <v>599.552257009434</v>
      </c>
      <c r="E13" s="84" t="n">
        <v>6.210526147758</v>
      </c>
      <c r="F13" s="84" t="n">
        <v>1.38913444715407</v>
      </c>
      <c r="G13" s="84" t="n">
        <v>2.93441956267854</v>
      </c>
      <c r="H13" s="84" t="n">
        <v>3.18047720040536</v>
      </c>
      <c r="I13" s="84" t="n">
        <v>0.686231177404424</v>
      </c>
      <c r="J13" s="84" t="n">
        <v>2906.97194484756</v>
      </c>
      <c r="K13" s="84" t="n">
        <v>0.027996103362028</v>
      </c>
      <c r="L13" s="84" t="n">
        <v>388.429639550685</v>
      </c>
      <c r="M13" s="84" t="n">
        <v>6.51711385570383</v>
      </c>
      <c r="N13" s="84" t="n">
        <v>0</v>
      </c>
      <c r="O13" s="84" t="n">
        <v>0.128950819123629</v>
      </c>
      <c r="P13" s="84" t="n">
        <v>0.937464345402998</v>
      </c>
      <c r="Q13" s="84" t="n">
        <v>183.259645622762</v>
      </c>
      <c r="R13" s="84" t="n">
        <v>0.536754601846345</v>
      </c>
      <c r="S13" s="84" t="n">
        <v>1.17292259466877</v>
      </c>
      <c r="T13" s="84" t="n">
        <v>0.233763362323969</v>
      </c>
      <c r="U13" s="84" t="n">
        <v>0.213675175822231</v>
      </c>
      <c r="V13" s="84" t="n">
        <v>193.273899778117</v>
      </c>
      <c r="W13" s="84" t="n">
        <v>0.970407832430191</v>
      </c>
      <c r="X13" s="84" t="n">
        <v>3.71551601514544</v>
      </c>
      <c r="Y13" s="84" t="n">
        <v>491.284716450375</v>
      </c>
      <c r="Z13" s="84" t="n">
        <v>0.843414292054635</v>
      </c>
      <c r="AA13" s="84" t="n">
        <v>2.41159855729993</v>
      </c>
      <c r="AB13" s="84" t="n">
        <v>0.523320326628136</v>
      </c>
      <c r="AC13" s="84" t="n">
        <v>0.335158528615579</v>
      </c>
      <c r="AD13" s="84" t="n">
        <v>0.0577507955362038</v>
      </c>
      <c r="AE13" s="84" t="n">
        <v>17.1084051294844</v>
      </c>
      <c r="AF13" s="84" t="n">
        <v>0.187879206710703</v>
      </c>
      <c r="AG13" s="84" t="n">
        <v>0.736602127198383</v>
      </c>
      <c r="AH13" s="84" t="n">
        <v>13.4313843833828</v>
      </c>
      <c r="AI13" s="84" t="n">
        <v>1.37681076060061</v>
      </c>
      <c r="AJ13" s="84" t="n">
        <v>0.310024816357584</v>
      </c>
      <c r="AK13" s="84" t="n">
        <v>0.698694907384244</v>
      </c>
      <c r="AL13" s="84" t="n">
        <v>1.18661182651622</v>
      </c>
      <c r="AM13" s="84" t="n">
        <v>9.98260207411051</v>
      </c>
      <c r="AN13" s="84" t="n">
        <v>0.166115709005934</v>
      </c>
      <c r="AO13" s="84" t="n">
        <v>0.326475528475971</v>
      </c>
      <c r="AP13" s="84" t="n">
        <v>5.03039782802075</v>
      </c>
      <c r="AQ13" s="84" t="n">
        <v>46.9166381660624</v>
      </c>
      <c r="AR13" s="84" t="n">
        <v>0.137353212111905</v>
      </c>
      <c r="AS13" s="84" t="n">
        <v>0.31398469140642</v>
      </c>
      <c r="AT13" s="84" t="n">
        <v>0.00331909608832029</v>
      </c>
      <c r="AU13" s="84" t="n">
        <v>0.50835751703128</v>
      </c>
      <c r="AV13" s="84" t="n">
        <v>62.1621776327043</v>
      </c>
      <c r="AW13" s="84" t="n">
        <v>2909.89707944971</v>
      </c>
      <c r="AX13" s="84" t="n">
        <v>0</v>
      </c>
      <c r="AY13" s="84" t="n">
        <v>0.0449530316084625</v>
      </c>
      <c r="AZ13" s="84" t="n">
        <v>0.128322565376989</v>
      </c>
      <c r="BA13" s="84" t="n">
        <v>0.05282207202841</v>
      </c>
      <c r="BB13" s="84" t="n">
        <v>0.172376710186053</v>
      </c>
      <c r="BC13" s="84" t="n">
        <v>0.131268410255215</v>
      </c>
      <c r="BD13" s="84" t="n">
        <v>0.232625798408255</v>
      </c>
      <c r="BE13" s="84" t="n">
        <v>0.212869937802038</v>
      </c>
      <c r="BF13" s="84" t="n">
        <v>0.328491289478297</v>
      </c>
      <c r="BG13" s="84" t="n">
        <v>0.325770308135798</v>
      </c>
      <c r="BH13" s="84" t="n">
        <v>1.40937718564953</v>
      </c>
      <c r="BI13" s="84" t="n">
        <v>0.0259851530562517</v>
      </c>
      <c r="BJ13" s="84" t="n">
        <v>226.417926123026</v>
      </c>
      <c r="BK13" s="84" t="n">
        <v>143.941997975397</v>
      </c>
      <c r="BL13" s="84" t="n">
        <v>18.6321421789748</v>
      </c>
      <c r="BM13" s="84" t="n">
        <v>145.58278133767</v>
      </c>
      <c r="BN13" s="84" t="n">
        <v>80.9035365138548</v>
      </c>
      <c r="BO13" s="84" t="n">
        <v>0.221574775547348</v>
      </c>
      <c r="BP13" s="84" t="n">
        <v>15.0123853012557</v>
      </c>
      <c r="BQ13" s="85" t="n">
        <v>0</v>
      </c>
      <c r="BR13" s="69" t="n">
        <v>8506.6378047284</v>
      </c>
      <c r="BS13" s="70" t="n">
        <v>51.3428545061704</v>
      </c>
      <c r="BT13" s="71" t="n">
        <v>27.0918026732519</v>
      </c>
      <c r="BU13" s="71" t="n">
        <v>0</v>
      </c>
      <c r="BV13" s="71" t="n">
        <v>69610.3047713969</v>
      </c>
      <c r="BW13" s="71" t="n">
        <v>33.4076018177278</v>
      </c>
      <c r="BX13" s="72" t="n">
        <v>0</v>
      </c>
      <c r="BY13" s="69" t="n">
        <v>69722.147030394</v>
      </c>
      <c r="BZ13" s="74" t="n">
        <v>78228.7848351224</v>
      </c>
    </row>
    <row r="14" ht="15" customHeight="1">
      <c r="A14" s="20" t="s">
        <v>28</v>
      </c>
      <c r="B14" s="8" t="s">
        <v>29</v>
      </c>
      <c r="C14" s="83" t="n">
        <v>10.6097929058268</v>
      </c>
      <c r="D14" s="84" t="n">
        <v>28.9974795379644</v>
      </c>
      <c r="E14" s="84" t="n">
        <v>0.0323999235208319</v>
      </c>
      <c r="F14" s="84" t="n">
        <v>0.0871290093538238</v>
      </c>
      <c r="G14" s="84" t="n">
        <v>42.7158095188028</v>
      </c>
      <c r="H14" s="84" t="n">
        <v>7.08593974677102</v>
      </c>
      <c r="I14" s="84" t="n">
        <v>1.3874095390129</v>
      </c>
      <c r="J14" s="84" t="n">
        <v>68.1475182806852</v>
      </c>
      <c r="K14" s="84" t="n">
        <v>219.440204217833</v>
      </c>
      <c r="L14" s="84" t="n">
        <v>830.573372917962</v>
      </c>
      <c r="M14" s="84" t="n">
        <v>166.12692167492</v>
      </c>
      <c r="N14" s="84" t="n">
        <v>0</v>
      </c>
      <c r="O14" s="84" t="n">
        <v>0.0116661317749072</v>
      </c>
      <c r="P14" s="84" t="n">
        <v>0</v>
      </c>
      <c r="Q14" s="84" t="n">
        <v>0.0111903661028109</v>
      </c>
      <c r="R14" s="84" t="n">
        <v>2.15201525422703</v>
      </c>
      <c r="S14" s="84" t="n">
        <v>0.352969788635753</v>
      </c>
      <c r="T14" s="84" t="n">
        <v>0.000553902966579124</v>
      </c>
      <c r="U14" s="84" t="n">
        <v>831.71142748473</v>
      </c>
      <c r="V14" s="84" t="n">
        <v>146.298665787554</v>
      </c>
      <c r="W14" s="84" t="n">
        <v>12.7452031969054</v>
      </c>
      <c r="X14" s="84" t="n">
        <v>78.3974040333123</v>
      </c>
      <c r="Y14" s="84" t="n">
        <v>81.9948602478344</v>
      </c>
      <c r="Z14" s="84" t="n">
        <v>49.9320670272016</v>
      </c>
      <c r="AA14" s="84" t="n">
        <v>0.127632724138608</v>
      </c>
      <c r="AB14" s="84" t="n">
        <v>0.0963899700687739</v>
      </c>
      <c r="AC14" s="84" t="n">
        <v>0.0590660214359132</v>
      </c>
      <c r="AD14" s="84" t="n">
        <v>0.101829305724113</v>
      </c>
      <c r="AE14" s="84" t="n">
        <v>2.41783340736982</v>
      </c>
      <c r="AF14" s="84" t="n">
        <v>0.118421050804132</v>
      </c>
      <c r="AG14" s="84" t="n">
        <v>1.12101036490011</v>
      </c>
      <c r="AH14" s="84" t="n">
        <v>30.8010893582235</v>
      </c>
      <c r="AI14" s="84" t="n">
        <v>2.46343889150974</v>
      </c>
      <c r="AJ14" s="84" t="n">
        <v>0.0114293666239003</v>
      </c>
      <c r="AK14" s="84" t="n">
        <v>1.54806842635061</v>
      </c>
      <c r="AL14" s="84" t="n">
        <v>0.0132026456462459</v>
      </c>
      <c r="AM14" s="84" t="n">
        <v>22.9173675099759</v>
      </c>
      <c r="AN14" s="84" t="n">
        <v>0.756740635116789</v>
      </c>
      <c r="AO14" s="84" t="n">
        <v>0.293471526405871</v>
      </c>
      <c r="AP14" s="84" t="n">
        <v>26.7734844863446</v>
      </c>
      <c r="AQ14" s="84" t="n">
        <v>64.1256016254974</v>
      </c>
      <c r="AR14" s="84" t="n">
        <v>73.7158383083923</v>
      </c>
      <c r="AS14" s="84" t="n">
        <v>0.579916671615112</v>
      </c>
      <c r="AT14" s="84" t="n">
        <v>1.50017708113584</v>
      </c>
      <c r="AU14" s="84" t="n">
        <v>3.88583977736842</v>
      </c>
      <c r="AV14" s="84" t="n">
        <v>0.203295829703148</v>
      </c>
      <c r="AW14" s="84" t="n">
        <v>279.767723830022</v>
      </c>
      <c r="AX14" s="84" t="n">
        <v>0</v>
      </c>
      <c r="AY14" s="84" t="n">
        <v>0</v>
      </c>
      <c r="AZ14" s="84" t="n">
        <v>1.27725456572007</v>
      </c>
      <c r="BA14" s="84" t="n">
        <v>2.01761250044647</v>
      </c>
      <c r="BB14" s="84" t="n">
        <v>6.5058794258837</v>
      </c>
      <c r="BC14" s="84" t="n">
        <v>0.00472346418117256</v>
      </c>
      <c r="BD14" s="84" t="n">
        <v>8.28249059228195</v>
      </c>
      <c r="BE14" s="84" t="n">
        <v>6.91087616775519</v>
      </c>
      <c r="BF14" s="84" t="n">
        <v>3.11876478749633</v>
      </c>
      <c r="BG14" s="84" t="n">
        <v>5.16139403007629</v>
      </c>
      <c r="BH14" s="84" t="n">
        <v>8.31935430507306</v>
      </c>
      <c r="BI14" s="84" t="n">
        <v>3.89941172665378</v>
      </c>
      <c r="BJ14" s="84" t="n">
        <v>50.7010196290898</v>
      </c>
      <c r="BK14" s="84" t="n">
        <v>15.3676321260595</v>
      </c>
      <c r="BL14" s="84" t="n">
        <v>0.942814225914403</v>
      </c>
      <c r="BM14" s="84" t="n">
        <v>12.1090247094424</v>
      </c>
      <c r="BN14" s="84" t="n">
        <v>9.26976197567059</v>
      </c>
      <c r="BO14" s="84" t="n">
        <v>0.00697196464482885</v>
      </c>
      <c r="BP14" s="84" t="n">
        <v>13.506348933166</v>
      </c>
      <c r="BQ14" s="85" t="n">
        <v>0</v>
      </c>
      <c r="BR14" s="69" t="n">
        <v>3239.61220443783</v>
      </c>
      <c r="BS14" s="70" t="n">
        <v>702.112242756879</v>
      </c>
      <c r="BT14" s="71" t="n">
        <v>0.0261618253864839</v>
      </c>
      <c r="BU14" s="71" t="n">
        <v>0</v>
      </c>
      <c r="BV14" s="71" t="n">
        <v>7048.84655049957</v>
      </c>
      <c r="BW14" s="71" t="n">
        <v>71.1015516621689</v>
      </c>
      <c r="BX14" s="72" t="n">
        <v>0</v>
      </c>
      <c r="BY14" s="69" t="n">
        <v>7822.086506744</v>
      </c>
      <c r="BZ14" s="74" t="n">
        <v>11061.6987111818</v>
      </c>
    </row>
    <row r="15" ht="15" customHeight="1">
      <c r="A15" s="20" t="s">
        <v>30</v>
      </c>
      <c r="B15" s="8" t="s">
        <v>6</v>
      </c>
      <c r="C15" s="83" t="n">
        <v>296.775241729772</v>
      </c>
      <c r="D15" s="84" t="n">
        <v>2472.69100162386</v>
      </c>
      <c r="E15" s="84" t="n">
        <v>174.346778426748</v>
      </c>
      <c r="F15" s="84" t="n">
        <v>26.9421372236372</v>
      </c>
      <c r="G15" s="84" t="n">
        <v>25.232685864695</v>
      </c>
      <c r="H15" s="84" t="n">
        <v>5.35355368713065</v>
      </c>
      <c r="I15" s="84" t="n">
        <v>2.31457076918601</v>
      </c>
      <c r="J15" s="84" t="n">
        <v>2583.19490112514</v>
      </c>
      <c r="K15" s="84" t="n">
        <v>3.8559071290034</v>
      </c>
      <c r="L15" s="84" t="n">
        <v>3708.75798317317</v>
      </c>
      <c r="M15" s="84" t="n">
        <v>480.478046281098</v>
      </c>
      <c r="N15" s="84" t="n">
        <v>0.00687461319834975</v>
      </c>
      <c r="O15" s="84" t="n">
        <v>4.7612782142385</v>
      </c>
      <c r="P15" s="84" t="n">
        <v>0.6018894391039</v>
      </c>
      <c r="Q15" s="84" t="n">
        <v>5.42883110192536</v>
      </c>
      <c r="R15" s="84" t="n">
        <v>7.02681915275108</v>
      </c>
      <c r="S15" s="84" t="n">
        <v>135.570866790849</v>
      </c>
      <c r="T15" s="84" t="n">
        <v>2.52704453801712</v>
      </c>
      <c r="U15" s="84" t="n">
        <v>234.530103013936</v>
      </c>
      <c r="V15" s="84" t="n">
        <v>78.1221461160037</v>
      </c>
      <c r="W15" s="84" t="n">
        <v>68.7731729755179</v>
      </c>
      <c r="X15" s="84" t="n">
        <v>144.339395040564</v>
      </c>
      <c r="Y15" s="84" t="n">
        <v>87.2241646404388</v>
      </c>
      <c r="Z15" s="84" t="n">
        <v>42.618057409251</v>
      </c>
      <c r="AA15" s="84" t="n">
        <v>20.3399384018708</v>
      </c>
      <c r="AB15" s="84" t="n">
        <v>8.76543144479301</v>
      </c>
      <c r="AC15" s="84" t="n">
        <v>7.69551880138342</v>
      </c>
      <c r="AD15" s="84" t="n">
        <v>2.14198278268332</v>
      </c>
      <c r="AE15" s="84" t="n">
        <v>8.38280826517938</v>
      </c>
      <c r="AF15" s="84" t="n">
        <v>0.669515009133837</v>
      </c>
      <c r="AG15" s="84" t="n">
        <v>2.76090664857349</v>
      </c>
      <c r="AH15" s="84" t="n">
        <v>7.46739154387023</v>
      </c>
      <c r="AI15" s="84" t="n">
        <v>4.06451562281643</v>
      </c>
      <c r="AJ15" s="84" t="n">
        <v>1.73589279685716</v>
      </c>
      <c r="AK15" s="84" t="n">
        <v>1.49067120965717</v>
      </c>
      <c r="AL15" s="84" t="n">
        <v>5.99853384171443</v>
      </c>
      <c r="AM15" s="84" t="n">
        <v>8.02226119033013</v>
      </c>
      <c r="AN15" s="84" t="n">
        <v>1.78141465197792</v>
      </c>
      <c r="AO15" s="84" t="n">
        <v>4.32266402382458</v>
      </c>
      <c r="AP15" s="84" t="n">
        <v>30.4972736540213</v>
      </c>
      <c r="AQ15" s="84" t="n">
        <v>440.917502799825</v>
      </c>
      <c r="AR15" s="84" t="n">
        <v>22.8342242545572</v>
      </c>
      <c r="AS15" s="84" t="n">
        <v>0.0802399269985506</v>
      </c>
      <c r="AT15" s="84" t="n">
        <v>5.11957661522212</v>
      </c>
      <c r="AU15" s="84" t="n">
        <v>5.56590932666272</v>
      </c>
      <c r="AV15" s="84" t="n">
        <v>54.6385071753673</v>
      </c>
      <c r="AW15" s="84" t="n">
        <v>3107.78529272143</v>
      </c>
      <c r="AX15" s="84" t="n">
        <v>0.0129939732749708</v>
      </c>
      <c r="AY15" s="84" t="n">
        <v>0.119452141821839</v>
      </c>
      <c r="AZ15" s="84" t="n">
        <v>5.89035781771154</v>
      </c>
      <c r="BA15" s="84" t="n">
        <v>0.57093245317764</v>
      </c>
      <c r="BB15" s="84" t="n">
        <v>24.6948433705355</v>
      </c>
      <c r="BC15" s="84" t="n">
        <v>5.16768471367991</v>
      </c>
      <c r="BD15" s="84" t="n">
        <v>7.31544211344291</v>
      </c>
      <c r="BE15" s="84" t="n">
        <v>2.2889700470152</v>
      </c>
      <c r="BF15" s="84" t="n">
        <v>8.69864857820747</v>
      </c>
      <c r="BG15" s="84" t="n">
        <v>1.62839575846456</v>
      </c>
      <c r="BH15" s="84" t="n">
        <v>5.44598586377027</v>
      </c>
      <c r="BI15" s="84" t="n">
        <v>1.13415342923286</v>
      </c>
      <c r="BJ15" s="84" t="n">
        <v>271.247705878053</v>
      </c>
      <c r="BK15" s="84" t="n">
        <v>252.575236044654</v>
      </c>
      <c r="BL15" s="84" t="n">
        <v>32.9007139890811</v>
      </c>
      <c r="BM15" s="84" t="n">
        <v>434.199225027072</v>
      </c>
      <c r="BN15" s="84" t="n">
        <v>134.106193063119</v>
      </c>
      <c r="BO15" s="84" t="n">
        <v>3.72303925882004</v>
      </c>
      <c r="BP15" s="84" t="n">
        <v>56.8009579019576</v>
      </c>
      <c r="BQ15" s="85" t="n">
        <v>0</v>
      </c>
      <c r="BR15" s="69" t="n">
        <v>15593.0723542111</v>
      </c>
      <c r="BS15" s="70" t="n">
        <v>425.157937006497</v>
      </c>
      <c r="BT15" s="71" t="n">
        <v>27.64075332341</v>
      </c>
      <c r="BU15" s="71" t="n">
        <v>0</v>
      </c>
      <c r="BV15" s="71" t="n">
        <v>84318.3524645633</v>
      </c>
      <c r="BW15" s="71" t="n">
        <v>10.0550403570469</v>
      </c>
      <c r="BX15" s="72" t="n">
        <v>0</v>
      </c>
      <c r="BY15" s="69" t="n">
        <v>84781.2061952503</v>
      </c>
      <c r="BZ15" s="74" t="n">
        <v>100374.278549461</v>
      </c>
    </row>
    <row r="16" ht="15" customHeight="1">
      <c r="A16" s="20" t="s">
        <v>31</v>
      </c>
      <c r="B16" s="8" t="s">
        <v>32</v>
      </c>
      <c r="C16" s="83" t="n">
        <v>0.443473106905959</v>
      </c>
      <c r="D16" s="84" t="n">
        <v>0.914335821890109</v>
      </c>
      <c r="E16" s="84" t="n">
        <v>0.0568051104060102</v>
      </c>
      <c r="F16" s="84" t="n">
        <v>0.459877065195183</v>
      </c>
      <c r="G16" s="84" t="n">
        <v>3.23097811428132</v>
      </c>
      <c r="H16" s="84" t="n">
        <v>3.54615436836317</v>
      </c>
      <c r="I16" s="84" t="n">
        <v>0.759563595572796</v>
      </c>
      <c r="J16" s="84" t="n">
        <v>47.7576158227057</v>
      </c>
      <c r="K16" s="84" t="n">
        <v>0.101963678604765</v>
      </c>
      <c r="L16" s="84" t="n">
        <v>15.1707337583641</v>
      </c>
      <c r="M16" s="84" t="n">
        <v>1251.92824098364</v>
      </c>
      <c r="N16" s="84" t="n">
        <v>0.00796906275127412</v>
      </c>
      <c r="O16" s="84" t="n">
        <v>0.0629550502130476</v>
      </c>
      <c r="P16" s="84" t="n">
        <v>0.0380890433770511</v>
      </c>
      <c r="Q16" s="84" t="n">
        <v>0.0508537875952328</v>
      </c>
      <c r="R16" s="84" t="n">
        <v>0.551816106666251</v>
      </c>
      <c r="S16" s="84" t="n">
        <v>0.400475569311963</v>
      </c>
      <c r="T16" s="84" t="n">
        <v>0.0509039143111719</v>
      </c>
      <c r="U16" s="84" t="n">
        <v>4.81187820940989</v>
      </c>
      <c r="V16" s="84" t="n">
        <v>0.228323011801095</v>
      </c>
      <c r="W16" s="84" t="n">
        <v>0.469250419669588</v>
      </c>
      <c r="X16" s="84" t="n">
        <v>1.23808875719927</v>
      </c>
      <c r="Y16" s="84" t="n">
        <v>1.29724042996552</v>
      </c>
      <c r="Z16" s="84" t="n">
        <v>0.582402328226681</v>
      </c>
      <c r="AA16" s="84" t="n">
        <v>0.361182739640418</v>
      </c>
      <c r="AB16" s="84" t="n">
        <v>0.179200359330327</v>
      </c>
      <c r="AC16" s="84" t="n">
        <v>0.63787019257661</v>
      </c>
      <c r="AD16" s="84" t="n">
        <v>0.142892643628268</v>
      </c>
      <c r="AE16" s="84" t="n">
        <v>4.03342357996577</v>
      </c>
      <c r="AF16" s="84" t="n">
        <v>0.630686812661325</v>
      </c>
      <c r="AG16" s="84" t="n">
        <v>1.59967518706022</v>
      </c>
      <c r="AH16" s="84" t="n">
        <v>15.0015315624638</v>
      </c>
      <c r="AI16" s="84" t="n">
        <v>3.11372809086242</v>
      </c>
      <c r="AJ16" s="84" t="n">
        <v>1.18114482760872</v>
      </c>
      <c r="AK16" s="84" t="n">
        <v>1.46948404867008</v>
      </c>
      <c r="AL16" s="84" t="n">
        <v>0.772028912306492</v>
      </c>
      <c r="AM16" s="84" t="n">
        <v>11.6951360137087</v>
      </c>
      <c r="AN16" s="84" t="n">
        <v>1.30145786421449</v>
      </c>
      <c r="AO16" s="84" t="n">
        <v>0.422559773033595</v>
      </c>
      <c r="AP16" s="84" t="n">
        <v>17.92518057778</v>
      </c>
      <c r="AQ16" s="84" t="n">
        <v>3.37829154781976</v>
      </c>
      <c r="AR16" s="84" t="n">
        <v>0.493243571307009</v>
      </c>
      <c r="AS16" s="84" t="n">
        <v>0.243272851236997</v>
      </c>
      <c r="AT16" s="84" t="n">
        <v>1.19474290830527</v>
      </c>
      <c r="AU16" s="84" t="n">
        <v>0.342938093300415</v>
      </c>
      <c r="AV16" s="84" t="n">
        <v>112.018282154124</v>
      </c>
      <c r="AW16" s="84" t="n">
        <v>7892.86369108546</v>
      </c>
      <c r="AX16" s="84" t="n">
        <v>0</v>
      </c>
      <c r="AY16" s="84" t="n">
        <v>0.00325019283570497</v>
      </c>
      <c r="AZ16" s="84" t="n">
        <v>0.0764578470804517</v>
      </c>
      <c r="BA16" s="84" t="n">
        <v>0.0111117938289445</v>
      </c>
      <c r="BB16" s="84" t="n">
        <v>8.98517290915111</v>
      </c>
      <c r="BC16" s="84" t="n">
        <v>0.382838513302367</v>
      </c>
      <c r="BD16" s="84" t="n">
        <v>0.0516100744996726</v>
      </c>
      <c r="BE16" s="84" t="n">
        <v>0.0422561130689368</v>
      </c>
      <c r="BF16" s="84" t="n">
        <v>0.0372726298116933</v>
      </c>
      <c r="BG16" s="84" t="n">
        <v>0.0284258480354686</v>
      </c>
      <c r="BH16" s="84" t="n">
        <v>1.4893320681351</v>
      </c>
      <c r="BI16" s="84" t="n">
        <v>0.0703152853736378</v>
      </c>
      <c r="BJ16" s="84" t="n">
        <v>11.2232751129208</v>
      </c>
      <c r="BK16" s="84" t="n">
        <v>8.01707215724914</v>
      </c>
      <c r="BL16" s="84" t="n">
        <v>1.43827481192401</v>
      </c>
      <c r="BM16" s="84" t="n">
        <v>8.92773265754307</v>
      </c>
      <c r="BN16" s="84" t="n">
        <v>19.1488374903872</v>
      </c>
      <c r="BO16" s="84" t="n">
        <v>4.69353721846167</v>
      </c>
      <c r="BP16" s="84" t="n">
        <v>1.09711998718017</v>
      </c>
      <c r="BQ16" s="85" t="n">
        <v>0</v>
      </c>
      <c r="BR16" s="69" t="n">
        <v>9470.88552522428</v>
      </c>
      <c r="BS16" s="70" t="n">
        <v>3.13475388891625</v>
      </c>
      <c r="BT16" s="71" t="n">
        <v>0.076061205025209</v>
      </c>
      <c r="BU16" s="71" t="n">
        <v>0</v>
      </c>
      <c r="BV16" s="71" t="n">
        <v>16364.9424026637</v>
      </c>
      <c r="BW16" s="71" t="n">
        <v>31.6955990966292</v>
      </c>
      <c r="BX16" s="72" t="n">
        <v>0</v>
      </c>
      <c r="BY16" s="69" t="n">
        <v>16399.8488168543</v>
      </c>
      <c r="BZ16" s="74" t="n">
        <v>25870.7343420785</v>
      </c>
    </row>
    <row r="17" ht="15" customHeight="1">
      <c r="A17" s="20" t="s">
        <v>33</v>
      </c>
      <c r="B17" s="8" t="s">
        <v>34</v>
      </c>
      <c r="C17" s="83" t="n">
        <v>0</v>
      </c>
      <c r="D17" s="84" t="n">
        <v>0.0091726334357797</v>
      </c>
      <c r="E17" s="84" t="n">
        <v>0.00328184495610507</v>
      </c>
      <c r="F17" s="84" t="n">
        <v>0.00831347486916819</v>
      </c>
      <c r="G17" s="84" t="n">
        <v>0.678965764352034</v>
      </c>
      <c r="H17" s="84" t="n">
        <v>0.780667648680782</v>
      </c>
      <c r="I17" s="84" t="n">
        <v>0.152375472321437</v>
      </c>
      <c r="J17" s="84" t="n">
        <v>0</v>
      </c>
      <c r="K17" s="84" t="n">
        <v>0</v>
      </c>
      <c r="L17" s="84" t="n">
        <v>0</v>
      </c>
      <c r="M17" s="84" t="n">
        <v>0</v>
      </c>
      <c r="N17" s="84" t="n">
        <v>254.388099752271</v>
      </c>
      <c r="O17" s="84" t="n">
        <v>0</v>
      </c>
      <c r="P17" s="84" t="n">
        <v>0</v>
      </c>
      <c r="Q17" s="84" t="n">
        <v>0</v>
      </c>
      <c r="R17" s="84" t="n">
        <v>0.0423579517066874</v>
      </c>
      <c r="S17" s="84" t="n">
        <v>0</v>
      </c>
      <c r="T17" s="84" t="n">
        <v>0</v>
      </c>
      <c r="U17" s="84" t="n">
        <v>0</v>
      </c>
      <c r="V17" s="84" t="n">
        <v>0</v>
      </c>
      <c r="W17" s="84" t="n">
        <v>0</v>
      </c>
      <c r="X17" s="84" t="n">
        <v>0</v>
      </c>
      <c r="Y17" s="84" t="n">
        <v>0</v>
      </c>
      <c r="Z17" s="84" t="n">
        <v>0</v>
      </c>
      <c r="AA17" s="84" t="n">
        <v>0.0101460047147799</v>
      </c>
      <c r="AB17" s="84" t="n">
        <v>0</v>
      </c>
      <c r="AC17" s="84" t="n">
        <v>0</v>
      </c>
      <c r="AD17" s="84" t="n">
        <v>0.00571731142825728</v>
      </c>
      <c r="AE17" s="84" t="n">
        <v>0.00615328493655601</v>
      </c>
      <c r="AF17" s="84" t="n">
        <v>0.0130466087194287</v>
      </c>
      <c r="AG17" s="84" t="n">
        <v>0.12248842543096</v>
      </c>
      <c r="AH17" s="84" t="n">
        <v>3.39325369234698</v>
      </c>
      <c r="AI17" s="84" t="n">
        <v>0.202157711228675</v>
      </c>
      <c r="AJ17" s="84" t="n">
        <v>0.00113984807290101</v>
      </c>
      <c r="AK17" s="84" t="n">
        <v>0.169225231775695</v>
      </c>
      <c r="AL17" s="84" t="n">
        <v>0</v>
      </c>
      <c r="AM17" s="84" t="n">
        <v>2.52225431667932</v>
      </c>
      <c r="AN17" s="84" t="n">
        <v>0.0059782441577319</v>
      </c>
      <c r="AO17" s="84" t="n">
        <v>0.0241714979816618</v>
      </c>
      <c r="AP17" s="84" t="n">
        <v>0.695336713878126</v>
      </c>
      <c r="AQ17" s="84" t="n">
        <v>0.256909856055654</v>
      </c>
      <c r="AR17" s="84" t="n">
        <v>0.00972526366744458</v>
      </c>
      <c r="AS17" s="84" t="n">
        <v>0.0638902108456192</v>
      </c>
      <c r="AT17" s="84" t="n">
        <v>0</v>
      </c>
      <c r="AU17" s="84" t="n">
        <v>0.0803054282596347</v>
      </c>
      <c r="AV17" s="84" t="n">
        <v>0.00172698607529911</v>
      </c>
      <c r="AW17" s="84" t="n">
        <v>0</v>
      </c>
      <c r="AX17" s="84" t="n">
        <v>0</v>
      </c>
      <c r="AY17" s="84" t="n">
        <v>0</v>
      </c>
      <c r="AZ17" s="84" t="n">
        <v>0.0124368958774183</v>
      </c>
      <c r="BA17" s="84" t="n">
        <v>0</v>
      </c>
      <c r="BB17" s="84" t="n">
        <v>0.00108377603647241</v>
      </c>
      <c r="BC17" s="84" t="n">
        <v>0</v>
      </c>
      <c r="BD17" s="84" t="n">
        <v>0</v>
      </c>
      <c r="BE17" s="84" t="n">
        <v>0</v>
      </c>
      <c r="BF17" s="84" t="n">
        <v>0</v>
      </c>
      <c r="BG17" s="84" t="n">
        <v>0</v>
      </c>
      <c r="BH17" s="84" t="n">
        <v>0.310492848066008</v>
      </c>
      <c r="BI17" s="84" t="n">
        <v>0</v>
      </c>
      <c r="BJ17" s="84" t="n">
        <v>0.0158254215306542</v>
      </c>
      <c r="BK17" s="84" t="n">
        <v>0.000864286021103799</v>
      </c>
      <c r="BL17" s="84" t="n">
        <v>0</v>
      </c>
      <c r="BM17" s="84" t="n">
        <v>0.0298027271784896</v>
      </c>
      <c r="BN17" s="84" t="n">
        <v>0</v>
      </c>
      <c r="BO17" s="84" t="n">
        <v>0</v>
      </c>
      <c r="BP17" s="84" t="n">
        <v>0</v>
      </c>
      <c r="BQ17" s="85" t="n">
        <v>0</v>
      </c>
      <c r="BR17" s="69" t="n">
        <v>264.017367133557</v>
      </c>
      <c r="BS17" s="70" t="n">
        <v>0.0432911422784936</v>
      </c>
      <c r="BT17" s="71" t="n">
        <v>0</v>
      </c>
      <c r="BU17" s="71" t="n">
        <v>0</v>
      </c>
      <c r="BV17" s="71" t="n">
        <v>3260.99623233501</v>
      </c>
      <c r="BW17" s="71" t="n">
        <v>7.83335494476286</v>
      </c>
      <c r="BX17" s="72" t="n">
        <v>0</v>
      </c>
      <c r="BY17" s="69" t="n">
        <v>3268.87287842205</v>
      </c>
      <c r="BZ17" s="74" t="n">
        <v>3532.8902455556</v>
      </c>
    </row>
    <row r="18" ht="15" customHeight="1">
      <c r="A18" s="20" t="s">
        <v>35</v>
      </c>
      <c r="B18" s="8" t="s">
        <v>36</v>
      </c>
      <c r="C18" s="83" t="n">
        <v>203.26482657082</v>
      </c>
      <c r="D18" s="84" t="n">
        <v>3.60164750534027</v>
      </c>
      <c r="E18" s="84" t="n">
        <v>0.145837573890748</v>
      </c>
      <c r="F18" s="84" t="n">
        <v>37.0593555235323</v>
      </c>
      <c r="G18" s="84" t="n">
        <v>28.1413415810051</v>
      </c>
      <c r="H18" s="84" t="n">
        <v>0.721890576568774</v>
      </c>
      <c r="I18" s="84" t="n">
        <v>0.980577013099196</v>
      </c>
      <c r="J18" s="84" t="n">
        <v>2.33720193808628</v>
      </c>
      <c r="K18" s="84" t="n">
        <v>22.8437717964271</v>
      </c>
      <c r="L18" s="84" t="n">
        <v>57.2158269600883</v>
      </c>
      <c r="M18" s="84" t="n">
        <v>3.04337270625039</v>
      </c>
      <c r="N18" s="84" t="n">
        <v>0.0576731948560596</v>
      </c>
      <c r="O18" s="84" t="n">
        <v>2062.22380223899</v>
      </c>
      <c r="P18" s="84" t="n">
        <v>3536.87880894042</v>
      </c>
      <c r="Q18" s="84" t="n">
        <v>763.773741743221</v>
      </c>
      <c r="R18" s="84" t="n">
        <v>2.02189701301758</v>
      </c>
      <c r="S18" s="84" t="n">
        <v>26.6969482300287</v>
      </c>
      <c r="T18" s="84" t="n">
        <v>1.28747470631524</v>
      </c>
      <c r="U18" s="84" t="n">
        <v>0.110539061010005</v>
      </c>
      <c r="V18" s="84" t="n">
        <v>0.0505773540123707</v>
      </c>
      <c r="W18" s="84" t="n">
        <v>6.55479418599162</v>
      </c>
      <c r="X18" s="84" t="n">
        <v>10.3817298898115</v>
      </c>
      <c r="Y18" s="84" t="n">
        <v>3.32579654492694</v>
      </c>
      <c r="Z18" s="84" t="n">
        <v>22.2755417115228</v>
      </c>
      <c r="AA18" s="84" t="n">
        <v>149.23494214713</v>
      </c>
      <c r="AB18" s="84" t="n">
        <v>8.26521212008546</v>
      </c>
      <c r="AC18" s="84" t="n">
        <v>0.791665247515369</v>
      </c>
      <c r="AD18" s="84" t="n">
        <v>1.1801175167148</v>
      </c>
      <c r="AE18" s="84" t="n">
        <v>12.3324719803204</v>
      </c>
      <c r="AF18" s="84" t="n">
        <v>1.89404653750149</v>
      </c>
      <c r="AG18" s="84" t="n">
        <v>8.88522389521959</v>
      </c>
      <c r="AH18" s="84" t="n">
        <v>7.07329929334373</v>
      </c>
      <c r="AI18" s="84" t="n">
        <v>43.2170900332449</v>
      </c>
      <c r="AJ18" s="84" t="n">
        <v>411.370614024729</v>
      </c>
      <c r="AK18" s="84" t="n">
        <v>21.2808779947429</v>
      </c>
      <c r="AL18" s="84" t="n">
        <v>352.188643330169</v>
      </c>
      <c r="AM18" s="84" t="n">
        <v>3.46089114451147</v>
      </c>
      <c r="AN18" s="84" t="n">
        <v>7.20135195566516</v>
      </c>
      <c r="AO18" s="84" t="n">
        <v>2.08071238142571</v>
      </c>
      <c r="AP18" s="84" t="n">
        <v>153.253970145944</v>
      </c>
      <c r="AQ18" s="84" t="n">
        <v>63.1768123667087</v>
      </c>
      <c r="AR18" s="84" t="n">
        <v>20.2698003968896</v>
      </c>
      <c r="AS18" s="84" t="n">
        <v>2.96993159598122</v>
      </c>
      <c r="AT18" s="84" t="n">
        <v>0.209658344073726</v>
      </c>
      <c r="AU18" s="84" t="n">
        <v>1.13346752944831</v>
      </c>
      <c r="AV18" s="84" t="n">
        <v>104.092456500794</v>
      </c>
      <c r="AW18" s="84" t="n">
        <v>82.1788175484698</v>
      </c>
      <c r="AX18" s="84" t="n">
        <v>0.602802358504125</v>
      </c>
      <c r="AY18" s="84" t="n">
        <v>1.53197725836831</v>
      </c>
      <c r="AZ18" s="84" t="n">
        <v>0.474380641633717</v>
      </c>
      <c r="BA18" s="84" t="n">
        <v>0.583787093687601</v>
      </c>
      <c r="BB18" s="84" t="n">
        <v>2.22583615273311</v>
      </c>
      <c r="BC18" s="84" t="n">
        <v>1.59020772560874</v>
      </c>
      <c r="BD18" s="84" t="n">
        <v>1.97994644564591</v>
      </c>
      <c r="BE18" s="84" t="n">
        <v>2.15169258583024</v>
      </c>
      <c r="BF18" s="84" t="n">
        <v>2.53575085618569</v>
      </c>
      <c r="BG18" s="84" t="n">
        <v>2.85140795403667</v>
      </c>
      <c r="BH18" s="84" t="n">
        <v>5.48720008185216</v>
      </c>
      <c r="BI18" s="84" t="n">
        <v>0.326449939839531</v>
      </c>
      <c r="BJ18" s="84" t="n">
        <v>17.4731788895971</v>
      </c>
      <c r="BK18" s="84" t="n">
        <v>19.1975094153103</v>
      </c>
      <c r="BL18" s="84" t="n">
        <v>0.186115984546725</v>
      </c>
      <c r="BM18" s="84" t="n">
        <v>26.266663579044</v>
      </c>
      <c r="BN18" s="84" t="n">
        <v>93.0698572431627</v>
      </c>
      <c r="BO18" s="84" t="n">
        <v>1.27451888271417</v>
      </c>
      <c r="BP18" s="84" t="n">
        <v>384.432147473679</v>
      </c>
      <c r="BQ18" s="85" t="n">
        <v>0</v>
      </c>
      <c r="BR18" s="69" t="n">
        <v>8816.97847915184</v>
      </c>
      <c r="BS18" s="70" t="n">
        <v>2.87858921116116</v>
      </c>
      <c r="BT18" s="71" t="n">
        <v>0.0891622055139816</v>
      </c>
      <c r="BU18" s="71" t="n">
        <v>0</v>
      </c>
      <c r="BV18" s="71" t="n">
        <v>14989.1281794055</v>
      </c>
      <c r="BW18" s="71" t="n">
        <v>46.7126728428032</v>
      </c>
      <c r="BX18" s="72" t="n">
        <v>0</v>
      </c>
      <c r="BY18" s="69" t="n">
        <v>15038.8086036649</v>
      </c>
      <c r="BZ18" s="74" t="n">
        <v>23855.7870828168</v>
      </c>
    </row>
    <row r="19" ht="15" customHeight="1">
      <c r="A19" s="20" t="s">
        <v>37</v>
      </c>
      <c r="B19" s="8" t="s">
        <v>38</v>
      </c>
      <c r="C19" s="83" t="n">
        <v>2.8140282388603</v>
      </c>
      <c r="D19" s="84" t="n">
        <v>0.0389267454934947</v>
      </c>
      <c r="E19" s="84" t="n">
        <v>1.15267381684005</v>
      </c>
      <c r="F19" s="84" t="n">
        <v>0.594572549778086</v>
      </c>
      <c r="G19" s="84" t="n">
        <v>11.3245601408206</v>
      </c>
      <c r="H19" s="84" t="n">
        <v>0.232962436048642</v>
      </c>
      <c r="I19" s="84" t="n">
        <v>0.0490136277294162</v>
      </c>
      <c r="J19" s="84" t="n">
        <v>0.0840575849373533</v>
      </c>
      <c r="K19" s="84" t="n">
        <v>0.339989961255164</v>
      </c>
      <c r="L19" s="84" t="n">
        <v>0.985925698149164</v>
      </c>
      <c r="M19" s="84" t="n">
        <v>0.0709221107359993</v>
      </c>
      <c r="N19" s="84" t="n">
        <v>0</v>
      </c>
      <c r="O19" s="84" t="n">
        <v>21.4351688093941</v>
      </c>
      <c r="P19" s="84" t="n">
        <v>370.203049066792</v>
      </c>
      <c r="Q19" s="84" t="n">
        <v>22.8928711292327</v>
      </c>
      <c r="R19" s="84" t="n">
        <v>0.029371351439063</v>
      </c>
      <c r="S19" s="84" t="n">
        <v>0.297031027504626</v>
      </c>
      <c r="T19" s="84" t="n">
        <v>0.0184057181327996</v>
      </c>
      <c r="U19" s="84" t="n">
        <v>0.00902265419174201</v>
      </c>
      <c r="V19" s="84" t="n">
        <v>0.00367804980701388</v>
      </c>
      <c r="W19" s="84" t="n">
        <v>0.223382019949177</v>
      </c>
      <c r="X19" s="84" t="n">
        <v>1.32003009266856</v>
      </c>
      <c r="Y19" s="84" t="n">
        <v>0.0308864343897044</v>
      </c>
      <c r="Z19" s="84" t="n">
        <v>0.289437688452787</v>
      </c>
      <c r="AA19" s="84" t="n">
        <v>1.42143615328642</v>
      </c>
      <c r="AB19" s="84" t="n">
        <v>1.1994451794936</v>
      </c>
      <c r="AC19" s="84" t="n">
        <v>0.0196129229972515</v>
      </c>
      <c r="AD19" s="84" t="n">
        <v>0.00120933103559413</v>
      </c>
      <c r="AE19" s="84" t="n">
        <v>5.06123107242304</v>
      </c>
      <c r="AF19" s="84" t="n">
        <v>0.106334403281394</v>
      </c>
      <c r="AG19" s="84" t="n">
        <v>0.0728460291105613</v>
      </c>
      <c r="AH19" s="84" t="n">
        <v>1.64769072362717</v>
      </c>
      <c r="AI19" s="84" t="n">
        <v>0.904007834938639</v>
      </c>
      <c r="AJ19" s="84" t="n">
        <v>8.57382874738547</v>
      </c>
      <c r="AK19" s="84" t="n">
        <v>0.379459587090076</v>
      </c>
      <c r="AL19" s="84" t="n">
        <v>8.52700419481496</v>
      </c>
      <c r="AM19" s="84" t="n">
        <v>0.824069674974972</v>
      </c>
      <c r="AN19" s="84" t="n">
        <v>12.3648183776186</v>
      </c>
      <c r="AO19" s="84" t="n">
        <v>12.8162789680649</v>
      </c>
      <c r="AP19" s="84" t="n">
        <v>12.4109919572882</v>
      </c>
      <c r="AQ19" s="84" t="n">
        <v>65.7001815530738</v>
      </c>
      <c r="AR19" s="84" t="n">
        <v>45.0073018890572</v>
      </c>
      <c r="AS19" s="84" t="n">
        <v>1.47534059305906</v>
      </c>
      <c r="AT19" s="84" t="n">
        <v>18.1173835565526</v>
      </c>
      <c r="AU19" s="84" t="n">
        <v>11.3411968400092</v>
      </c>
      <c r="AV19" s="84" t="n">
        <v>15.479752863718</v>
      </c>
      <c r="AW19" s="84" t="n">
        <v>47.9822696421566</v>
      </c>
      <c r="AX19" s="84" t="n">
        <v>0</v>
      </c>
      <c r="AY19" s="84" t="n">
        <v>17.7492901145913</v>
      </c>
      <c r="AZ19" s="84" t="n">
        <v>4.10092845964275</v>
      </c>
      <c r="BA19" s="84" t="n">
        <v>0.158454186619551</v>
      </c>
      <c r="BB19" s="84" t="n">
        <v>56.4841527770983</v>
      </c>
      <c r="BC19" s="84" t="n">
        <v>11.1141717180671</v>
      </c>
      <c r="BD19" s="84" t="n">
        <v>1.46874593010631</v>
      </c>
      <c r="BE19" s="84" t="n">
        <v>31.2658619325487</v>
      </c>
      <c r="BF19" s="84" t="n">
        <v>6.99741354494011</v>
      </c>
      <c r="BG19" s="84" t="n">
        <v>0.977236734914437</v>
      </c>
      <c r="BH19" s="84" t="n">
        <v>21.5949986614366</v>
      </c>
      <c r="BI19" s="84" t="n">
        <v>24.8797876888147</v>
      </c>
      <c r="BJ19" s="84" t="n">
        <v>75.3680096845129</v>
      </c>
      <c r="BK19" s="84" t="n">
        <v>70.3591810072309</v>
      </c>
      <c r="BL19" s="84" t="n">
        <v>0.0621420539356871</v>
      </c>
      <c r="BM19" s="84" t="n">
        <v>11.1349865959954</v>
      </c>
      <c r="BN19" s="84" t="n">
        <v>36.7453993430794</v>
      </c>
      <c r="BO19" s="84" t="n">
        <v>23.4667254312976</v>
      </c>
      <c r="BP19" s="84" t="n">
        <v>197.546061308635</v>
      </c>
      <c r="BQ19" s="85" t="n">
        <v>0</v>
      </c>
      <c r="BR19" s="69" t="n">
        <v>1297.34720622113</v>
      </c>
      <c r="BS19" s="70" t="n">
        <v>115.954948646126</v>
      </c>
      <c r="BT19" s="71" t="n">
        <v>10.3174155897719</v>
      </c>
      <c r="BU19" s="71" t="n">
        <v>0</v>
      </c>
      <c r="BV19" s="71" t="n">
        <v>51028.1854242593</v>
      </c>
      <c r="BW19" s="71" t="n">
        <v>12.3985152608431</v>
      </c>
      <c r="BX19" s="72" t="n">
        <v>0</v>
      </c>
      <c r="BY19" s="69" t="n">
        <v>51166.8563037561</v>
      </c>
      <c r="BZ19" s="74" t="n">
        <v>52464.2035099772</v>
      </c>
    </row>
    <row r="20" ht="15" customHeight="1">
      <c r="A20" s="20" t="s">
        <v>39</v>
      </c>
      <c r="B20" s="8" t="s">
        <v>40</v>
      </c>
      <c r="C20" s="83" t="n">
        <v>0.33163305860943</v>
      </c>
      <c r="D20" s="84" t="n">
        <v>0.78970167318353</v>
      </c>
      <c r="E20" s="84" t="n">
        <v>0.0175571282283968</v>
      </c>
      <c r="F20" s="84" t="n">
        <v>0.211211798053571</v>
      </c>
      <c r="G20" s="84" t="n">
        <v>1.61110172174336</v>
      </c>
      <c r="H20" s="84" t="n">
        <v>0.342701555344933</v>
      </c>
      <c r="I20" s="84" t="n">
        <v>0.0610172614250459</v>
      </c>
      <c r="J20" s="84" t="n">
        <v>2.66511804814061</v>
      </c>
      <c r="K20" s="84" t="n">
        <v>0.0683847603255585</v>
      </c>
      <c r="L20" s="84" t="n">
        <v>2.82254541160856</v>
      </c>
      <c r="M20" s="84" t="n">
        <v>0.799305427397728</v>
      </c>
      <c r="N20" s="84" t="n">
        <v>0.000239387716094601</v>
      </c>
      <c r="O20" s="84" t="n">
        <v>0.980771571831482</v>
      </c>
      <c r="P20" s="84" t="n">
        <v>1.35624386865689</v>
      </c>
      <c r="Q20" s="84" t="n">
        <v>1061.53895290882</v>
      </c>
      <c r="R20" s="84" t="n">
        <v>0.104989410367767</v>
      </c>
      <c r="S20" s="84" t="n">
        <v>5.47260530733655</v>
      </c>
      <c r="T20" s="84" t="n">
        <v>0.833879635807315</v>
      </c>
      <c r="U20" s="84" t="n">
        <v>0.0490342890828961</v>
      </c>
      <c r="V20" s="84" t="n">
        <v>0.290692497359686</v>
      </c>
      <c r="W20" s="84" t="n">
        <v>0.334469274516537</v>
      </c>
      <c r="X20" s="84" t="n">
        <v>0.393415325958815</v>
      </c>
      <c r="Y20" s="84" t="n">
        <v>1.07801710370183</v>
      </c>
      <c r="Z20" s="84" t="n">
        <v>0.204872355654619</v>
      </c>
      <c r="AA20" s="84" t="n">
        <v>4.07710177838242</v>
      </c>
      <c r="AB20" s="84" t="n">
        <v>0.540176474272018</v>
      </c>
      <c r="AC20" s="84" t="n">
        <v>0.210329940676485</v>
      </c>
      <c r="AD20" s="84" t="n">
        <v>0.0140128884801772</v>
      </c>
      <c r="AE20" s="84" t="n">
        <v>7.19302754188913</v>
      </c>
      <c r="AF20" s="84" t="n">
        <v>0.386810434538197</v>
      </c>
      <c r="AG20" s="84" t="n">
        <v>0.531135128001548</v>
      </c>
      <c r="AH20" s="84" t="n">
        <v>1.07171308414507</v>
      </c>
      <c r="AI20" s="84" t="n">
        <v>5.35929399396903</v>
      </c>
      <c r="AJ20" s="84" t="n">
        <v>2.13877423383776</v>
      </c>
      <c r="AK20" s="84" t="n">
        <v>0.265621465740365</v>
      </c>
      <c r="AL20" s="84" t="n">
        <v>2.72616133647739</v>
      </c>
      <c r="AM20" s="84" t="n">
        <v>0.735621007282541</v>
      </c>
      <c r="AN20" s="84" t="n">
        <v>39.4717223584834</v>
      </c>
      <c r="AO20" s="84" t="n">
        <v>0.194337425960694</v>
      </c>
      <c r="AP20" s="84" t="n">
        <v>13.446419636633</v>
      </c>
      <c r="AQ20" s="84" t="n">
        <v>7.3296054633958</v>
      </c>
      <c r="AR20" s="84" t="n">
        <v>2.49088948858549</v>
      </c>
      <c r="AS20" s="84" t="n">
        <v>0.0427681892784714</v>
      </c>
      <c r="AT20" s="84" t="n">
        <v>0.137390703407664</v>
      </c>
      <c r="AU20" s="84" t="n">
        <v>0.133153267047493</v>
      </c>
      <c r="AV20" s="84" t="n">
        <v>0.260303081729921</v>
      </c>
      <c r="AW20" s="84" t="n">
        <v>2.56923584328908</v>
      </c>
      <c r="AX20" s="84" t="n">
        <v>0.664508840601692</v>
      </c>
      <c r="AY20" s="84" t="n">
        <v>7.84214775877596</v>
      </c>
      <c r="AZ20" s="84" t="n">
        <v>0.383335755907873</v>
      </c>
      <c r="BA20" s="84" t="n">
        <v>0.17961723133951</v>
      </c>
      <c r="BB20" s="84" t="n">
        <v>0.955384452885873</v>
      </c>
      <c r="BC20" s="84" t="n">
        <v>0.301411285318034</v>
      </c>
      <c r="BD20" s="84" t="n">
        <v>0.447789632835126</v>
      </c>
      <c r="BE20" s="84" t="n">
        <v>0.294906131015124</v>
      </c>
      <c r="BF20" s="84" t="n">
        <v>1.1772080952901</v>
      </c>
      <c r="BG20" s="84" t="n">
        <v>0.240330997794453</v>
      </c>
      <c r="BH20" s="84" t="n">
        <v>1.82833981644189</v>
      </c>
      <c r="BI20" s="84" t="n">
        <v>13.6886501422125</v>
      </c>
      <c r="BJ20" s="84" t="n">
        <v>2.11068043994085</v>
      </c>
      <c r="BK20" s="84" t="n">
        <v>0.831031548814209</v>
      </c>
      <c r="BL20" s="84" t="n">
        <v>0.0237460232739331</v>
      </c>
      <c r="BM20" s="84" t="n">
        <v>1.4127733335159</v>
      </c>
      <c r="BN20" s="84" t="n">
        <v>5.16093161835436</v>
      </c>
      <c r="BO20" s="84" t="n">
        <v>0.289290765608178</v>
      </c>
      <c r="BP20" s="84" t="n">
        <v>1.32715647740072</v>
      </c>
      <c r="BQ20" s="85" t="n">
        <v>0</v>
      </c>
      <c r="BR20" s="69" t="n">
        <v>1212.8433058937</v>
      </c>
      <c r="BS20" s="70" t="n">
        <v>61.782204578211</v>
      </c>
      <c r="BT20" s="71" t="n">
        <v>0.0560500920367604</v>
      </c>
      <c r="BU20" s="71" t="n">
        <v>0</v>
      </c>
      <c r="BV20" s="71" t="n">
        <v>19557.1339044945</v>
      </c>
      <c r="BW20" s="71" t="n">
        <v>2.13547140464162</v>
      </c>
      <c r="BX20" s="72" t="n">
        <v>0</v>
      </c>
      <c r="BY20" s="69" t="n">
        <v>19621.1076305694</v>
      </c>
      <c r="BZ20" s="74" t="n">
        <v>20833.9509364631</v>
      </c>
    </row>
    <row r="21" ht="15" customHeight="1">
      <c r="A21" s="20" t="s">
        <v>41</v>
      </c>
      <c r="B21" s="8" t="s">
        <v>42</v>
      </c>
      <c r="C21" s="83" t="n">
        <v>250.265932453039</v>
      </c>
      <c r="D21" s="84" t="n">
        <v>97.0945842628548</v>
      </c>
      <c r="E21" s="84" t="n">
        <v>6.53256036831224</v>
      </c>
      <c r="F21" s="84" t="n">
        <v>2.49228941161157</v>
      </c>
      <c r="G21" s="84" t="n">
        <v>0.171620537234541</v>
      </c>
      <c r="H21" s="84" t="n">
        <v>0.19813254290274</v>
      </c>
      <c r="I21" s="84" t="n">
        <v>0.0446255239483885</v>
      </c>
      <c r="J21" s="84" t="n">
        <v>26.1551002846052</v>
      </c>
      <c r="K21" s="84" t="n">
        <v>0.0131951142157896</v>
      </c>
      <c r="L21" s="84" t="n">
        <v>213.70359891159</v>
      </c>
      <c r="M21" s="84" t="n">
        <v>35.5667467441564</v>
      </c>
      <c r="N21" s="84" t="n">
        <v>0.0199549109130246</v>
      </c>
      <c r="O21" s="84" t="n">
        <v>15.7492334001199</v>
      </c>
      <c r="P21" s="84" t="n">
        <v>0.579032710512826</v>
      </c>
      <c r="Q21" s="84" t="n">
        <v>0.145893476021211</v>
      </c>
      <c r="R21" s="84" t="n">
        <v>983.656474580125</v>
      </c>
      <c r="S21" s="84" t="n">
        <v>99.7227216185235</v>
      </c>
      <c r="T21" s="84" t="n">
        <v>0.0676223270089956</v>
      </c>
      <c r="U21" s="84" t="n">
        <v>0.03355158917864</v>
      </c>
      <c r="V21" s="84" t="n">
        <v>0.00897350640683536</v>
      </c>
      <c r="W21" s="84" t="n">
        <v>12.0227723510059</v>
      </c>
      <c r="X21" s="84" t="n">
        <v>23.2670303947428</v>
      </c>
      <c r="Y21" s="84" t="n">
        <v>0.174905992610703</v>
      </c>
      <c r="Z21" s="84" t="n">
        <v>0.0836856037291189</v>
      </c>
      <c r="AA21" s="84" t="n">
        <v>0.510544866674608</v>
      </c>
      <c r="AB21" s="84" t="n">
        <v>18.9005664418287</v>
      </c>
      <c r="AC21" s="84" t="n">
        <v>10.2257271248524</v>
      </c>
      <c r="AD21" s="84" t="n">
        <v>0.0175547858339617</v>
      </c>
      <c r="AE21" s="84" t="n">
        <v>94.8251294788778</v>
      </c>
      <c r="AF21" s="84" t="n">
        <v>0.157852581463821</v>
      </c>
      <c r="AG21" s="84" t="n">
        <v>1.59386110330899</v>
      </c>
      <c r="AH21" s="84" t="n">
        <v>92.9169227045392</v>
      </c>
      <c r="AI21" s="84" t="n">
        <v>33.9454910532876</v>
      </c>
      <c r="AJ21" s="84" t="n">
        <v>50.4817920116773</v>
      </c>
      <c r="AK21" s="84" t="n">
        <v>35.5705552343318</v>
      </c>
      <c r="AL21" s="84" t="n">
        <v>1861.76248237775</v>
      </c>
      <c r="AM21" s="84" t="n">
        <v>0.717400551044745</v>
      </c>
      <c r="AN21" s="84" t="n">
        <v>106.064356585448</v>
      </c>
      <c r="AO21" s="84" t="n">
        <v>1.16903799127632</v>
      </c>
      <c r="AP21" s="84" t="n">
        <v>1421.74845195606</v>
      </c>
      <c r="AQ21" s="84" t="n">
        <v>996.340966148709</v>
      </c>
      <c r="AR21" s="84" t="n">
        <v>0.0609200656658865</v>
      </c>
      <c r="AS21" s="84" t="n">
        <v>0.0532317697103447</v>
      </c>
      <c r="AT21" s="84" t="n">
        <v>0.000803699790896052</v>
      </c>
      <c r="AU21" s="84" t="n">
        <v>52.1096488110746</v>
      </c>
      <c r="AV21" s="84" t="n">
        <v>0.0257131650279894</v>
      </c>
      <c r="AW21" s="84" t="n">
        <v>0.665789767499882</v>
      </c>
      <c r="AX21" s="84" t="n">
        <v>0.0284729682328901</v>
      </c>
      <c r="AY21" s="84" t="n">
        <v>42.2238719591778</v>
      </c>
      <c r="AZ21" s="84" t="n">
        <v>0.0053438995759286</v>
      </c>
      <c r="BA21" s="84" t="n">
        <v>0.0490012907939773</v>
      </c>
      <c r="BB21" s="84" t="n">
        <v>0.122904104146311</v>
      </c>
      <c r="BC21" s="84" t="n">
        <v>117.293221873059</v>
      </c>
      <c r="BD21" s="84" t="n">
        <v>0.163040970020022</v>
      </c>
      <c r="BE21" s="84" t="n">
        <v>0.143612131125025</v>
      </c>
      <c r="BF21" s="84" t="n">
        <v>0.128459481042642</v>
      </c>
      <c r="BG21" s="84" t="n">
        <v>0.212106935908787</v>
      </c>
      <c r="BH21" s="84" t="n">
        <v>38.501679770106</v>
      </c>
      <c r="BI21" s="84" t="n">
        <v>0.0146401353552192</v>
      </c>
      <c r="BJ21" s="84" t="n">
        <v>23.229742154775</v>
      </c>
      <c r="BK21" s="84" t="n">
        <v>9.20461723465673</v>
      </c>
      <c r="BL21" s="84" t="n">
        <v>0.0306133083628467</v>
      </c>
      <c r="BM21" s="84" t="n">
        <v>2.55661104336989</v>
      </c>
      <c r="BN21" s="84" t="n">
        <v>6.72459960125532</v>
      </c>
      <c r="BO21" s="84" t="n">
        <v>0.0674034984024026</v>
      </c>
      <c r="BP21" s="84" t="n">
        <v>57.9012342986366</v>
      </c>
      <c r="BQ21" s="85" t="n">
        <v>0</v>
      </c>
      <c r="BR21" s="69" t="n">
        <v>6846.2362155491</v>
      </c>
      <c r="BS21" s="70" t="n">
        <v>83.3028531448107</v>
      </c>
      <c r="BT21" s="71" t="n">
        <v>0.00247356008436445</v>
      </c>
      <c r="BU21" s="71" t="n">
        <v>0</v>
      </c>
      <c r="BV21" s="71" t="n">
        <v>730.58426429568</v>
      </c>
      <c r="BW21" s="71" t="n">
        <v>27.8848641819538</v>
      </c>
      <c r="BX21" s="72" t="n">
        <v>0</v>
      </c>
      <c r="BY21" s="69" t="n">
        <v>841.774455182529</v>
      </c>
      <c r="BZ21" s="74" t="n">
        <v>7688.01067073163</v>
      </c>
    </row>
    <row r="22" ht="15" customHeight="1">
      <c r="A22" s="20" t="s">
        <v>43</v>
      </c>
      <c r="B22" s="8" t="s">
        <v>44</v>
      </c>
      <c r="C22" s="83" t="n">
        <v>114.472611565319</v>
      </c>
      <c r="D22" s="84" t="n">
        <v>36.7654970624825</v>
      </c>
      <c r="E22" s="84" t="n">
        <v>3.72896110538238</v>
      </c>
      <c r="F22" s="84" t="n">
        <v>0.220719155198921</v>
      </c>
      <c r="G22" s="84" t="n">
        <v>16.7982826333554</v>
      </c>
      <c r="H22" s="84" t="n">
        <v>28.4658257773833</v>
      </c>
      <c r="I22" s="84" t="n">
        <v>6.53455497972598</v>
      </c>
      <c r="J22" s="84" t="n">
        <v>670.177595075016</v>
      </c>
      <c r="K22" s="84" t="n">
        <v>5.44559959577858</v>
      </c>
      <c r="L22" s="84" t="n">
        <v>805.344540740387</v>
      </c>
      <c r="M22" s="84" t="n">
        <v>62.667792346599</v>
      </c>
      <c r="N22" s="84" t="n">
        <v>144.988828900176</v>
      </c>
      <c r="O22" s="84" t="n">
        <v>129.295330761631</v>
      </c>
      <c r="P22" s="84" t="n">
        <v>75.4703822084579</v>
      </c>
      <c r="Q22" s="84" t="n">
        <v>143.738937363786</v>
      </c>
      <c r="R22" s="84" t="n">
        <v>260.907579826342</v>
      </c>
      <c r="S22" s="84" t="n">
        <v>3738.97233099681</v>
      </c>
      <c r="T22" s="84" t="n">
        <v>345.074873170689</v>
      </c>
      <c r="U22" s="84" t="n">
        <v>40.6712419887788</v>
      </c>
      <c r="V22" s="84" t="n">
        <v>19.363253793097</v>
      </c>
      <c r="W22" s="84" t="n">
        <v>23.2458033943007</v>
      </c>
      <c r="X22" s="84" t="n">
        <v>44.9801568159258</v>
      </c>
      <c r="Y22" s="84" t="n">
        <v>334.476018103669</v>
      </c>
      <c r="Z22" s="84" t="n">
        <v>208.506144458137</v>
      </c>
      <c r="AA22" s="84" t="n">
        <v>563.794804790659</v>
      </c>
      <c r="AB22" s="84" t="n">
        <v>367.225476472317</v>
      </c>
      <c r="AC22" s="84" t="n">
        <v>7.83605016847193</v>
      </c>
      <c r="AD22" s="84" t="n">
        <v>5.19192181455849</v>
      </c>
      <c r="AE22" s="84" t="n">
        <v>314.517162229311</v>
      </c>
      <c r="AF22" s="84" t="n">
        <v>188.839627958625</v>
      </c>
      <c r="AG22" s="84" t="n">
        <v>111.491418019421</v>
      </c>
      <c r="AH22" s="84" t="n">
        <v>41.8512582894687</v>
      </c>
      <c r="AI22" s="84" t="n">
        <v>108.262923543097</v>
      </c>
      <c r="AJ22" s="84" t="n">
        <v>177.374358463403</v>
      </c>
      <c r="AK22" s="84" t="n">
        <v>13.7760482560688</v>
      </c>
      <c r="AL22" s="84" t="n">
        <v>234.377701742626</v>
      </c>
      <c r="AM22" s="84" t="n">
        <v>7.19725216571986</v>
      </c>
      <c r="AN22" s="84" t="n">
        <v>19.8815561673692</v>
      </c>
      <c r="AO22" s="84" t="n">
        <v>18.117289497654</v>
      </c>
      <c r="AP22" s="84" t="n">
        <v>107.414697401198</v>
      </c>
      <c r="AQ22" s="84" t="n">
        <v>1801.36720850227</v>
      </c>
      <c r="AR22" s="84" t="n">
        <v>55.3122515815938</v>
      </c>
      <c r="AS22" s="84" t="n">
        <v>13.942953541376</v>
      </c>
      <c r="AT22" s="84" t="n">
        <v>4.95802517773964</v>
      </c>
      <c r="AU22" s="84" t="n">
        <v>61.2433692222515</v>
      </c>
      <c r="AV22" s="84" t="n">
        <v>49.2526423891261</v>
      </c>
      <c r="AW22" s="84" t="n">
        <v>323.672143991407</v>
      </c>
      <c r="AX22" s="84" t="n">
        <v>229.425036623899</v>
      </c>
      <c r="AY22" s="84" t="n">
        <v>34.1420880086057</v>
      </c>
      <c r="AZ22" s="84" t="n">
        <v>16.4070710883189</v>
      </c>
      <c r="BA22" s="84" t="n">
        <v>134.038459772363</v>
      </c>
      <c r="BB22" s="84" t="n">
        <v>376.127926592565</v>
      </c>
      <c r="BC22" s="84" t="n">
        <v>93.1189032265281</v>
      </c>
      <c r="BD22" s="84" t="n">
        <v>418.05612875651</v>
      </c>
      <c r="BE22" s="84" t="n">
        <v>135.826167716134</v>
      </c>
      <c r="BF22" s="84" t="n">
        <v>141.865917970832</v>
      </c>
      <c r="BG22" s="84" t="n">
        <v>114.752567514397</v>
      </c>
      <c r="BH22" s="84" t="n">
        <v>530.933766906941</v>
      </c>
      <c r="BI22" s="84" t="n">
        <v>9.44840523295415</v>
      </c>
      <c r="BJ22" s="84" t="n">
        <v>243.85713429333</v>
      </c>
      <c r="BK22" s="84" t="n">
        <v>208.554915404997</v>
      </c>
      <c r="BL22" s="84" t="n">
        <v>126.867153736604</v>
      </c>
      <c r="BM22" s="84" t="n">
        <v>40.2742529091693</v>
      </c>
      <c r="BN22" s="84" t="n">
        <v>258.975375021255</v>
      </c>
      <c r="BO22" s="84" t="n">
        <v>9.87379175283135</v>
      </c>
      <c r="BP22" s="84" t="n">
        <v>139.40084868184</v>
      </c>
      <c r="BQ22" s="85" t="n">
        <v>0</v>
      </c>
      <c r="BR22" s="69" t="n">
        <v>15119.1569144142</v>
      </c>
      <c r="BS22" s="70" t="n">
        <v>0.347006867840514</v>
      </c>
      <c r="BT22" s="71" t="n">
        <v>0.00110074988012513</v>
      </c>
      <c r="BU22" s="71" t="n">
        <v>0</v>
      </c>
      <c r="BV22" s="71" t="n">
        <v>4992.84239458558</v>
      </c>
      <c r="BW22" s="71" t="n">
        <v>15.2387863207263</v>
      </c>
      <c r="BX22" s="72" t="n">
        <v>0</v>
      </c>
      <c r="BY22" s="69" t="n">
        <v>5008.42928852403</v>
      </c>
      <c r="BZ22" s="74" t="n">
        <v>20127.5862029383</v>
      </c>
    </row>
    <row r="23" ht="15" customHeight="1">
      <c r="A23" s="20" t="s">
        <v>45</v>
      </c>
      <c r="B23" s="8" t="s">
        <v>46</v>
      </c>
      <c r="C23" s="83" t="n">
        <v>3.89164453735686</v>
      </c>
      <c r="D23" s="84" t="n">
        <v>0.372210225214862</v>
      </c>
      <c r="E23" s="84" t="n">
        <v>1.65616828675541</v>
      </c>
      <c r="F23" s="84" t="n">
        <v>0.0190009848542251</v>
      </c>
      <c r="G23" s="84" t="n">
        <v>2.29660347953938</v>
      </c>
      <c r="H23" s="84" t="n">
        <v>7.79422127499986</v>
      </c>
      <c r="I23" s="84" t="n">
        <v>2.10879903091636</v>
      </c>
      <c r="J23" s="84" t="n">
        <v>34.9603985161324</v>
      </c>
      <c r="K23" s="84" t="n">
        <v>8.04303082073544</v>
      </c>
      <c r="L23" s="84" t="n">
        <v>46.8333830664889</v>
      </c>
      <c r="M23" s="84" t="n">
        <v>143.679797266471</v>
      </c>
      <c r="N23" s="84" t="n">
        <v>1.27311901236872</v>
      </c>
      <c r="O23" s="84" t="n">
        <v>7.31107666469588</v>
      </c>
      <c r="P23" s="84" t="n">
        <v>15.7561716112507</v>
      </c>
      <c r="Q23" s="84" t="n">
        <v>4.49445248253718</v>
      </c>
      <c r="R23" s="84" t="n">
        <v>13.028696464643</v>
      </c>
      <c r="S23" s="84" t="n">
        <v>97.3314400602038</v>
      </c>
      <c r="T23" s="84" t="n">
        <v>664.134057971015</v>
      </c>
      <c r="U23" s="84" t="n">
        <v>2.91036299803604</v>
      </c>
      <c r="V23" s="84" t="n">
        <v>5.01031886191592</v>
      </c>
      <c r="W23" s="84" t="n">
        <v>0.84293352250543</v>
      </c>
      <c r="X23" s="84" t="n">
        <v>11.8748716141875</v>
      </c>
      <c r="Y23" s="84" t="n">
        <v>2.97898999593444</v>
      </c>
      <c r="Z23" s="84" t="n">
        <v>7.17144515414049</v>
      </c>
      <c r="AA23" s="84" t="n">
        <v>18.8833537332273</v>
      </c>
      <c r="AB23" s="84" t="n">
        <v>8.36665288861057</v>
      </c>
      <c r="AC23" s="84" t="n">
        <v>9.23225470457104</v>
      </c>
      <c r="AD23" s="84" t="n">
        <v>0.985406020536633</v>
      </c>
      <c r="AE23" s="84" t="n">
        <v>14.4345763682867</v>
      </c>
      <c r="AF23" s="84" t="n">
        <v>119.673340148857</v>
      </c>
      <c r="AG23" s="84" t="n">
        <v>6.00032662958743</v>
      </c>
      <c r="AH23" s="84" t="n">
        <v>14.8793119440257</v>
      </c>
      <c r="AI23" s="84" t="n">
        <v>17.3613803339016</v>
      </c>
      <c r="AJ23" s="84" t="n">
        <v>13.0018674733734</v>
      </c>
      <c r="AK23" s="84" t="n">
        <v>2.84045388433557</v>
      </c>
      <c r="AL23" s="84" t="n">
        <v>23.9023666176737</v>
      </c>
      <c r="AM23" s="84" t="n">
        <v>2.69431741400382</v>
      </c>
      <c r="AN23" s="84" t="n">
        <v>16.2539992068016</v>
      </c>
      <c r="AO23" s="84" t="n">
        <v>4.99359247662114</v>
      </c>
      <c r="AP23" s="84" t="n">
        <v>26.3488574154173</v>
      </c>
      <c r="AQ23" s="84" t="n">
        <v>4157.87702505283</v>
      </c>
      <c r="AR23" s="84" t="n">
        <v>35.0126920636613</v>
      </c>
      <c r="AS23" s="84" t="n">
        <v>0.835467043922088</v>
      </c>
      <c r="AT23" s="84" t="n">
        <v>23.3291879031282</v>
      </c>
      <c r="AU23" s="84" t="n">
        <v>31.3606794047759</v>
      </c>
      <c r="AV23" s="84" t="n">
        <v>1.48951361563121</v>
      </c>
      <c r="AW23" s="84" t="n">
        <v>36.2089893941188</v>
      </c>
      <c r="AX23" s="84" t="n">
        <v>694.832819677374</v>
      </c>
      <c r="AY23" s="84" t="n">
        <v>81.1258485971723</v>
      </c>
      <c r="AZ23" s="84" t="n">
        <v>388.256233467057</v>
      </c>
      <c r="BA23" s="84" t="n">
        <v>163.903422077005</v>
      </c>
      <c r="BB23" s="84" t="n">
        <v>801.203909016691</v>
      </c>
      <c r="BC23" s="84" t="n">
        <v>199.819169329397</v>
      </c>
      <c r="BD23" s="84" t="n">
        <v>306.900835754223</v>
      </c>
      <c r="BE23" s="84" t="n">
        <v>137.465670606683</v>
      </c>
      <c r="BF23" s="84" t="n">
        <v>1126.15777058843</v>
      </c>
      <c r="BG23" s="84" t="n">
        <v>31.5091865896785</v>
      </c>
      <c r="BH23" s="84" t="n">
        <v>662.314103902432</v>
      </c>
      <c r="BI23" s="84" t="n">
        <v>0.182049902150897</v>
      </c>
      <c r="BJ23" s="84" t="n">
        <v>652.157647905529</v>
      </c>
      <c r="BK23" s="84" t="n">
        <v>151.546551482867</v>
      </c>
      <c r="BL23" s="84" t="n">
        <v>5.76182418940996</v>
      </c>
      <c r="BM23" s="84" t="n">
        <v>69.8877499067906</v>
      </c>
      <c r="BN23" s="84" t="n">
        <v>120.269024877195</v>
      </c>
      <c r="BO23" s="84" t="n">
        <v>196.244590049299</v>
      </c>
      <c r="BP23" s="84" t="n">
        <v>171.29333132793</v>
      </c>
      <c r="BQ23" s="85" t="n">
        <v>0</v>
      </c>
      <c r="BR23" s="69" t="n">
        <v>11632.5705448881</v>
      </c>
      <c r="BS23" s="70" t="n">
        <v>0.110238919230377</v>
      </c>
      <c r="BT23" s="71" t="n">
        <v>0</v>
      </c>
      <c r="BU23" s="71" t="n">
        <v>0</v>
      </c>
      <c r="BV23" s="71" t="n">
        <v>555.265798421826</v>
      </c>
      <c r="BW23" s="71" t="n">
        <v>38.8048790047392</v>
      </c>
      <c r="BX23" s="72" t="n">
        <v>0</v>
      </c>
      <c r="BY23" s="69" t="n">
        <v>594.180916345796</v>
      </c>
      <c r="BZ23" s="74" t="n">
        <v>12226.7514612339</v>
      </c>
    </row>
    <row r="24" ht="15" customHeight="1">
      <c r="A24" s="20" t="s">
        <v>47</v>
      </c>
      <c r="B24" s="8" t="s">
        <v>48</v>
      </c>
      <c r="C24" s="83" t="n">
        <v>2073.82431893457</v>
      </c>
      <c r="D24" s="84" t="n">
        <v>965.544097440857</v>
      </c>
      <c r="E24" s="84" t="n">
        <v>103.441970971042</v>
      </c>
      <c r="F24" s="84" t="n">
        <v>107.030356163169</v>
      </c>
      <c r="G24" s="84" t="n">
        <v>349.069722701797</v>
      </c>
      <c r="H24" s="84" t="n">
        <v>504.960694000144</v>
      </c>
      <c r="I24" s="84" t="n">
        <v>144.074009330185</v>
      </c>
      <c r="J24" s="84" t="n">
        <v>391.620564082261</v>
      </c>
      <c r="K24" s="84" t="n">
        <v>130.589317645415</v>
      </c>
      <c r="L24" s="84" t="n">
        <v>484.633108042874</v>
      </c>
      <c r="M24" s="84" t="n">
        <v>115.392821695752</v>
      </c>
      <c r="N24" s="84" t="n">
        <v>2.95804775039029</v>
      </c>
      <c r="O24" s="84" t="n">
        <v>44.9219865586884</v>
      </c>
      <c r="P24" s="84" t="n">
        <v>12.5595090367438</v>
      </c>
      <c r="Q24" s="84" t="n">
        <v>25.4448847394718</v>
      </c>
      <c r="R24" s="84" t="n">
        <v>45.6602838361233</v>
      </c>
      <c r="S24" s="84" t="n">
        <v>177.156147429761</v>
      </c>
      <c r="T24" s="84" t="n">
        <v>3.14140504640838</v>
      </c>
      <c r="U24" s="84" t="n">
        <v>258.625298311546</v>
      </c>
      <c r="V24" s="84" t="n">
        <v>143.313769760255</v>
      </c>
      <c r="W24" s="84" t="n">
        <v>368.459046548944</v>
      </c>
      <c r="X24" s="84" t="n">
        <v>134.667420827243</v>
      </c>
      <c r="Y24" s="84" t="n">
        <v>61.0931526197771</v>
      </c>
      <c r="Z24" s="84" t="n">
        <v>23.2717968240395</v>
      </c>
      <c r="AA24" s="84" t="n">
        <v>215.655708409603</v>
      </c>
      <c r="AB24" s="84" t="n">
        <v>389.960161046</v>
      </c>
      <c r="AC24" s="84" t="n">
        <v>360.975836449183</v>
      </c>
      <c r="AD24" s="84" t="n">
        <v>145.789378804077</v>
      </c>
      <c r="AE24" s="84" t="n">
        <v>60.5897429410547</v>
      </c>
      <c r="AF24" s="84" t="n">
        <v>23.2560347825683</v>
      </c>
      <c r="AG24" s="84" t="n">
        <v>88.542241907914</v>
      </c>
      <c r="AH24" s="84" t="n">
        <v>58.9327660011113</v>
      </c>
      <c r="AI24" s="84" t="n">
        <v>150.98672664416</v>
      </c>
      <c r="AJ24" s="84" t="n">
        <v>64.2462734233585</v>
      </c>
      <c r="AK24" s="84" t="n">
        <v>18.4177041865557</v>
      </c>
      <c r="AL24" s="84" t="n">
        <v>37.9430260076048</v>
      </c>
      <c r="AM24" s="84" t="n">
        <v>50.5837709706378</v>
      </c>
      <c r="AN24" s="84" t="n">
        <v>291.994106489401</v>
      </c>
      <c r="AO24" s="84" t="n">
        <v>133.875932212375</v>
      </c>
      <c r="AP24" s="84" t="n">
        <v>833.183062509297</v>
      </c>
      <c r="AQ24" s="84" t="n">
        <v>2532.50378241096</v>
      </c>
      <c r="AR24" s="84" t="n">
        <v>10152.0941941277</v>
      </c>
      <c r="AS24" s="84" t="n">
        <v>141.18282179952</v>
      </c>
      <c r="AT24" s="84" t="n">
        <v>555.733264750847</v>
      </c>
      <c r="AU24" s="84" t="n">
        <v>222.687676980483</v>
      </c>
      <c r="AV24" s="84" t="n">
        <v>16.9896571918125</v>
      </c>
      <c r="AW24" s="84" t="n">
        <v>1085.38299416712</v>
      </c>
      <c r="AX24" s="84" t="n">
        <v>3.63708801071825</v>
      </c>
      <c r="AY24" s="84" t="n">
        <v>11.3004343169144</v>
      </c>
      <c r="AZ24" s="84" t="n">
        <v>20.5771943554947</v>
      </c>
      <c r="BA24" s="84" t="n">
        <v>31.9413306378045</v>
      </c>
      <c r="BB24" s="84" t="n">
        <v>100.885693082567</v>
      </c>
      <c r="BC24" s="84" t="n">
        <v>21.5705335808486</v>
      </c>
      <c r="BD24" s="84" t="n">
        <v>104.177362572718</v>
      </c>
      <c r="BE24" s="84" t="n">
        <v>78.9091707876275</v>
      </c>
      <c r="BF24" s="84" t="n">
        <v>28.3791267259581</v>
      </c>
      <c r="BG24" s="84" t="n">
        <v>156.621414365884</v>
      </c>
      <c r="BH24" s="84" t="n">
        <v>100.196123661806</v>
      </c>
      <c r="BI24" s="84" t="n">
        <v>48.8740038225263</v>
      </c>
      <c r="BJ24" s="84" t="n">
        <v>442.485059108049</v>
      </c>
      <c r="BK24" s="84" t="n">
        <v>78.7470000416622</v>
      </c>
      <c r="BL24" s="84" t="n">
        <v>13.7482885101318</v>
      </c>
      <c r="BM24" s="84" t="n">
        <v>17.8436458349648</v>
      </c>
      <c r="BN24" s="84" t="n">
        <v>70.608598144944</v>
      </c>
      <c r="BO24" s="84" t="n">
        <v>24.5758137810775</v>
      </c>
      <c r="BP24" s="84" t="n">
        <v>200.236250677627</v>
      </c>
      <c r="BQ24" s="85" t="n">
        <v>0</v>
      </c>
      <c r="BR24" s="69" t="n">
        <v>25858.2747265301</v>
      </c>
      <c r="BS24" s="70" t="n">
        <v>676.83303133317</v>
      </c>
      <c r="BT24" s="71" t="n">
        <v>0</v>
      </c>
      <c r="BU24" s="71" t="n">
        <v>0</v>
      </c>
      <c r="BV24" s="71" t="n">
        <v>42671.2478865439</v>
      </c>
      <c r="BW24" s="71" t="n">
        <v>0.301308073706181</v>
      </c>
      <c r="BX24" s="72" t="n">
        <v>0</v>
      </c>
      <c r="BY24" s="69" t="n">
        <v>43348.3822259508</v>
      </c>
      <c r="BZ24" s="74" t="n">
        <v>69206.6569524809</v>
      </c>
    </row>
    <row r="25" ht="15" customHeight="1">
      <c r="A25" s="20" t="s">
        <v>49</v>
      </c>
      <c r="B25" s="8" t="s">
        <v>50</v>
      </c>
      <c r="C25" s="83" t="n">
        <v>15.3182631615815</v>
      </c>
      <c r="D25" s="84" t="n">
        <v>21.0735578886814</v>
      </c>
      <c r="E25" s="84" t="n">
        <v>0.0224728044266657</v>
      </c>
      <c r="F25" s="84" t="n">
        <v>0.0598428797607629</v>
      </c>
      <c r="G25" s="84" t="n">
        <v>76.3574130403815</v>
      </c>
      <c r="H25" s="84" t="n">
        <v>4.07629391520588</v>
      </c>
      <c r="I25" s="84" t="n">
        <v>0.80828011076132</v>
      </c>
      <c r="J25" s="84" t="n">
        <v>28.8976764000721</v>
      </c>
      <c r="K25" s="84" t="n">
        <v>48.1026781313579</v>
      </c>
      <c r="L25" s="84" t="n">
        <v>183.556677401821</v>
      </c>
      <c r="M25" s="84" t="n">
        <v>40.0607800651228</v>
      </c>
      <c r="N25" s="84" t="n">
        <v>0</v>
      </c>
      <c r="O25" s="84" t="n">
        <v>0.224080082723133</v>
      </c>
      <c r="P25" s="84" t="n">
        <v>0.0706947665311513</v>
      </c>
      <c r="Q25" s="84" t="n">
        <v>0.140612663262083</v>
      </c>
      <c r="R25" s="84" t="n">
        <v>3.74835677881031</v>
      </c>
      <c r="S25" s="84" t="n">
        <v>0.731852259420269</v>
      </c>
      <c r="T25" s="84" t="n">
        <v>0.0461652950367387</v>
      </c>
      <c r="U25" s="84" t="n">
        <v>1649.09213294169</v>
      </c>
      <c r="V25" s="84" t="n">
        <v>72.6161808939936</v>
      </c>
      <c r="W25" s="84" t="n">
        <v>27.2950724375581</v>
      </c>
      <c r="X25" s="84" t="n">
        <v>34.3509022121048</v>
      </c>
      <c r="Y25" s="84" t="n">
        <v>164.957364724905</v>
      </c>
      <c r="Z25" s="84" t="n">
        <v>99.3602716965573</v>
      </c>
      <c r="AA25" s="84" t="n">
        <v>1.23669937661072</v>
      </c>
      <c r="AB25" s="84" t="n">
        <v>0.33953932004652</v>
      </c>
      <c r="AC25" s="84" t="n">
        <v>0.22580980432658</v>
      </c>
      <c r="AD25" s="84" t="n">
        <v>0.213100493202299</v>
      </c>
      <c r="AE25" s="84" t="n">
        <v>5.38988997256273</v>
      </c>
      <c r="AF25" s="84" t="n">
        <v>0.165143464397957</v>
      </c>
      <c r="AG25" s="84" t="n">
        <v>0.765933849405745</v>
      </c>
      <c r="AH25" s="84" t="n">
        <v>17.2438379022921</v>
      </c>
      <c r="AI25" s="84" t="n">
        <v>2.44294026433626</v>
      </c>
      <c r="AJ25" s="84" t="n">
        <v>0.191200071572497</v>
      </c>
      <c r="AK25" s="84" t="n">
        <v>0.892176150903682</v>
      </c>
      <c r="AL25" s="84" t="n">
        <v>0.184080370494648</v>
      </c>
      <c r="AM25" s="84" t="n">
        <v>12.848987025064</v>
      </c>
      <c r="AN25" s="84" t="n">
        <v>1.45663862948589</v>
      </c>
      <c r="AO25" s="84" t="n">
        <v>0.364450015038268</v>
      </c>
      <c r="AP25" s="84" t="n">
        <v>45.1163861953999</v>
      </c>
      <c r="AQ25" s="84" t="n">
        <v>123.086250001612</v>
      </c>
      <c r="AR25" s="84" t="n">
        <v>146.449617852354</v>
      </c>
      <c r="AS25" s="84" t="n">
        <v>0.330482233751194</v>
      </c>
      <c r="AT25" s="84" t="n">
        <v>2.96336705328863</v>
      </c>
      <c r="AU25" s="84" t="n">
        <v>6.78961340306764</v>
      </c>
      <c r="AV25" s="84" t="n">
        <v>0.351372607491612</v>
      </c>
      <c r="AW25" s="84" t="n">
        <v>76.6946058494526</v>
      </c>
      <c r="AX25" s="84" t="n">
        <v>0.00835314549547111</v>
      </c>
      <c r="AY25" s="84" t="n">
        <v>0.0585309981309463</v>
      </c>
      <c r="AZ25" s="84" t="n">
        <v>2.49988372704868</v>
      </c>
      <c r="BA25" s="84" t="n">
        <v>4.00714925714818</v>
      </c>
      <c r="BB25" s="84" t="n">
        <v>12.8470008590413</v>
      </c>
      <c r="BC25" s="84" t="n">
        <v>0.00780829964176409</v>
      </c>
      <c r="BD25" s="84" t="n">
        <v>16.7630358403146</v>
      </c>
      <c r="BE25" s="84" t="n">
        <v>13.8197826361222</v>
      </c>
      <c r="BF25" s="84" t="n">
        <v>6.37864174488615</v>
      </c>
      <c r="BG25" s="84" t="n">
        <v>10.347269294038</v>
      </c>
      <c r="BH25" s="84" t="n">
        <v>14.1063557038857</v>
      </c>
      <c r="BI25" s="84" t="n">
        <v>7.7314650692769</v>
      </c>
      <c r="BJ25" s="84" t="n">
        <v>69.4746235910767</v>
      </c>
      <c r="BK25" s="84" t="n">
        <v>10.605427208222</v>
      </c>
      <c r="BL25" s="84" t="n">
        <v>0.323227707105003</v>
      </c>
      <c r="BM25" s="84" t="n">
        <v>4.73792387891047</v>
      </c>
      <c r="BN25" s="84" t="n">
        <v>11.8679463458661</v>
      </c>
      <c r="BO25" s="84" t="n">
        <v>0.202570616549045</v>
      </c>
      <c r="BP25" s="84" t="n">
        <v>26.927771974751</v>
      </c>
      <c r="BQ25" s="85" t="n">
        <v>0</v>
      </c>
      <c r="BR25" s="69" t="n">
        <v>3129.42451235543</v>
      </c>
      <c r="BS25" s="70" t="n">
        <v>143.957694778931</v>
      </c>
      <c r="BT25" s="71" t="n">
        <v>0.00404638813998461</v>
      </c>
      <c r="BU25" s="71" t="n">
        <v>0</v>
      </c>
      <c r="BV25" s="71" t="n">
        <v>6289.04613475549</v>
      </c>
      <c r="BW25" s="71" t="n">
        <v>39.6179660405635</v>
      </c>
      <c r="BX25" s="72" t="n">
        <v>0</v>
      </c>
      <c r="BY25" s="69" t="n">
        <v>6472.62584196312</v>
      </c>
      <c r="BZ25" s="74" t="n">
        <v>9602.05035431855</v>
      </c>
    </row>
    <row r="26" ht="15" customHeight="1">
      <c r="A26" s="20" t="s">
        <v>51</v>
      </c>
      <c r="B26" s="59" t="s">
        <v>52</v>
      </c>
      <c r="C26" s="83" t="n">
        <v>6971.33831420034</v>
      </c>
      <c r="D26" s="84" t="n">
        <v>704.404657317129</v>
      </c>
      <c r="E26" s="84" t="n">
        <v>53.203848402863</v>
      </c>
      <c r="F26" s="84" t="n">
        <v>37.6000338129739</v>
      </c>
      <c r="G26" s="84" t="n">
        <v>912.006955779664</v>
      </c>
      <c r="H26" s="84" t="n">
        <v>54.0220101614461</v>
      </c>
      <c r="I26" s="84" t="n">
        <v>30.2795763139177</v>
      </c>
      <c r="J26" s="84" t="n">
        <v>79.406199203034</v>
      </c>
      <c r="K26" s="84" t="n">
        <v>38.6100874830447</v>
      </c>
      <c r="L26" s="84" t="n">
        <v>184.770872306541</v>
      </c>
      <c r="M26" s="84" t="n">
        <v>40.1628594744803</v>
      </c>
      <c r="N26" s="84" t="n">
        <v>3.32008471911537</v>
      </c>
      <c r="O26" s="84" t="n">
        <v>692.069170212105</v>
      </c>
      <c r="P26" s="84" t="n">
        <v>27.6008128159493</v>
      </c>
      <c r="Q26" s="84" t="n">
        <v>300.97162136865</v>
      </c>
      <c r="R26" s="84" t="n">
        <v>112.552064742557</v>
      </c>
      <c r="S26" s="84" t="n">
        <v>926.235549518368</v>
      </c>
      <c r="T26" s="84" t="n">
        <v>13.5675759144901</v>
      </c>
      <c r="U26" s="84" t="n">
        <v>10.3229224101099</v>
      </c>
      <c r="V26" s="84" t="n">
        <v>5.87694693029878</v>
      </c>
      <c r="W26" s="84" t="n">
        <v>5232.74112002481</v>
      </c>
      <c r="X26" s="84" t="n">
        <v>2193.64766270608</v>
      </c>
      <c r="Y26" s="84" t="n">
        <v>860.033542817813</v>
      </c>
      <c r="Z26" s="84" t="n">
        <v>348.852666518721</v>
      </c>
      <c r="AA26" s="84" t="n">
        <v>3026.0343966456</v>
      </c>
      <c r="AB26" s="84" t="n">
        <v>542.110268477776</v>
      </c>
      <c r="AC26" s="84" t="n">
        <v>259.614705132581</v>
      </c>
      <c r="AD26" s="84" t="n">
        <v>221.138898375495</v>
      </c>
      <c r="AE26" s="84" t="n">
        <v>260.158395950147</v>
      </c>
      <c r="AF26" s="84" t="n">
        <v>33.0249379109311</v>
      </c>
      <c r="AG26" s="84" t="n">
        <v>447.772621460352</v>
      </c>
      <c r="AH26" s="84" t="n">
        <v>45.0494282686431</v>
      </c>
      <c r="AI26" s="84" t="n">
        <v>32.4682252759403</v>
      </c>
      <c r="AJ26" s="84" t="n">
        <v>227.488997568794</v>
      </c>
      <c r="AK26" s="84" t="n">
        <v>79.723001719959</v>
      </c>
      <c r="AL26" s="84" t="n">
        <v>325.970577416367</v>
      </c>
      <c r="AM26" s="84" t="n">
        <v>88.9866489934256</v>
      </c>
      <c r="AN26" s="84" t="n">
        <v>38.4863384693037</v>
      </c>
      <c r="AO26" s="84" t="n">
        <v>249.49216822856</v>
      </c>
      <c r="AP26" s="84" t="n">
        <v>100.826161457697</v>
      </c>
      <c r="AQ26" s="84" t="n">
        <v>132.315610163261</v>
      </c>
      <c r="AR26" s="84" t="n">
        <v>18.336038098111</v>
      </c>
      <c r="AS26" s="84" t="n">
        <v>0.590678289297171</v>
      </c>
      <c r="AT26" s="84" t="n">
        <v>0.135704743863126</v>
      </c>
      <c r="AU26" s="84" t="n">
        <v>2.58489518488371</v>
      </c>
      <c r="AV26" s="84" t="n">
        <v>1.36100969083621</v>
      </c>
      <c r="AW26" s="84" t="n">
        <v>24.7375180125075</v>
      </c>
      <c r="AX26" s="84" t="n">
        <v>0.7992347155046</v>
      </c>
      <c r="AY26" s="84" t="n">
        <v>1.13644621246966</v>
      </c>
      <c r="AZ26" s="84" t="n">
        <v>1.45457469888211</v>
      </c>
      <c r="BA26" s="84" t="n">
        <v>0.224643513636723</v>
      </c>
      <c r="BB26" s="84" t="n">
        <v>1.13880375960702</v>
      </c>
      <c r="BC26" s="84" t="n">
        <v>7.66984192945331</v>
      </c>
      <c r="BD26" s="84" t="n">
        <v>4.00401831182994</v>
      </c>
      <c r="BE26" s="84" t="n">
        <v>9.34361089255659</v>
      </c>
      <c r="BF26" s="84" t="n">
        <v>3.01710816692697</v>
      </c>
      <c r="BG26" s="84" t="n">
        <v>3.22801700110209</v>
      </c>
      <c r="BH26" s="84" t="n">
        <v>21.3174808577706</v>
      </c>
      <c r="BI26" s="84" t="n">
        <v>0.0317803218669835</v>
      </c>
      <c r="BJ26" s="84" t="n">
        <v>8.18132223611312</v>
      </c>
      <c r="BK26" s="84" t="n">
        <v>16.4762733551064</v>
      </c>
      <c r="BL26" s="84" t="n">
        <v>1.40859238651739</v>
      </c>
      <c r="BM26" s="84" t="n">
        <v>98.9917843727803</v>
      </c>
      <c r="BN26" s="84" t="n">
        <v>288.126508614958</v>
      </c>
      <c r="BO26" s="84" t="n">
        <v>2.10378385697968</v>
      </c>
      <c r="BP26" s="84" t="n">
        <v>150.809751183722</v>
      </c>
      <c r="BQ26" s="85" t="n">
        <v>0</v>
      </c>
      <c r="BR26" s="69" t="n">
        <v>26611.4679570766</v>
      </c>
      <c r="BS26" s="70" t="n">
        <v>95.3250302514358</v>
      </c>
      <c r="BT26" s="71" t="n">
        <v>4.88445967972821</v>
      </c>
      <c r="BU26" s="71" t="n">
        <v>0</v>
      </c>
      <c r="BV26" s="71" t="n">
        <v>1209.05886756763</v>
      </c>
      <c r="BW26" s="71" t="n">
        <v>42.1815381459778</v>
      </c>
      <c r="BX26" s="72" t="n">
        <v>0</v>
      </c>
      <c r="BY26" s="69" t="n">
        <v>1351.44989564477</v>
      </c>
      <c r="BZ26" s="74" t="n">
        <v>27962.9178527214</v>
      </c>
    </row>
    <row r="27" ht="15" customHeight="1">
      <c r="A27" s="20" t="s">
        <v>53</v>
      </c>
      <c r="B27" s="8" t="s">
        <v>54</v>
      </c>
      <c r="C27" s="83" t="n">
        <v>3797.48689861353</v>
      </c>
      <c r="D27" s="84" t="n">
        <v>437.643439222832</v>
      </c>
      <c r="E27" s="84" t="n">
        <v>13.430312320935</v>
      </c>
      <c r="F27" s="84" t="n">
        <v>242.516269158819</v>
      </c>
      <c r="G27" s="84" t="n">
        <v>86.9142494489722</v>
      </c>
      <c r="H27" s="84" t="n">
        <v>36.5540655259717</v>
      </c>
      <c r="I27" s="84" t="n">
        <v>20.0170401932403</v>
      </c>
      <c r="J27" s="84" t="n">
        <v>131.494170988246</v>
      </c>
      <c r="K27" s="84" t="n">
        <v>5.93355317675685</v>
      </c>
      <c r="L27" s="84" t="n">
        <v>374.727353802755</v>
      </c>
      <c r="M27" s="84" t="n">
        <v>20.6814732654365</v>
      </c>
      <c r="N27" s="84" t="n">
        <v>0.137180042963312</v>
      </c>
      <c r="O27" s="84" t="n">
        <v>59.6583627171735</v>
      </c>
      <c r="P27" s="84" t="n">
        <v>12.632958820698</v>
      </c>
      <c r="Q27" s="84" t="n">
        <v>47.0523906598682</v>
      </c>
      <c r="R27" s="84" t="n">
        <v>146.94136318289</v>
      </c>
      <c r="S27" s="84" t="n">
        <v>380.364379187169</v>
      </c>
      <c r="T27" s="84" t="n">
        <v>203.400501320876</v>
      </c>
      <c r="U27" s="84" t="n">
        <v>38.7738999493188</v>
      </c>
      <c r="V27" s="84" t="n">
        <v>22.4793267986795</v>
      </c>
      <c r="W27" s="84" t="n">
        <v>300.962684671283</v>
      </c>
      <c r="X27" s="84" t="n">
        <v>1393.28663121084</v>
      </c>
      <c r="Y27" s="84" t="n">
        <v>287.788416804111</v>
      </c>
      <c r="Z27" s="84" t="n">
        <v>152.795672955763</v>
      </c>
      <c r="AA27" s="84" t="n">
        <v>619.002063356044</v>
      </c>
      <c r="AB27" s="84" t="n">
        <v>251.105638062014</v>
      </c>
      <c r="AC27" s="84" t="n">
        <v>64.8290931577732</v>
      </c>
      <c r="AD27" s="84" t="n">
        <v>15.3832056902927</v>
      </c>
      <c r="AE27" s="84" t="n">
        <v>159.20320719871</v>
      </c>
      <c r="AF27" s="84" t="n">
        <v>68.6368235421004</v>
      </c>
      <c r="AG27" s="84" t="n">
        <v>35.6572620930635</v>
      </c>
      <c r="AH27" s="84" t="n">
        <v>34.6186337392222</v>
      </c>
      <c r="AI27" s="84" t="n">
        <v>164.714371197451</v>
      </c>
      <c r="AJ27" s="84" t="n">
        <v>65.9590936973125</v>
      </c>
      <c r="AK27" s="84" t="n">
        <v>32.743920222324</v>
      </c>
      <c r="AL27" s="84" t="n">
        <v>114.620291801599</v>
      </c>
      <c r="AM27" s="84" t="n">
        <v>181.030974735838</v>
      </c>
      <c r="AN27" s="84" t="n">
        <v>34.7883246395768</v>
      </c>
      <c r="AO27" s="84" t="n">
        <v>70.3623476242739</v>
      </c>
      <c r="AP27" s="84" t="n">
        <v>1792.52802927012</v>
      </c>
      <c r="AQ27" s="84" t="n">
        <v>514.346648675278</v>
      </c>
      <c r="AR27" s="84" t="n">
        <v>74.1683886297667</v>
      </c>
      <c r="AS27" s="84" t="n">
        <v>0.180889614358952</v>
      </c>
      <c r="AT27" s="84" t="n">
        <v>0.148318104944286</v>
      </c>
      <c r="AU27" s="84" t="n">
        <v>6.3448313611283</v>
      </c>
      <c r="AV27" s="84" t="n">
        <v>4.27139945367878</v>
      </c>
      <c r="AW27" s="84" t="n">
        <v>12.5489719653822</v>
      </c>
      <c r="AX27" s="84" t="n">
        <v>27.2161162827249</v>
      </c>
      <c r="AY27" s="84" t="n">
        <v>28.0775096220795</v>
      </c>
      <c r="AZ27" s="84" t="n">
        <v>1.16418516380706</v>
      </c>
      <c r="BA27" s="84" t="n">
        <v>0.211220383863606</v>
      </c>
      <c r="BB27" s="84" t="n">
        <v>4.9048575392813</v>
      </c>
      <c r="BC27" s="84" t="n">
        <v>276.8360633437</v>
      </c>
      <c r="BD27" s="84" t="n">
        <v>2.69592301335263</v>
      </c>
      <c r="BE27" s="84" t="n">
        <v>5.64156547392837</v>
      </c>
      <c r="BF27" s="84" t="n">
        <v>6.15257809502425</v>
      </c>
      <c r="BG27" s="84" t="n">
        <v>4.09427486814195</v>
      </c>
      <c r="BH27" s="84" t="n">
        <v>281.239777984908</v>
      </c>
      <c r="BI27" s="84" t="n">
        <v>0.055401980297668</v>
      </c>
      <c r="BJ27" s="84" t="n">
        <v>52.6755874534105</v>
      </c>
      <c r="BK27" s="84" t="n">
        <v>46.7534602891295</v>
      </c>
      <c r="BL27" s="84" t="n">
        <v>1.24985324322607</v>
      </c>
      <c r="BM27" s="84" t="n">
        <v>113.198014284582</v>
      </c>
      <c r="BN27" s="84" t="n">
        <v>40.3769871103795</v>
      </c>
      <c r="BO27" s="84" t="n">
        <v>1.59600226651056</v>
      </c>
      <c r="BP27" s="84" t="n">
        <v>30.6330150950684</v>
      </c>
      <c r="BQ27" s="85" t="n">
        <v>0</v>
      </c>
      <c r="BR27" s="69" t="n">
        <v>13455.6377153648</v>
      </c>
      <c r="BS27" s="70" t="n">
        <v>62.8648283647176</v>
      </c>
      <c r="BT27" s="71" t="n">
        <v>9.91339393608255</v>
      </c>
      <c r="BU27" s="71" t="n">
        <v>0</v>
      </c>
      <c r="BV27" s="71" t="n">
        <v>1195.55480577578</v>
      </c>
      <c r="BW27" s="71" t="n">
        <v>10.0043418460107</v>
      </c>
      <c r="BX27" s="72" t="n">
        <v>0</v>
      </c>
      <c r="BY27" s="69" t="n">
        <v>1278.33736992259</v>
      </c>
      <c r="BZ27" s="74" t="n">
        <v>14733.9750852874</v>
      </c>
    </row>
    <row r="28" ht="15" customHeight="1">
      <c r="A28" s="35" t="s">
        <v>55</v>
      </c>
      <c r="B28" s="8" t="s">
        <v>56</v>
      </c>
      <c r="C28" s="83" t="n">
        <v>116.089515753412</v>
      </c>
      <c r="D28" s="84" t="n">
        <v>25.7168719796389</v>
      </c>
      <c r="E28" s="84" t="n">
        <v>0.758071728610327</v>
      </c>
      <c r="F28" s="84" t="n">
        <v>3.28326262634971</v>
      </c>
      <c r="G28" s="84" t="n">
        <v>49.662552168742</v>
      </c>
      <c r="H28" s="84" t="n">
        <v>35.6527602740381</v>
      </c>
      <c r="I28" s="84" t="n">
        <v>6.93993413893234</v>
      </c>
      <c r="J28" s="84" t="n">
        <v>34.4814615380288</v>
      </c>
      <c r="K28" s="84" t="n">
        <v>6.8865437635652</v>
      </c>
      <c r="L28" s="84" t="n">
        <v>92.4459533404509</v>
      </c>
      <c r="M28" s="84" t="n">
        <v>15.2293304548992</v>
      </c>
      <c r="N28" s="84" t="n">
        <v>0.691436654698416</v>
      </c>
      <c r="O28" s="84" t="n">
        <v>24.058457255104</v>
      </c>
      <c r="P28" s="84" t="n">
        <v>35.9226400068009</v>
      </c>
      <c r="Q28" s="84" t="n">
        <v>8.05741235147078</v>
      </c>
      <c r="R28" s="84" t="n">
        <v>11.6288848423846</v>
      </c>
      <c r="S28" s="84" t="n">
        <v>43.2680909535964</v>
      </c>
      <c r="T28" s="84" t="n">
        <v>12.4705252104443</v>
      </c>
      <c r="U28" s="84" t="n">
        <v>20.2815163864092</v>
      </c>
      <c r="V28" s="84" t="n">
        <v>0.801059793311706</v>
      </c>
      <c r="W28" s="84" t="n">
        <v>82.7912061633399</v>
      </c>
      <c r="X28" s="84" t="n">
        <v>119.630430716565</v>
      </c>
      <c r="Y28" s="84" t="n">
        <v>627.887018886418</v>
      </c>
      <c r="Z28" s="84" t="n">
        <v>19.6062825849916</v>
      </c>
      <c r="AA28" s="84" t="n">
        <v>34.9724871971617</v>
      </c>
      <c r="AB28" s="84" t="n">
        <v>34.3198871601953</v>
      </c>
      <c r="AC28" s="84" t="n">
        <v>15.2399736375242</v>
      </c>
      <c r="AD28" s="84" t="n">
        <v>24.313989317237</v>
      </c>
      <c r="AE28" s="84" t="n">
        <v>260.957787508086</v>
      </c>
      <c r="AF28" s="84" t="n">
        <v>20.4448435092082</v>
      </c>
      <c r="AG28" s="84" t="n">
        <v>8.09759163779093</v>
      </c>
      <c r="AH28" s="84" t="n">
        <v>22.3293308383969</v>
      </c>
      <c r="AI28" s="84" t="n">
        <v>16.3279640346887</v>
      </c>
      <c r="AJ28" s="84" t="n">
        <v>18.897307417416</v>
      </c>
      <c r="AK28" s="84" t="n">
        <v>3.27677999088385</v>
      </c>
      <c r="AL28" s="84" t="n">
        <v>20.4835635383053</v>
      </c>
      <c r="AM28" s="84" t="n">
        <v>9.44935566913647</v>
      </c>
      <c r="AN28" s="84" t="n">
        <v>9.72085908124449</v>
      </c>
      <c r="AO28" s="84" t="n">
        <v>26.5775814623337</v>
      </c>
      <c r="AP28" s="84" t="n">
        <v>89.4476270864823</v>
      </c>
      <c r="AQ28" s="84" t="n">
        <v>1162.30623723156</v>
      </c>
      <c r="AR28" s="84" t="n">
        <v>174.736090170922</v>
      </c>
      <c r="AS28" s="84" t="n">
        <v>4.52375652188624</v>
      </c>
      <c r="AT28" s="84" t="n">
        <v>0.355509862811101</v>
      </c>
      <c r="AU28" s="84" t="n">
        <v>52.7915981403411</v>
      </c>
      <c r="AV28" s="84" t="n">
        <v>44.4021649482558</v>
      </c>
      <c r="AW28" s="84" t="n">
        <v>48.7197806777542</v>
      </c>
      <c r="AX28" s="84" t="n">
        <v>14.2525761552</v>
      </c>
      <c r="AY28" s="84" t="n">
        <v>26.3719399590877</v>
      </c>
      <c r="AZ28" s="84" t="n">
        <v>59.9790936904668</v>
      </c>
      <c r="BA28" s="84" t="n">
        <v>6.66720478367666</v>
      </c>
      <c r="BB28" s="84" t="n">
        <v>22.4168850264701</v>
      </c>
      <c r="BC28" s="84" t="n">
        <v>7.37923442009837</v>
      </c>
      <c r="BD28" s="84" t="n">
        <v>144.796103889542</v>
      </c>
      <c r="BE28" s="84" t="n">
        <v>53.1322746481423</v>
      </c>
      <c r="BF28" s="84" t="n">
        <v>101.985788045314</v>
      </c>
      <c r="BG28" s="84" t="n">
        <v>54.1571720282775</v>
      </c>
      <c r="BH28" s="84" t="n">
        <v>682.219755209418</v>
      </c>
      <c r="BI28" s="84" t="n">
        <v>0.336639864417408</v>
      </c>
      <c r="BJ28" s="84" t="n">
        <v>98.2036593662628</v>
      </c>
      <c r="BK28" s="84" t="n">
        <v>85.5514934376351</v>
      </c>
      <c r="BL28" s="84" t="n">
        <v>54.8175001018598</v>
      </c>
      <c r="BM28" s="84" t="n">
        <v>72.0424016256057</v>
      </c>
      <c r="BN28" s="84" t="n">
        <v>432.191912119064</v>
      </c>
      <c r="BO28" s="84" t="n">
        <v>84.5753753714368</v>
      </c>
      <c r="BP28" s="84" t="n">
        <v>572.961465554674</v>
      </c>
      <c r="BQ28" s="85" t="n">
        <v>0</v>
      </c>
      <c r="BR28" s="69" t="n">
        <v>6070.97176150847</v>
      </c>
      <c r="BS28" s="70" t="n">
        <v>8.58645589285525</v>
      </c>
      <c r="BT28" s="71" t="n">
        <v>2.55026988272517</v>
      </c>
      <c r="BU28" s="71" t="n">
        <v>0</v>
      </c>
      <c r="BV28" s="71" t="n">
        <v>30862.5725268469</v>
      </c>
      <c r="BW28" s="71" t="n">
        <v>79.1715221445251</v>
      </c>
      <c r="BX28" s="72" t="n">
        <v>0</v>
      </c>
      <c r="BY28" s="69" t="n">
        <v>30952.880774767</v>
      </c>
      <c r="BZ28" s="74" t="n">
        <v>37023.8525362755</v>
      </c>
    </row>
    <row r="29" ht="15" customHeight="1">
      <c r="A29" s="35" t="s">
        <v>57</v>
      </c>
      <c r="B29" s="8" t="s">
        <v>58</v>
      </c>
      <c r="C29" s="83" t="n">
        <v>132.470715599589</v>
      </c>
      <c r="D29" s="84" t="n">
        <v>814.690142238811</v>
      </c>
      <c r="E29" s="84" t="n">
        <v>4.72593469227751</v>
      </c>
      <c r="F29" s="84" t="n">
        <v>0.306328795695698</v>
      </c>
      <c r="G29" s="84" t="n">
        <v>185.320340894326</v>
      </c>
      <c r="H29" s="84" t="n">
        <v>1.7414538928927</v>
      </c>
      <c r="I29" s="84" t="n">
        <v>0.322062815046514</v>
      </c>
      <c r="J29" s="84" t="n">
        <v>7.66966123660469</v>
      </c>
      <c r="K29" s="84" t="n">
        <v>0.285306445433758</v>
      </c>
      <c r="L29" s="84" t="n">
        <v>112.524372784661</v>
      </c>
      <c r="M29" s="84" t="n">
        <v>1.37318668667014</v>
      </c>
      <c r="N29" s="84" t="n">
        <v>0.00138068548453955</v>
      </c>
      <c r="O29" s="84" t="n">
        <v>1.48940804070768</v>
      </c>
      <c r="P29" s="84" t="n">
        <v>37.5079585318711</v>
      </c>
      <c r="Q29" s="84" t="n">
        <v>8.16044051994232</v>
      </c>
      <c r="R29" s="84" t="n">
        <v>0.44133208243741</v>
      </c>
      <c r="S29" s="84" t="n">
        <v>2.05032056954766</v>
      </c>
      <c r="T29" s="84" t="n">
        <v>0.0369028913777133</v>
      </c>
      <c r="U29" s="84" t="n">
        <v>0.300220733383441</v>
      </c>
      <c r="V29" s="84" t="n">
        <v>0.0697600055795885</v>
      </c>
      <c r="W29" s="84" t="n">
        <v>17.7798920246812</v>
      </c>
      <c r="X29" s="84" t="n">
        <v>137.299237091789</v>
      </c>
      <c r="Y29" s="84" t="n">
        <v>11.2967672985464</v>
      </c>
      <c r="Z29" s="84" t="n">
        <v>2050.5338315675</v>
      </c>
      <c r="AA29" s="84" t="n">
        <v>2.98801250181084</v>
      </c>
      <c r="AB29" s="84" t="n">
        <v>4.16087095052291</v>
      </c>
      <c r="AC29" s="84" t="n">
        <v>0.986671751887407</v>
      </c>
      <c r="AD29" s="84" t="n">
        <v>0.670086805658612</v>
      </c>
      <c r="AE29" s="84" t="n">
        <v>3.47936630921703</v>
      </c>
      <c r="AF29" s="84" t="n">
        <v>1.25906701942804</v>
      </c>
      <c r="AG29" s="84" t="n">
        <v>0.393369347793443</v>
      </c>
      <c r="AH29" s="84" t="n">
        <v>12.7701883000585</v>
      </c>
      <c r="AI29" s="84" t="n">
        <v>10.7562889449954</v>
      </c>
      <c r="AJ29" s="84" t="n">
        <v>1.18160364100304</v>
      </c>
      <c r="AK29" s="84" t="n">
        <v>0.407948973732855</v>
      </c>
      <c r="AL29" s="84" t="n">
        <v>29.2393228552277</v>
      </c>
      <c r="AM29" s="84" t="n">
        <v>4.20706196925607</v>
      </c>
      <c r="AN29" s="84" t="n">
        <v>2.12780333069337</v>
      </c>
      <c r="AO29" s="84" t="n">
        <v>1.78409559144624</v>
      </c>
      <c r="AP29" s="84" t="n">
        <v>16.9916631475038</v>
      </c>
      <c r="AQ29" s="84" t="n">
        <v>167.130727758434</v>
      </c>
      <c r="AR29" s="84" t="n">
        <v>5.16406615314961</v>
      </c>
      <c r="AS29" s="84" t="n">
        <v>2.87974077754471</v>
      </c>
      <c r="AT29" s="84" t="n">
        <v>0.0111996545937453</v>
      </c>
      <c r="AU29" s="84" t="n">
        <v>4.84095032163262</v>
      </c>
      <c r="AV29" s="84" t="n">
        <v>0.975521528407929</v>
      </c>
      <c r="AW29" s="84" t="n">
        <v>10.3580621889409</v>
      </c>
      <c r="AX29" s="84" t="n">
        <v>0.0409210087985919</v>
      </c>
      <c r="AY29" s="84" t="n">
        <v>1.73401166267488</v>
      </c>
      <c r="AZ29" s="84" t="n">
        <v>0.755814538226588</v>
      </c>
      <c r="BA29" s="84" t="n">
        <v>2.14920687155056</v>
      </c>
      <c r="BB29" s="84" t="n">
        <v>5.03827029356731</v>
      </c>
      <c r="BC29" s="84" t="n">
        <v>3.68326184684916</v>
      </c>
      <c r="BD29" s="84" t="n">
        <v>8.16772322183498</v>
      </c>
      <c r="BE29" s="84" t="n">
        <v>13.2345759803926</v>
      </c>
      <c r="BF29" s="84" t="n">
        <v>24.0436484572601</v>
      </c>
      <c r="BG29" s="84" t="n">
        <v>13.6148207924559</v>
      </c>
      <c r="BH29" s="84" t="n">
        <v>14.3115354265628</v>
      </c>
      <c r="BI29" s="84" t="n">
        <v>0.41606526802495</v>
      </c>
      <c r="BJ29" s="84" t="n">
        <v>191.516748844012</v>
      </c>
      <c r="BK29" s="84" t="n">
        <v>157.563300416765</v>
      </c>
      <c r="BL29" s="84" t="n">
        <v>53.3946481535618</v>
      </c>
      <c r="BM29" s="84" t="n">
        <v>1740.14932281965</v>
      </c>
      <c r="BN29" s="84" t="n">
        <v>3176.6879854075</v>
      </c>
      <c r="BO29" s="84" t="n">
        <v>6.21489419265204</v>
      </c>
      <c r="BP29" s="84" t="n">
        <v>127.39380614417</v>
      </c>
      <c r="BQ29" s="85" t="n">
        <v>0</v>
      </c>
      <c r="BR29" s="69" t="n">
        <v>9353.27120929431</v>
      </c>
      <c r="BS29" s="70" t="n">
        <v>1.83668969815468</v>
      </c>
      <c r="BT29" s="71" t="n">
        <v>2320.01976048858</v>
      </c>
      <c r="BU29" s="71" t="n">
        <v>0</v>
      </c>
      <c r="BV29" s="71" t="n">
        <v>27499.4878394243</v>
      </c>
      <c r="BW29" s="71" t="n">
        <v>144.799853185146</v>
      </c>
      <c r="BX29" s="72" t="n">
        <v>0</v>
      </c>
      <c r="BY29" s="69" t="n">
        <v>29966.1441427962</v>
      </c>
      <c r="BZ29" s="74" t="n">
        <v>39319.4153520905</v>
      </c>
    </row>
    <row r="30" ht="15" customHeight="1">
      <c r="A30" s="35" t="s">
        <v>59</v>
      </c>
      <c r="B30" s="8" t="s">
        <v>60</v>
      </c>
      <c r="C30" s="83" t="n">
        <v>95.6386597750876</v>
      </c>
      <c r="D30" s="84" t="n">
        <v>40.785610567171</v>
      </c>
      <c r="E30" s="84" t="n">
        <v>5.85104344893196</v>
      </c>
      <c r="F30" s="84" t="n">
        <v>17.4719178413577</v>
      </c>
      <c r="G30" s="84" t="n">
        <v>41.1634760599607</v>
      </c>
      <c r="H30" s="84" t="n">
        <v>137.963826791097</v>
      </c>
      <c r="I30" s="84" t="n">
        <v>19.2193416191887</v>
      </c>
      <c r="J30" s="84" t="n">
        <v>362.723953486302</v>
      </c>
      <c r="K30" s="84" t="n">
        <v>21.1603205806616</v>
      </c>
      <c r="L30" s="84" t="n">
        <v>992.6488188356</v>
      </c>
      <c r="M30" s="84" t="n">
        <v>383.154105946014</v>
      </c>
      <c r="N30" s="84" t="n">
        <v>1.18493383803856</v>
      </c>
      <c r="O30" s="84" t="n">
        <v>57.4459516612928</v>
      </c>
      <c r="P30" s="84" t="n">
        <v>62.968085180905</v>
      </c>
      <c r="Q30" s="84" t="n">
        <v>161.175037003883</v>
      </c>
      <c r="R30" s="84" t="n">
        <v>33.1915983797478</v>
      </c>
      <c r="S30" s="84" t="n">
        <v>119.103498612898</v>
      </c>
      <c r="T30" s="84" t="n">
        <v>126.758994500897</v>
      </c>
      <c r="U30" s="84" t="n">
        <v>11.8196198059551</v>
      </c>
      <c r="V30" s="84" t="n">
        <v>4.87272211361351</v>
      </c>
      <c r="W30" s="84" t="n">
        <v>171.019690421899</v>
      </c>
      <c r="X30" s="84" t="n">
        <v>95.7891775074781</v>
      </c>
      <c r="Y30" s="84" t="n">
        <v>209.748986362171</v>
      </c>
      <c r="Z30" s="84" t="n">
        <v>66.2128046318863</v>
      </c>
      <c r="AA30" s="84" t="n">
        <v>2472.32463034509</v>
      </c>
      <c r="AB30" s="84" t="n">
        <v>312.700084738936</v>
      </c>
      <c r="AC30" s="84" t="n">
        <v>90.3170305373217</v>
      </c>
      <c r="AD30" s="84" t="n">
        <v>11.2535861582547</v>
      </c>
      <c r="AE30" s="84" t="n">
        <v>125.584051477586</v>
      </c>
      <c r="AF30" s="84" t="n">
        <v>175.228664054707</v>
      </c>
      <c r="AG30" s="84" t="n">
        <v>339.919725654727</v>
      </c>
      <c r="AH30" s="84" t="n">
        <v>447.063846779114</v>
      </c>
      <c r="AI30" s="84" t="n">
        <v>1208.75631113618</v>
      </c>
      <c r="AJ30" s="84" t="n">
        <v>775.667227081783</v>
      </c>
      <c r="AK30" s="84" t="n">
        <v>119.591856558109</v>
      </c>
      <c r="AL30" s="84" t="n">
        <v>387.742420724931</v>
      </c>
      <c r="AM30" s="84" t="n">
        <v>323.60467846592</v>
      </c>
      <c r="AN30" s="84" t="n">
        <v>60.2323548595145</v>
      </c>
      <c r="AO30" s="84" t="n">
        <v>81.3902513977246</v>
      </c>
      <c r="AP30" s="84" t="n">
        <v>2539.99849604864</v>
      </c>
      <c r="AQ30" s="84" t="n">
        <v>1149.26654699282</v>
      </c>
      <c r="AR30" s="84" t="n">
        <v>794.556881947446</v>
      </c>
      <c r="AS30" s="84" t="n">
        <v>2.73809924143487</v>
      </c>
      <c r="AT30" s="84" t="n">
        <v>37.178235624105</v>
      </c>
      <c r="AU30" s="84" t="n">
        <v>20.1588401134173</v>
      </c>
      <c r="AV30" s="84" t="n">
        <v>7.44791478481455</v>
      </c>
      <c r="AW30" s="84" t="n">
        <v>76.4851763272316</v>
      </c>
      <c r="AX30" s="84" t="n">
        <v>5.57591664558574</v>
      </c>
      <c r="AY30" s="84" t="n">
        <v>1.58745578749608</v>
      </c>
      <c r="AZ30" s="84" t="n">
        <v>3.1700796981161</v>
      </c>
      <c r="BA30" s="84" t="n">
        <v>2.90837405625129</v>
      </c>
      <c r="BB30" s="84" t="n">
        <v>13.4229746130458</v>
      </c>
      <c r="BC30" s="84" t="n">
        <v>26.7308498303712</v>
      </c>
      <c r="BD30" s="84" t="n">
        <v>62.090548484394</v>
      </c>
      <c r="BE30" s="84" t="n">
        <v>6.29019039069476</v>
      </c>
      <c r="BF30" s="84" t="n">
        <v>10.6754509158076</v>
      </c>
      <c r="BG30" s="84" t="n">
        <v>34.9060523373421</v>
      </c>
      <c r="BH30" s="84" t="n">
        <v>93.4440491275537</v>
      </c>
      <c r="BI30" s="84" t="n">
        <v>0.475195692890396</v>
      </c>
      <c r="BJ30" s="84" t="n">
        <v>44.7627657705529</v>
      </c>
      <c r="BK30" s="84" t="n">
        <v>53.2224007335581</v>
      </c>
      <c r="BL30" s="84" t="n">
        <v>1.41930756982499</v>
      </c>
      <c r="BM30" s="84" t="n">
        <v>143.476428024891</v>
      </c>
      <c r="BN30" s="84" t="n">
        <v>272.759498121895</v>
      </c>
      <c r="BO30" s="84" t="n">
        <v>3.25687061347919</v>
      </c>
      <c r="BP30" s="84" t="n">
        <v>44.7013557751433</v>
      </c>
      <c r="BQ30" s="85" t="n">
        <v>0</v>
      </c>
      <c r="BR30" s="69" t="n">
        <v>15623.1548502107</v>
      </c>
      <c r="BS30" s="70" t="n">
        <v>4.73143092072017</v>
      </c>
      <c r="BT30" s="71" t="n">
        <v>0.583694671822606</v>
      </c>
      <c r="BU30" s="71" t="n">
        <v>0</v>
      </c>
      <c r="BV30" s="71" t="n">
        <v>5346.75858023546</v>
      </c>
      <c r="BW30" s="71" t="n">
        <v>374.42212147199</v>
      </c>
      <c r="BX30" s="72" t="n">
        <v>0</v>
      </c>
      <c r="BY30" s="69" t="n">
        <v>5726.4958273</v>
      </c>
      <c r="BZ30" s="74" t="n">
        <v>21349.6506775107</v>
      </c>
    </row>
    <row r="31" ht="15" customHeight="1">
      <c r="A31" s="35" t="s">
        <v>61</v>
      </c>
      <c r="B31" s="8" t="s">
        <v>141</v>
      </c>
      <c r="C31" s="83" t="n">
        <v>1693.36176276048</v>
      </c>
      <c r="D31" s="84" t="n">
        <v>969.236931121523</v>
      </c>
      <c r="E31" s="84" t="n">
        <v>30.9799520997992</v>
      </c>
      <c r="F31" s="84" t="n">
        <v>21.0136539342573</v>
      </c>
      <c r="G31" s="84" t="n">
        <v>25.2918569237844</v>
      </c>
      <c r="H31" s="84" t="n">
        <v>6.45383837475806</v>
      </c>
      <c r="I31" s="84" t="n">
        <v>6.16140840484771</v>
      </c>
      <c r="J31" s="84" t="n">
        <v>5.40877331946795</v>
      </c>
      <c r="K31" s="84" t="n">
        <v>54.1787203762903</v>
      </c>
      <c r="L31" s="84" t="n">
        <v>546.961105352016</v>
      </c>
      <c r="M31" s="84" t="n">
        <v>564.152706242673</v>
      </c>
      <c r="N31" s="84" t="n">
        <v>0.170171039843825</v>
      </c>
      <c r="O31" s="84" t="n">
        <v>3.76418748077405</v>
      </c>
      <c r="P31" s="84" t="n">
        <v>5.69268485016368</v>
      </c>
      <c r="Q31" s="84" t="n">
        <v>3.02027906774322</v>
      </c>
      <c r="R31" s="84" t="n">
        <v>3.18280965113829</v>
      </c>
      <c r="S31" s="84" t="n">
        <v>117.599589852295</v>
      </c>
      <c r="T31" s="84" t="n">
        <v>4.77922008571397</v>
      </c>
      <c r="U31" s="84" t="n">
        <v>0.836077557977003</v>
      </c>
      <c r="V31" s="84" t="n">
        <v>2.96162059525348</v>
      </c>
      <c r="W31" s="84" t="n">
        <v>242.190958470721</v>
      </c>
      <c r="X31" s="84" t="n">
        <v>76.1092688358108</v>
      </c>
      <c r="Y31" s="84" t="n">
        <v>112.184068841958</v>
      </c>
      <c r="Z31" s="84" t="n">
        <v>27.1634820479475</v>
      </c>
      <c r="AA31" s="84" t="n">
        <v>217.55073813795</v>
      </c>
      <c r="AB31" s="84" t="n">
        <v>2068.51837165146</v>
      </c>
      <c r="AC31" s="84" t="n">
        <v>165.293220129566</v>
      </c>
      <c r="AD31" s="84" t="n">
        <v>8.67704165690787</v>
      </c>
      <c r="AE31" s="84" t="n">
        <v>84.1794650286451</v>
      </c>
      <c r="AF31" s="84" t="n">
        <v>6.01596384380571</v>
      </c>
      <c r="AG31" s="84" t="n">
        <v>99.3250120464277</v>
      </c>
      <c r="AH31" s="84" t="n">
        <v>113.557294428221</v>
      </c>
      <c r="AI31" s="84" t="n">
        <v>782.303230641555</v>
      </c>
      <c r="AJ31" s="84" t="n">
        <v>49.8467132733126</v>
      </c>
      <c r="AK31" s="84" t="n">
        <v>62.7326681162438</v>
      </c>
      <c r="AL31" s="84" t="n">
        <v>179.03301854217</v>
      </c>
      <c r="AM31" s="84" t="n">
        <v>95.140065438338</v>
      </c>
      <c r="AN31" s="84" t="n">
        <v>389.229776432686</v>
      </c>
      <c r="AO31" s="84" t="n">
        <v>191.141581594385</v>
      </c>
      <c r="AP31" s="84" t="n">
        <v>11757.1876070696</v>
      </c>
      <c r="AQ31" s="84" t="n">
        <v>108.459347403954</v>
      </c>
      <c r="AR31" s="84" t="n">
        <v>11.643276208402</v>
      </c>
      <c r="AS31" s="84" t="n">
        <v>0.377602078697651</v>
      </c>
      <c r="AT31" s="84" t="n">
        <v>0.00913909312273107</v>
      </c>
      <c r="AU31" s="84" t="n">
        <v>2.02470182442131</v>
      </c>
      <c r="AV31" s="84" t="n">
        <v>52.6982850131293</v>
      </c>
      <c r="AW31" s="84" t="n">
        <v>180.846134548554</v>
      </c>
      <c r="AX31" s="84" t="n">
        <v>0.73695222996519</v>
      </c>
      <c r="AY31" s="84" t="n">
        <v>0.706910584337181</v>
      </c>
      <c r="AZ31" s="84" t="n">
        <v>0.234496495565032</v>
      </c>
      <c r="BA31" s="84" t="n">
        <v>0.368264440745701</v>
      </c>
      <c r="BB31" s="84" t="n">
        <v>0.872692314160589</v>
      </c>
      <c r="BC31" s="84" t="n">
        <v>651.375174260402</v>
      </c>
      <c r="BD31" s="84" t="n">
        <v>1.31459234145093</v>
      </c>
      <c r="BE31" s="84" t="n">
        <v>4.07698305839888</v>
      </c>
      <c r="BF31" s="84" t="n">
        <v>0.827214320979125</v>
      </c>
      <c r="BG31" s="84" t="n">
        <v>1.31222933935079</v>
      </c>
      <c r="BH31" s="84" t="n">
        <v>30.9718107051572</v>
      </c>
      <c r="BI31" s="84" t="n">
        <v>0.0579669134160045</v>
      </c>
      <c r="BJ31" s="84" t="n">
        <v>107.548182746909</v>
      </c>
      <c r="BK31" s="84" t="n">
        <v>40.6020057273292</v>
      </c>
      <c r="BL31" s="84" t="n">
        <v>0.395484384118892</v>
      </c>
      <c r="BM31" s="84" t="n">
        <v>59.4878520102068</v>
      </c>
      <c r="BN31" s="84" t="n">
        <v>69.2831949498643</v>
      </c>
      <c r="BO31" s="84" t="n">
        <v>0.383858747882689</v>
      </c>
      <c r="BP31" s="84" t="n">
        <v>53.373831574559</v>
      </c>
      <c r="BQ31" s="85" t="n">
        <v>0</v>
      </c>
      <c r="BR31" s="69" t="n">
        <v>22172.5750786336</v>
      </c>
      <c r="BS31" s="70" t="n">
        <v>22.9273323202536</v>
      </c>
      <c r="BT31" s="71" t="n">
        <v>7.45568949493227</v>
      </c>
      <c r="BU31" s="71" t="n">
        <v>0</v>
      </c>
      <c r="BV31" s="71" t="n">
        <v>1785.96385769554</v>
      </c>
      <c r="BW31" s="71" t="n">
        <v>94.081398117728</v>
      </c>
      <c r="BX31" s="72" t="n">
        <v>0</v>
      </c>
      <c r="BY31" s="69" t="n">
        <v>1910.42827762845</v>
      </c>
      <c r="BZ31" s="74" t="n">
        <v>24083.003356262</v>
      </c>
    </row>
    <row r="32" ht="15" customHeight="1">
      <c r="A32" s="35" t="s">
        <v>62</v>
      </c>
      <c r="B32" s="8" t="s">
        <v>142</v>
      </c>
      <c r="C32" s="83" t="n">
        <v>34.7362522656104</v>
      </c>
      <c r="D32" s="84" t="n">
        <v>50.6005498551574</v>
      </c>
      <c r="E32" s="84" t="n">
        <v>3.19496506854507</v>
      </c>
      <c r="F32" s="84" t="n">
        <v>12.4620870626069</v>
      </c>
      <c r="G32" s="84" t="n">
        <v>404.803000527995</v>
      </c>
      <c r="H32" s="84" t="n">
        <v>12.0128567529077</v>
      </c>
      <c r="I32" s="84" t="n">
        <v>11.0184087577241</v>
      </c>
      <c r="J32" s="84" t="n">
        <v>46.2890269942972</v>
      </c>
      <c r="K32" s="84" t="n">
        <v>0.58606090664985</v>
      </c>
      <c r="L32" s="84" t="n">
        <v>29.7737998547921</v>
      </c>
      <c r="M32" s="84" t="n">
        <v>33.9928711173461</v>
      </c>
      <c r="N32" s="84" t="n">
        <v>0.11623525238292</v>
      </c>
      <c r="O32" s="84" t="n">
        <v>3.30068203938573</v>
      </c>
      <c r="P32" s="84" t="n">
        <v>0.652088987331839</v>
      </c>
      <c r="Q32" s="84" t="n">
        <v>1.60511649182084</v>
      </c>
      <c r="R32" s="84" t="n">
        <v>5.09293870822415</v>
      </c>
      <c r="S32" s="84" t="n">
        <v>24.3840951688158</v>
      </c>
      <c r="T32" s="84" t="n">
        <v>0.92971594733599</v>
      </c>
      <c r="U32" s="84" t="n">
        <v>2.40920623445154</v>
      </c>
      <c r="V32" s="84" t="n">
        <v>0.563643675226132</v>
      </c>
      <c r="W32" s="84" t="n">
        <v>14.4180924390193</v>
      </c>
      <c r="X32" s="84" t="n">
        <v>12.6313985790278</v>
      </c>
      <c r="Y32" s="84" t="n">
        <v>10.7984797422051</v>
      </c>
      <c r="Z32" s="84" t="n">
        <v>2.5106421146955</v>
      </c>
      <c r="AA32" s="84" t="n">
        <v>117.455987146851</v>
      </c>
      <c r="AB32" s="84" t="n">
        <v>81.7448058238377</v>
      </c>
      <c r="AC32" s="84" t="n">
        <v>877.855476654989</v>
      </c>
      <c r="AD32" s="84" t="n">
        <v>34.8138014474949</v>
      </c>
      <c r="AE32" s="84" t="n">
        <v>2111.05105310751</v>
      </c>
      <c r="AF32" s="84" t="n">
        <v>15.6353045045261</v>
      </c>
      <c r="AG32" s="84" t="n">
        <v>382.646071250691</v>
      </c>
      <c r="AH32" s="84" t="n">
        <v>1036.41476517791</v>
      </c>
      <c r="AI32" s="84" t="n">
        <v>863.226268809244</v>
      </c>
      <c r="AJ32" s="84" t="n">
        <v>1056.85315849225</v>
      </c>
      <c r="AK32" s="84" t="n">
        <v>112.772921732638</v>
      </c>
      <c r="AL32" s="84" t="n">
        <v>173.485347104197</v>
      </c>
      <c r="AM32" s="84" t="n">
        <v>193.369898806736</v>
      </c>
      <c r="AN32" s="84" t="n">
        <v>51.007970479304</v>
      </c>
      <c r="AO32" s="84" t="n">
        <v>18.0673219032879</v>
      </c>
      <c r="AP32" s="84" t="n">
        <v>1892.41252841434</v>
      </c>
      <c r="AQ32" s="84" t="n">
        <v>174.801476844167</v>
      </c>
      <c r="AR32" s="84" t="n">
        <v>7.66393705655235</v>
      </c>
      <c r="AS32" s="84" t="n">
        <v>0.240552516456187</v>
      </c>
      <c r="AT32" s="84" t="n">
        <v>0.0132615676619111</v>
      </c>
      <c r="AU32" s="84" t="n">
        <v>0.389110521912799</v>
      </c>
      <c r="AV32" s="84" t="n">
        <v>1.41151475595642</v>
      </c>
      <c r="AW32" s="84" t="n">
        <v>20.4978468182133</v>
      </c>
      <c r="AX32" s="84" t="n">
        <v>0</v>
      </c>
      <c r="AY32" s="84" t="n">
        <v>0.0745030758079212</v>
      </c>
      <c r="AZ32" s="84" t="n">
        <v>0.17553774341084</v>
      </c>
      <c r="BA32" s="84" t="n">
        <v>3.34693370095867</v>
      </c>
      <c r="BB32" s="84" t="n">
        <v>0.0504743517181524</v>
      </c>
      <c r="BC32" s="84" t="n">
        <v>10.4852166126067</v>
      </c>
      <c r="BD32" s="84" t="n">
        <v>0.116892569397606</v>
      </c>
      <c r="BE32" s="84" t="n">
        <v>3.6192730424509</v>
      </c>
      <c r="BF32" s="84" t="n">
        <v>0.0398862366551551</v>
      </c>
      <c r="BG32" s="84" t="n">
        <v>24.0268631400706</v>
      </c>
      <c r="BH32" s="84" t="n">
        <v>4.62210972756832</v>
      </c>
      <c r="BI32" s="84" t="n">
        <v>0.614390258441663</v>
      </c>
      <c r="BJ32" s="84" t="n">
        <v>27.1747565819405</v>
      </c>
      <c r="BK32" s="84" t="n">
        <v>5.41054305960481</v>
      </c>
      <c r="BL32" s="84" t="n">
        <v>0.00291798446848038</v>
      </c>
      <c r="BM32" s="84" t="n">
        <v>1.30819383329774</v>
      </c>
      <c r="BN32" s="84" t="n">
        <v>2.24048713918041</v>
      </c>
      <c r="BO32" s="84" t="n">
        <v>0.0185400606406476</v>
      </c>
      <c r="BP32" s="84" t="n">
        <v>1.2268427591629</v>
      </c>
      <c r="BQ32" s="85" t="n">
        <v>0</v>
      </c>
      <c r="BR32" s="69" t="n">
        <v>10027.2669573577</v>
      </c>
      <c r="BS32" s="70" t="n">
        <v>59.4905682165189</v>
      </c>
      <c r="BT32" s="71" t="n">
        <v>0</v>
      </c>
      <c r="BU32" s="71" t="n">
        <v>0</v>
      </c>
      <c r="BV32" s="71" t="n">
        <v>264.710725010285</v>
      </c>
      <c r="BW32" s="71" t="n">
        <v>80.431490196226</v>
      </c>
      <c r="BX32" s="72" t="n">
        <v>0</v>
      </c>
      <c r="BY32" s="69" t="n">
        <v>404.63278342303</v>
      </c>
      <c r="BZ32" s="74" t="n">
        <v>10431.8997407807</v>
      </c>
    </row>
    <row r="33" ht="15" customHeight="1">
      <c r="A33" s="35" t="s">
        <v>63</v>
      </c>
      <c r="B33" s="8" t="s">
        <v>143</v>
      </c>
      <c r="C33" s="83" t="n">
        <v>31.4382362248868</v>
      </c>
      <c r="D33" s="84" t="n">
        <v>7.36595047261374</v>
      </c>
      <c r="E33" s="84" t="n">
        <v>0.510419754399507</v>
      </c>
      <c r="F33" s="84" t="n">
        <v>1.23668883651805</v>
      </c>
      <c r="G33" s="84" t="n">
        <v>25.8049153043642</v>
      </c>
      <c r="H33" s="84" t="n">
        <v>5.22602597967886</v>
      </c>
      <c r="I33" s="84" t="n">
        <v>29.321787200679</v>
      </c>
      <c r="J33" s="84" t="n">
        <v>92.1051571055937</v>
      </c>
      <c r="K33" s="84" t="n">
        <v>0.748283646671516</v>
      </c>
      <c r="L33" s="84" t="n">
        <v>156.323930371596</v>
      </c>
      <c r="M33" s="84" t="n">
        <v>7.94671898634769</v>
      </c>
      <c r="N33" s="84" t="n">
        <v>0.0409216187074975</v>
      </c>
      <c r="O33" s="84" t="n">
        <v>2.27897408578108</v>
      </c>
      <c r="P33" s="84" t="n">
        <v>2.29474612499798</v>
      </c>
      <c r="Q33" s="84" t="n">
        <v>2.60319636270807</v>
      </c>
      <c r="R33" s="84" t="n">
        <v>0.93669824505944</v>
      </c>
      <c r="S33" s="84" t="n">
        <v>94.8569248063429</v>
      </c>
      <c r="T33" s="84" t="n">
        <v>71.5502258922513</v>
      </c>
      <c r="U33" s="84" t="n">
        <v>0.432371323209273</v>
      </c>
      <c r="V33" s="84" t="n">
        <v>0.271082270076123</v>
      </c>
      <c r="W33" s="84" t="n">
        <v>172.01654679074</v>
      </c>
      <c r="X33" s="84" t="n">
        <v>75.0870288543061</v>
      </c>
      <c r="Y33" s="84" t="n">
        <v>13.198119018377</v>
      </c>
      <c r="Z33" s="84" t="n">
        <v>4.78904656273362</v>
      </c>
      <c r="AA33" s="84" t="n">
        <v>28.2938948921654</v>
      </c>
      <c r="AB33" s="84" t="n">
        <v>39.5689968174455</v>
      </c>
      <c r="AC33" s="84" t="n">
        <v>478.442580893738</v>
      </c>
      <c r="AD33" s="84" t="n">
        <v>2778.26575924944</v>
      </c>
      <c r="AE33" s="84" t="n">
        <v>593.195402331855</v>
      </c>
      <c r="AF33" s="84" t="n">
        <v>43.3569621334468</v>
      </c>
      <c r="AG33" s="84" t="n">
        <v>1758.17568088535</v>
      </c>
      <c r="AH33" s="84" t="n">
        <v>546.050842477959</v>
      </c>
      <c r="AI33" s="84" t="n">
        <v>228.998006216093</v>
      </c>
      <c r="AJ33" s="84" t="n">
        <v>1448.71904243021</v>
      </c>
      <c r="AK33" s="84" t="n">
        <v>275.276732015594</v>
      </c>
      <c r="AL33" s="84" t="n">
        <v>469.089214448718</v>
      </c>
      <c r="AM33" s="84" t="n">
        <v>490.607866462188</v>
      </c>
      <c r="AN33" s="84" t="n">
        <v>17.1903591006722</v>
      </c>
      <c r="AO33" s="84" t="n">
        <v>42.1841390528253</v>
      </c>
      <c r="AP33" s="84" t="n">
        <v>668.865577396812</v>
      </c>
      <c r="AQ33" s="84" t="n">
        <v>202.81116435239</v>
      </c>
      <c r="AR33" s="84" t="n">
        <v>16.7939722879218</v>
      </c>
      <c r="AS33" s="84" t="n">
        <v>0.455981238047359</v>
      </c>
      <c r="AT33" s="84" t="n">
        <v>0.00115931671307058</v>
      </c>
      <c r="AU33" s="84" t="n">
        <v>0.65637946098779</v>
      </c>
      <c r="AV33" s="84" t="n">
        <v>0.298393442380238</v>
      </c>
      <c r="AW33" s="84" t="n">
        <v>3.64027183406063</v>
      </c>
      <c r="AX33" s="84" t="n">
        <v>0.0356414936245958</v>
      </c>
      <c r="AY33" s="84" t="n">
        <v>0.143671670177743</v>
      </c>
      <c r="AZ33" s="84" t="n">
        <v>0.796063655049865</v>
      </c>
      <c r="BA33" s="84" t="n">
        <v>0.156845880397102</v>
      </c>
      <c r="BB33" s="84" t="n">
        <v>0.39266379830918</v>
      </c>
      <c r="BC33" s="84" t="n">
        <v>11.5887460411653</v>
      </c>
      <c r="BD33" s="84" t="n">
        <v>0.934614815895465</v>
      </c>
      <c r="BE33" s="84" t="n">
        <v>0.644851700595058</v>
      </c>
      <c r="BF33" s="84" t="n">
        <v>0.494595964712015</v>
      </c>
      <c r="BG33" s="84" t="n">
        <v>1.00390162465395</v>
      </c>
      <c r="BH33" s="84" t="n">
        <v>2.93969970062799</v>
      </c>
      <c r="BI33" s="84" t="n">
        <v>0.132737388004518</v>
      </c>
      <c r="BJ33" s="84" t="n">
        <v>6.87116209214625</v>
      </c>
      <c r="BK33" s="84" t="n">
        <v>3.73509286584417</v>
      </c>
      <c r="BL33" s="84" t="n">
        <v>0.0695212102095754</v>
      </c>
      <c r="BM33" s="84" t="n">
        <v>10.0519519740874</v>
      </c>
      <c r="BN33" s="84" t="n">
        <v>41.2317100953443</v>
      </c>
      <c r="BO33" s="84" t="n">
        <v>0.323712379043994</v>
      </c>
      <c r="BP33" s="84" t="n">
        <v>8.98771348104186</v>
      </c>
      <c r="BQ33" s="85" t="n">
        <v>0</v>
      </c>
      <c r="BR33" s="69" t="n">
        <v>11019.8572724066</v>
      </c>
      <c r="BS33" s="70" t="n">
        <v>55.9235772570729</v>
      </c>
      <c r="BT33" s="71" t="n">
        <v>0</v>
      </c>
      <c r="BU33" s="71" t="n">
        <v>0</v>
      </c>
      <c r="BV33" s="71" t="n">
        <v>300.292035689482</v>
      </c>
      <c r="BW33" s="71" t="n">
        <v>89.8006487463065</v>
      </c>
      <c r="BX33" s="72" t="n">
        <v>0</v>
      </c>
      <c r="BY33" s="69" t="n">
        <v>446.016261692861</v>
      </c>
      <c r="BZ33" s="74" t="n">
        <v>11465.8735340994</v>
      </c>
    </row>
    <row r="34" ht="15" customHeight="1">
      <c r="A34" s="35" t="s">
        <v>64</v>
      </c>
      <c r="B34" s="8" t="s">
        <v>65</v>
      </c>
      <c r="C34" s="83" t="n">
        <v>137.68240078429</v>
      </c>
      <c r="D34" s="84" t="n">
        <v>194.10568148677</v>
      </c>
      <c r="E34" s="84" t="n">
        <v>13.8182303625189</v>
      </c>
      <c r="F34" s="84" t="n">
        <v>6.96067359144438</v>
      </c>
      <c r="G34" s="84" t="n">
        <v>158.475614935141</v>
      </c>
      <c r="H34" s="84" t="n">
        <v>194.268870022486</v>
      </c>
      <c r="I34" s="84" t="n">
        <v>54.4761896710959</v>
      </c>
      <c r="J34" s="84" t="n">
        <v>543.186855822069</v>
      </c>
      <c r="K34" s="84" t="n">
        <v>14.4069881432674</v>
      </c>
      <c r="L34" s="84" t="n">
        <v>534.120671754865</v>
      </c>
      <c r="M34" s="84" t="n">
        <v>894.987357746939</v>
      </c>
      <c r="N34" s="84" t="n">
        <v>2.68589092708087</v>
      </c>
      <c r="O34" s="84" t="n">
        <v>14.3204230009926</v>
      </c>
      <c r="P34" s="84" t="n">
        <v>17.6811617716679</v>
      </c>
      <c r="Q34" s="84" t="n">
        <v>12.7356709541761</v>
      </c>
      <c r="R34" s="84" t="n">
        <v>95.8813398052655</v>
      </c>
      <c r="S34" s="84" t="n">
        <v>25.7287137532786</v>
      </c>
      <c r="T34" s="84" t="n">
        <v>3.86488020800535</v>
      </c>
      <c r="U34" s="84" t="n">
        <v>57.0118057561148</v>
      </c>
      <c r="V34" s="84" t="n">
        <v>11.6080118261294</v>
      </c>
      <c r="W34" s="84" t="n">
        <v>94.8586814888637</v>
      </c>
      <c r="X34" s="84" t="n">
        <v>162.649885283764</v>
      </c>
      <c r="Y34" s="84" t="n">
        <v>217.520056414635</v>
      </c>
      <c r="Z34" s="84" t="n">
        <v>32.863400050995</v>
      </c>
      <c r="AA34" s="84" t="n">
        <v>52.984559051564</v>
      </c>
      <c r="AB34" s="84" t="n">
        <v>44.1836812824789</v>
      </c>
      <c r="AC34" s="84" t="n">
        <v>222.378374571693</v>
      </c>
      <c r="AD34" s="84" t="n">
        <v>75.3599778865622</v>
      </c>
      <c r="AE34" s="84" t="n">
        <v>1412.45588841736</v>
      </c>
      <c r="AF34" s="84" t="n">
        <v>210.410744450639</v>
      </c>
      <c r="AG34" s="84" t="n">
        <v>455.875518124836</v>
      </c>
      <c r="AH34" s="84" t="n">
        <v>826.302568232789</v>
      </c>
      <c r="AI34" s="84" t="n">
        <v>888.517099932102</v>
      </c>
      <c r="AJ34" s="84" t="n">
        <v>468.781742679926</v>
      </c>
      <c r="AK34" s="84" t="n">
        <v>303.138750871807</v>
      </c>
      <c r="AL34" s="84" t="n">
        <v>270.912601666943</v>
      </c>
      <c r="AM34" s="84" t="n">
        <v>765.511881090692</v>
      </c>
      <c r="AN34" s="84" t="n">
        <v>450.913514239395</v>
      </c>
      <c r="AO34" s="84" t="n">
        <v>99.1601540644968</v>
      </c>
      <c r="AP34" s="84" t="n">
        <v>5212.55410953409</v>
      </c>
      <c r="AQ34" s="84" t="n">
        <v>386.827548652893</v>
      </c>
      <c r="AR34" s="84" t="n">
        <v>35.9684454603465</v>
      </c>
      <c r="AS34" s="84" t="n">
        <v>1.86236033754802</v>
      </c>
      <c r="AT34" s="84" t="n">
        <v>0.0355397946655722</v>
      </c>
      <c r="AU34" s="84" t="n">
        <v>3.02798381200106</v>
      </c>
      <c r="AV34" s="84" t="n">
        <v>37.9909949979452</v>
      </c>
      <c r="AW34" s="84" t="n">
        <v>539.430390853637</v>
      </c>
      <c r="AX34" s="84" t="n">
        <v>0.00396550515077178</v>
      </c>
      <c r="AY34" s="84" t="n">
        <v>1.59505115000438</v>
      </c>
      <c r="AZ34" s="84" t="n">
        <v>4.89384242458816</v>
      </c>
      <c r="BA34" s="84" t="n">
        <v>0.465780597291684</v>
      </c>
      <c r="BB34" s="84" t="n">
        <v>0.776988102148698</v>
      </c>
      <c r="BC34" s="84" t="n">
        <v>129.08654293583</v>
      </c>
      <c r="BD34" s="84" t="n">
        <v>2.56617887537481</v>
      </c>
      <c r="BE34" s="84" t="n">
        <v>4.37348741866749</v>
      </c>
      <c r="BF34" s="84" t="n">
        <v>1.11410253032323</v>
      </c>
      <c r="BG34" s="84" t="n">
        <v>2.78122606003468</v>
      </c>
      <c r="BH34" s="84" t="n">
        <v>99.111346733775</v>
      </c>
      <c r="BI34" s="84" t="n">
        <v>16.4829754705207</v>
      </c>
      <c r="BJ34" s="84" t="n">
        <v>201.537434633657</v>
      </c>
      <c r="BK34" s="84" t="n">
        <v>16.0166323220293</v>
      </c>
      <c r="BL34" s="84" t="n">
        <v>0.163900358274895</v>
      </c>
      <c r="BM34" s="84" t="n">
        <v>14.8481617768012</v>
      </c>
      <c r="BN34" s="84" t="n">
        <v>56.3560739646284</v>
      </c>
      <c r="BO34" s="84" t="n">
        <v>0.819374200041155</v>
      </c>
      <c r="BP34" s="84" t="n">
        <v>30.9272804205766</v>
      </c>
      <c r="BQ34" s="85" t="n">
        <v>0</v>
      </c>
      <c r="BR34" s="69" t="n">
        <v>16844.404231048</v>
      </c>
      <c r="BS34" s="70" t="n">
        <v>9.18575312709808</v>
      </c>
      <c r="BT34" s="71" t="n">
        <v>0</v>
      </c>
      <c r="BU34" s="71" t="n">
        <v>0</v>
      </c>
      <c r="BV34" s="71" t="n">
        <v>4859.44976758974</v>
      </c>
      <c r="BW34" s="71" t="n">
        <v>1076.96788491013</v>
      </c>
      <c r="BX34" s="72" t="n">
        <v>0</v>
      </c>
      <c r="BY34" s="69" t="n">
        <v>5945.60340562697</v>
      </c>
      <c r="BZ34" s="74" t="n">
        <v>22790.007636675</v>
      </c>
    </row>
    <row r="35" ht="15" customHeight="1">
      <c r="A35" s="35" t="s">
        <v>66</v>
      </c>
      <c r="B35" s="8" t="s">
        <v>67</v>
      </c>
      <c r="C35" s="83" t="n">
        <v>1.21857122283568</v>
      </c>
      <c r="D35" s="84" t="n">
        <v>1.826262598772</v>
      </c>
      <c r="E35" s="84" t="n">
        <v>0.425213396850757</v>
      </c>
      <c r="F35" s="84" t="n">
        <v>0.935395384559217</v>
      </c>
      <c r="G35" s="84" t="n">
        <v>215.502414325282</v>
      </c>
      <c r="H35" s="84" t="n">
        <v>42.0644861957215</v>
      </c>
      <c r="I35" s="84" t="n">
        <v>8.27662648382406</v>
      </c>
      <c r="J35" s="84" t="n">
        <v>13.5621319712845</v>
      </c>
      <c r="K35" s="84" t="n">
        <v>0.280322268858942</v>
      </c>
      <c r="L35" s="84" t="n">
        <v>5.2408163472853</v>
      </c>
      <c r="M35" s="84" t="n">
        <v>3.41419241048294</v>
      </c>
      <c r="N35" s="84" t="n">
        <v>0.0741433750508167</v>
      </c>
      <c r="O35" s="84" t="n">
        <v>1.79475670529534</v>
      </c>
      <c r="P35" s="84" t="n">
        <v>15.0536839338134</v>
      </c>
      <c r="Q35" s="84" t="n">
        <v>4.09740823286342</v>
      </c>
      <c r="R35" s="84" t="n">
        <v>2.89368582585038</v>
      </c>
      <c r="S35" s="84" t="n">
        <v>1.92937315659302</v>
      </c>
      <c r="T35" s="84" t="n">
        <v>88.5529126962298</v>
      </c>
      <c r="U35" s="84" t="n">
        <v>0.267739333798292</v>
      </c>
      <c r="V35" s="84" t="n">
        <v>0.0999422116799344</v>
      </c>
      <c r="W35" s="84" t="n">
        <v>2.13563073499931</v>
      </c>
      <c r="X35" s="84" t="n">
        <v>1.65841276749784</v>
      </c>
      <c r="Y35" s="84" t="n">
        <v>1.47348276866743</v>
      </c>
      <c r="Z35" s="84" t="n">
        <v>1.34186986826265</v>
      </c>
      <c r="AA35" s="84" t="n">
        <v>7.56926461239576</v>
      </c>
      <c r="AB35" s="84" t="n">
        <v>3.25204634491345</v>
      </c>
      <c r="AC35" s="84" t="n">
        <v>1.15068137443424</v>
      </c>
      <c r="AD35" s="84" t="n">
        <v>1.89001097569953</v>
      </c>
      <c r="AE35" s="84" t="n">
        <v>4.60411248856982</v>
      </c>
      <c r="AF35" s="84" t="n">
        <v>6606.13637065373</v>
      </c>
      <c r="AG35" s="84" t="n">
        <v>207.423380923554</v>
      </c>
      <c r="AH35" s="84" t="n">
        <v>439.630316809162</v>
      </c>
      <c r="AI35" s="84" t="n">
        <v>144.839540548047</v>
      </c>
      <c r="AJ35" s="84" t="n">
        <v>65.2986947293645</v>
      </c>
      <c r="AK35" s="84" t="n">
        <v>47.6181195612766</v>
      </c>
      <c r="AL35" s="84" t="n">
        <v>34.8987870318915</v>
      </c>
      <c r="AM35" s="84" t="n">
        <v>434.893276433639</v>
      </c>
      <c r="AN35" s="84" t="n">
        <v>95.5453613849688</v>
      </c>
      <c r="AO35" s="84" t="n">
        <v>8.89046492294978</v>
      </c>
      <c r="AP35" s="84" t="n">
        <v>292.585592287389</v>
      </c>
      <c r="AQ35" s="84" t="n">
        <v>137.075304690493</v>
      </c>
      <c r="AR35" s="84" t="n">
        <v>11.701723673337</v>
      </c>
      <c r="AS35" s="84" t="n">
        <v>4.56863240920906</v>
      </c>
      <c r="AT35" s="84" t="n">
        <v>1.39022079210038</v>
      </c>
      <c r="AU35" s="84" t="n">
        <v>78.7429776322316</v>
      </c>
      <c r="AV35" s="84" t="n">
        <v>0.733277498956598</v>
      </c>
      <c r="AW35" s="84" t="n">
        <v>1.96827897078056</v>
      </c>
      <c r="AX35" s="84" t="n">
        <v>1.26622249878428</v>
      </c>
      <c r="AY35" s="84" t="n">
        <v>127.785507781718</v>
      </c>
      <c r="AZ35" s="84" t="n">
        <v>70.0194554841014</v>
      </c>
      <c r="BA35" s="84" t="n">
        <v>978.66745464992</v>
      </c>
      <c r="BB35" s="84" t="n">
        <v>126.671923470053</v>
      </c>
      <c r="BC35" s="84" t="n">
        <v>5.190306173911</v>
      </c>
      <c r="BD35" s="84" t="n">
        <v>172.631783133703</v>
      </c>
      <c r="BE35" s="84" t="n">
        <v>517.832619402132</v>
      </c>
      <c r="BF35" s="84" t="n">
        <v>59.8139987195707</v>
      </c>
      <c r="BG35" s="84" t="n">
        <v>22.3443783482265</v>
      </c>
      <c r="BH35" s="84" t="n">
        <v>332.939789971664</v>
      </c>
      <c r="BI35" s="84" t="n">
        <v>27.773339949013</v>
      </c>
      <c r="BJ35" s="84" t="n">
        <v>161.954124543848</v>
      </c>
      <c r="BK35" s="84" t="n">
        <v>378.28701208445</v>
      </c>
      <c r="BL35" s="84" t="n">
        <v>56.7085213996149</v>
      </c>
      <c r="BM35" s="84" t="n">
        <v>289.000828157757</v>
      </c>
      <c r="BN35" s="84" t="n">
        <v>337.243067899195</v>
      </c>
      <c r="BO35" s="84" t="n">
        <v>20.3871228756328</v>
      </c>
      <c r="BP35" s="84" t="n">
        <v>361.834496646661</v>
      </c>
      <c r="BQ35" s="85" t="n">
        <v>0</v>
      </c>
      <c r="BR35" s="69" t="n">
        <v>13094.8778641554</v>
      </c>
      <c r="BS35" s="70" t="n">
        <v>3.32449708135646</v>
      </c>
      <c r="BT35" s="71" t="n">
        <v>0</v>
      </c>
      <c r="BU35" s="71" t="n">
        <v>0</v>
      </c>
      <c r="BV35" s="71" t="n">
        <v>29298.2102065452</v>
      </c>
      <c r="BW35" s="71" t="n">
        <v>10783.5429449566</v>
      </c>
      <c r="BX35" s="72" t="n">
        <v>0</v>
      </c>
      <c r="BY35" s="69" t="n">
        <v>40085.0776485831</v>
      </c>
      <c r="BZ35" s="74" t="n">
        <v>53179.9555127385</v>
      </c>
    </row>
    <row r="36" ht="15" customHeight="1">
      <c r="A36" s="35" t="s">
        <v>68</v>
      </c>
      <c r="B36" s="8" t="s">
        <v>69</v>
      </c>
      <c r="C36" s="83" t="n">
        <v>11.770418225415</v>
      </c>
      <c r="D36" s="84" t="n">
        <v>25.4602243756893</v>
      </c>
      <c r="E36" s="84" t="n">
        <v>2.27048768478296</v>
      </c>
      <c r="F36" s="84" t="n">
        <v>3.32612629754033</v>
      </c>
      <c r="G36" s="84" t="n">
        <v>75.5837810547698</v>
      </c>
      <c r="H36" s="84" t="n">
        <v>27.5114302413259</v>
      </c>
      <c r="I36" s="84" t="n">
        <v>6.8266754390867</v>
      </c>
      <c r="J36" s="84" t="n">
        <v>12.5741329937224</v>
      </c>
      <c r="K36" s="84" t="n">
        <v>2.29855960127971</v>
      </c>
      <c r="L36" s="84" t="n">
        <v>17.2687297075284</v>
      </c>
      <c r="M36" s="84" t="n">
        <v>9.28907657435562</v>
      </c>
      <c r="N36" s="84" t="n">
        <v>0.0191822428616412</v>
      </c>
      <c r="O36" s="84" t="n">
        <v>4.60078688910961</v>
      </c>
      <c r="P36" s="84" t="n">
        <v>0.174026740565931</v>
      </c>
      <c r="Q36" s="84" t="n">
        <v>0.432644185423106</v>
      </c>
      <c r="R36" s="84" t="n">
        <v>4.50190314874805</v>
      </c>
      <c r="S36" s="84" t="n">
        <v>7.89521475807778</v>
      </c>
      <c r="T36" s="84" t="n">
        <v>3.83734436457505</v>
      </c>
      <c r="U36" s="84" t="n">
        <v>0.482429678056138</v>
      </c>
      <c r="V36" s="84" t="n">
        <v>0.140082634939162</v>
      </c>
      <c r="W36" s="84" t="n">
        <v>13.215492197256</v>
      </c>
      <c r="X36" s="84" t="n">
        <v>4.95334170990446</v>
      </c>
      <c r="Y36" s="84" t="n">
        <v>5.99968301838772</v>
      </c>
      <c r="Z36" s="84" t="n">
        <v>1.6222125419688</v>
      </c>
      <c r="AA36" s="84" t="n">
        <v>18.890593549369</v>
      </c>
      <c r="AB36" s="84" t="n">
        <v>27.6915635370243</v>
      </c>
      <c r="AC36" s="84" t="n">
        <v>12.7750262723307</v>
      </c>
      <c r="AD36" s="84" t="n">
        <v>45.3322451202267</v>
      </c>
      <c r="AE36" s="84" t="n">
        <v>27.6911203005764</v>
      </c>
      <c r="AF36" s="84" t="n">
        <v>438.239993943582</v>
      </c>
      <c r="AG36" s="84" t="n">
        <v>2650.91271864652</v>
      </c>
      <c r="AH36" s="84" t="n">
        <v>821.977083122396</v>
      </c>
      <c r="AI36" s="84" t="n">
        <v>454.303462199156</v>
      </c>
      <c r="AJ36" s="84" t="n">
        <v>229.18798351454</v>
      </c>
      <c r="AK36" s="84" t="n">
        <v>101.375058000771</v>
      </c>
      <c r="AL36" s="84" t="n">
        <v>86.6882449321157</v>
      </c>
      <c r="AM36" s="84" t="n">
        <v>829.439014964971</v>
      </c>
      <c r="AN36" s="84" t="n">
        <v>1494.40149232819</v>
      </c>
      <c r="AO36" s="84" t="n">
        <v>42.6766134768218</v>
      </c>
      <c r="AP36" s="84" t="n">
        <v>1867.7278464262</v>
      </c>
      <c r="AQ36" s="84" t="n">
        <v>301.824317605148</v>
      </c>
      <c r="AR36" s="84" t="n">
        <v>264.720559355791</v>
      </c>
      <c r="AS36" s="84" t="n">
        <v>4.33389066044667</v>
      </c>
      <c r="AT36" s="84" t="n">
        <v>0.0389298178520701</v>
      </c>
      <c r="AU36" s="84" t="n">
        <v>11.221105477219</v>
      </c>
      <c r="AV36" s="84" t="n">
        <v>5.48130713923408</v>
      </c>
      <c r="AW36" s="84" t="n">
        <v>6.08605691645214</v>
      </c>
      <c r="AX36" s="84" t="n">
        <v>0.498458367859398</v>
      </c>
      <c r="AY36" s="84" t="n">
        <v>9.31279211379333</v>
      </c>
      <c r="AZ36" s="84" t="n">
        <v>131.826965865517</v>
      </c>
      <c r="BA36" s="84" t="n">
        <v>6.58069875015376</v>
      </c>
      <c r="BB36" s="84" t="n">
        <v>6.78115462189608</v>
      </c>
      <c r="BC36" s="84" t="n">
        <v>93.3780133715119</v>
      </c>
      <c r="BD36" s="84" t="n">
        <v>84.4644815764735</v>
      </c>
      <c r="BE36" s="84" t="n">
        <v>18.9551035915299</v>
      </c>
      <c r="BF36" s="84" t="n">
        <v>7.20306321028929</v>
      </c>
      <c r="BG36" s="84" t="n">
        <v>3.41309707091615</v>
      </c>
      <c r="BH36" s="84" t="n">
        <v>124.023306633541</v>
      </c>
      <c r="BI36" s="84" t="n">
        <v>0.393190916410189</v>
      </c>
      <c r="BJ36" s="84" t="n">
        <v>25.7926131993227</v>
      </c>
      <c r="BK36" s="84" t="n">
        <v>16.8733394255197</v>
      </c>
      <c r="BL36" s="84" t="n">
        <v>0.246095513230072</v>
      </c>
      <c r="BM36" s="84" t="n">
        <v>9.83423983487675</v>
      </c>
      <c r="BN36" s="84" t="n">
        <v>4.42637692861164</v>
      </c>
      <c r="BO36" s="84" t="n">
        <v>11.7031468258526</v>
      </c>
      <c r="BP36" s="84" t="n">
        <v>364.483114567215</v>
      </c>
      <c r="BQ36" s="85" t="n">
        <v>0</v>
      </c>
      <c r="BR36" s="69" t="n">
        <v>10905.2594659968</v>
      </c>
      <c r="BS36" s="70" t="n">
        <v>24.6594225870371</v>
      </c>
      <c r="BT36" s="71" t="n">
        <v>0</v>
      </c>
      <c r="BU36" s="71" t="n">
        <v>0</v>
      </c>
      <c r="BV36" s="71" t="n">
        <v>14798.1425089018</v>
      </c>
      <c r="BW36" s="71" t="n">
        <v>2083.88328585203</v>
      </c>
      <c r="BX36" s="72" t="n">
        <v>0</v>
      </c>
      <c r="BY36" s="69" t="n">
        <v>16906.6852173408</v>
      </c>
      <c r="BZ36" s="74" t="n">
        <v>27811.9446833376</v>
      </c>
    </row>
    <row r="37" ht="15" customHeight="1">
      <c r="A37" s="35" t="s">
        <v>70</v>
      </c>
      <c r="B37" s="8" t="s">
        <v>71</v>
      </c>
      <c r="C37" s="83" t="n">
        <v>8.78110920969355</v>
      </c>
      <c r="D37" s="84" t="n">
        <v>18.4805136093433</v>
      </c>
      <c r="E37" s="84" t="n">
        <v>4.32397518703125</v>
      </c>
      <c r="F37" s="84" t="n">
        <v>26.043529196246</v>
      </c>
      <c r="G37" s="84" t="n">
        <v>1008.25978129205</v>
      </c>
      <c r="H37" s="84" t="n">
        <v>1119.89847615984</v>
      </c>
      <c r="I37" s="84" t="n">
        <v>247.728145744489</v>
      </c>
      <c r="J37" s="84" t="n">
        <v>17.7814559301842</v>
      </c>
      <c r="K37" s="84" t="n">
        <v>0.64846049538127</v>
      </c>
      <c r="L37" s="84" t="n">
        <v>20.7209039445487</v>
      </c>
      <c r="M37" s="84" t="n">
        <v>27.0271658585917</v>
      </c>
      <c r="N37" s="84" t="n">
        <v>0.124837730952068</v>
      </c>
      <c r="O37" s="84" t="n">
        <v>1.28657784840246</v>
      </c>
      <c r="P37" s="84" t="n">
        <v>1.14554116116371</v>
      </c>
      <c r="Q37" s="84" t="n">
        <v>1.73324107694742</v>
      </c>
      <c r="R37" s="84" t="n">
        <v>52.9939410663153</v>
      </c>
      <c r="S37" s="84" t="n">
        <v>3.9303802893477</v>
      </c>
      <c r="T37" s="84" t="n">
        <v>5.29137201329054</v>
      </c>
      <c r="U37" s="84" t="n">
        <v>1.65797973303906</v>
      </c>
      <c r="V37" s="84" t="n">
        <v>0.369081985027663</v>
      </c>
      <c r="W37" s="84" t="n">
        <v>4.8076052653402</v>
      </c>
      <c r="X37" s="84" t="n">
        <v>6.83425475184529</v>
      </c>
      <c r="Y37" s="84" t="n">
        <v>7.8265067126288</v>
      </c>
      <c r="Z37" s="84" t="n">
        <v>1.57032161094444</v>
      </c>
      <c r="AA37" s="84" t="n">
        <v>25.8827666689463</v>
      </c>
      <c r="AB37" s="84" t="n">
        <v>5.77136049684931</v>
      </c>
      <c r="AC37" s="84" t="n">
        <v>15.5374784815325</v>
      </c>
      <c r="AD37" s="84" t="n">
        <v>23.098262329992</v>
      </c>
      <c r="AE37" s="84" t="n">
        <v>63.9242309268476</v>
      </c>
      <c r="AF37" s="84" t="n">
        <v>88.4898635592501</v>
      </c>
      <c r="AG37" s="84" t="n">
        <v>235.203455487701</v>
      </c>
      <c r="AH37" s="84" t="n">
        <v>4785.50983119304</v>
      </c>
      <c r="AI37" s="84" t="n">
        <v>378.967973334934</v>
      </c>
      <c r="AJ37" s="84" t="n">
        <v>69.7307474288094</v>
      </c>
      <c r="AK37" s="84" t="n">
        <v>212.939320782029</v>
      </c>
      <c r="AL37" s="84" t="n">
        <v>19.621666753431</v>
      </c>
      <c r="AM37" s="84" t="n">
        <v>3366.61726902158</v>
      </c>
      <c r="AN37" s="84" t="n">
        <v>60.6767439601015</v>
      </c>
      <c r="AO37" s="84" t="n">
        <v>32.6249949568667</v>
      </c>
      <c r="AP37" s="84" t="n">
        <v>1042.70652954815</v>
      </c>
      <c r="AQ37" s="84" t="n">
        <v>373.273027754803</v>
      </c>
      <c r="AR37" s="84" t="n">
        <v>47.4984095442275</v>
      </c>
      <c r="AS37" s="84" t="n">
        <v>74.1585759502061</v>
      </c>
      <c r="AT37" s="84" t="n">
        <v>0.321387293490547</v>
      </c>
      <c r="AU37" s="84" t="n">
        <v>94.5792409051913</v>
      </c>
      <c r="AV37" s="84" t="n">
        <v>3.39291342579505</v>
      </c>
      <c r="AW37" s="84" t="n">
        <v>15.5828035352079</v>
      </c>
      <c r="AX37" s="84" t="n">
        <v>1.70666572398813</v>
      </c>
      <c r="AY37" s="84" t="n">
        <v>3.08130644743296</v>
      </c>
      <c r="AZ37" s="84" t="n">
        <v>19.0183715549724</v>
      </c>
      <c r="BA37" s="84" t="n">
        <v>20.8235569259334</v>
      </c>
      <c r="BB37" s="84" t="n">
        <v>5.78088056610515</v>
      </c>
      <c r="BC37" s="84" t="n">
        <v>8.0649944020955</v>
      </c>
      <c r="BD37" s="84" t="n">
        <v>6.68688999259208</v>
      </c>
      <c r="BE37" s="84" t="n">
        <v>19.0021850754196</v>
      </c>
      <c r="BF37" s="84" t="n">
        <v>4.12471049722172</v>
      </c>
      <c r="BG37" s="84" t="n">
        <v>1.49057073095245</v>
      </c>
      <c r="BH37" s="84" t="n">
        <v>372.266990086013</v>
      </c>
      <c r="BI37" s="84" t="n">
        <v>0.703505901468831</v>
      </c>
      <c r="BJ37" s="84" t="n">
        <v>32.4812082413768</v>
      </c>
      <c r="BK37" s="84" t="n">
        <v>13.1306953702086</v>
      </c>
      <c r="BL37" s="84" t="n">
        <v>1.34502174683854</v>
      </c>
      <c r="BM37" s="84" t="n">
        <v>46.9867145198493</v>
      </c>
      <c r="BN37" s="84" t="n">
        <v>13.2170492162098</v>
      </c>
      <c r="BO37" s="84" t="n">
        <v>0.920133030748215</v>
      </c>
      <c r="BP37" s="84" t="n">
        <v>14.2215436536398</v>
      </c>
      <c r="BQ37" s="85" t="n">
        <v>0</v>
      </c>
      <c r="BR37" s="69" t="n">
        <v>14210.4270048947</v>
      </c>
      <c r="BS37" s="70" t="n">
        <v>70.2422854672694</v>
      </c>
      <c r="BT37" s="71" t="n">
        <v>0</v>
      </c>
      <c r="BU37" s="71" t="n">
        <v>0</v>
      </c>
      <c r="BV37" s="71" t="n">
        <v>1949.29605923063</v>
      </c>
      <c r="BW37" s="71" t="n">
        <v>17895.2466786809</v>
      </c>
      <c r="BX37" s="72" t="n">
        <v>0</v>
      </c>
      <c r="BY37" s="69" t="n">
        <v>19914.7850233788</v>
      </c>
      <c r="BZ37" s="74" t="n">
        <v>34125.2120282734</v>
      </c>
    </row>
    <row r="38" ht="15" customHeight="1">
      <c r="A38" s="35" t="s">
        <v>72</v>
      </c>
      <c r="B38" s="8" t="s">
        <v>73</v>
      </c>
      <c r="C38" s="83" t="n">
        <v>1.84643125198568</v>
      </c>
      <c r="D38" s="84" t="n">
        <v>1.57012329024383</v>
      </c>
      <c r="E38" s="84" t="n">
        <v>0.101169803650165</v>
      </c>
      <c r="F38" s="84" t="n">
        <v>0.166508893948423</v>
      </c>
      <c r="G38" s="84" t="n">
        <v>6.04446508392685</v>
      </c>
      <c r="H38" s="84" t="n">
        <v>5.74010990342573</v>
      </c>
      <c r="I38" s="84" t="n">
        <v>1.24298543063768</v>
      </c>
      <c r="J38" s="84" t="n">
        <v>0.606675865988829</v>
      </c>
      <c r="K38" s="84" t="n">
        <v>2.61562674073902</v>
      </c>
      <c r="L38" s="84" t="n">
        <v>1.12377907963116</v>
      </c>
      <c r="M38" s="84" t="n">
        <v>1.33515536629648</v>
      </c>
      <c r="N38" s="84" t="n">
        <v>0.00232572754027056</v>
      </c>
      <c r="O38" s="84" t="n">
        <v>0.0966336448616402</v>
      </c>
      <c r="P38" s="84" t="n">
        <v>0.0111160797611243</v>
      </c>
      <c r="Q38" s="84" t="n">
        <v>0.00894748275417421</v>
      </c>
      <c r="R38" s="84" t="n">
        <v>0.400819408210607</v>
      </c>
      <c r="S38" s="84" t="n">
        <v>0.249298162567276</v>
      </c>
      <c r="T38" s="84" t="n">
        <v>0.00150938972833965</v>
      </c>
      <c r="U38" s="84" t="n">
        <v>0.0494002300525925</v>
      </c>
      <c r="V38" s="84" t="n">
        <v>0.0100000172425139</v>
      </c>
      <c r="W38" s="84" t="n">
        <v>0.46348806128407</v>
      </c>
      <c r="X38" s="84" t="n">
        <v>1.34732467959233</v>
      </c>
      <c r="Y38" s="84" t="n">
        <v>0.284230470935276</v>
      </c>
      <c r="Z38" s="84" t="n">
        <v>0.0636075161208841</v>
      </c>
      <c r="AA38" s="84" t="n">
        <v>0.479697712806238</v>
      </c>
      <c r="AB38" s="84" t="n">
        <v>1.64054273815293</v>
      </c>
      <c r="AC38" s="84" t="n">
        <v>0.361666514319526</v>
      </c>
      <c r="AD38" s="84" t="n">
        <v>0.319644562300415</v>
      </c>
      <c r="AE38" s="84" t="n">
        <v>1.33677372370403</v>
      </c>
      <c r="AF38" s="84" t="n">
        <v>7.89645965448671</v>
      </c>
      <c r="AG38" s="84" t="n">
        <v>47.9926695269196</v>
      </c>
      <c r="AH38" s="84" t="n">
        <v>39.2707014310037</v>
      </c>
      <c r="AI38" s="84" t="n">
        <v>292.03123782613</v>
      </c>
      <c r="AJ38" s="84" t="n">
        <v>40.9798505277628</v>
      </c>
      <c r="AK38" s="84" t="n">
        <v>18.5187884666819</v>
      </c>
      <c r="AL38" s="84" t="n">
        <v>1.9815522753143</v>
      </c>
      <c r="AM38" s="84" t="n">
        <v>34.0853434952109</v>
      </c>
      <c r="AN38" s="84" t="n">
        <v>33.6098815363476</v>
      </c>
      <c r="AO38" s="84" t="n">
        <v>1.15129907743496</v>
      </c>
      <c r="AP38" s="84" t="n">
        <v>54.3157671636759</v>
      </c>
      <c r="AQ38" s="84" t="n">
        <v>66.2745162012701</v>
      </c>
      <c r="AR38" s="84" t="n">
        <v>46.6553340431378</v>
      </c>
      <c r="AS38" s="84" t="n">
        <v>0.458842945494386</v>
      </c>
      <c r="AT38" s="84" t="n">
        <v>0</v>
      </c>
      <c r="AU38" s="84" t="n">
        <v>0.678789855587077</v>
      </c>
      <c r="AV38" s="84" t="n">
        <v>0.16281629124828</v>
      </c>
      <c r="AW38" s="84" t="n">
        <v>0.682708196031594</v>
      </c>
      <c r="AX38" s="84" t="n">
        <v>0</v>
      </c>
      <c r="AY38" s="84" t="n">
        <v>0.185285020542656</v>
      </c>
      <c r="AZ38" s="84" t="n">
        <v>2.98025118930713</v>
      </c>
      <c r="BA38" s="84" t="n">
        <v>0.0264036805414459</v>
      </c>
      <c r="BB38" s="84" t="n">
        <v>0.128660953900399</v>
      </c>
      <c r="BC38" s="84" t="n">
        <v>2.46277281702414</v>
      </c>
      <c r="BD38" s="84" t="n">
        <v>1.85085881748291</v>
      </c>
      <c r="BE38" s="84" t="n">
        <v>0.240607122957595</v>
      </c>
      <c r="BF38" s="84" t="n">
        <v>0.135568573460082</v>
      </c>
      <c r="BG38" s="84" t="n">
        <v>0.517832849597304</v>
      </c>
      <c r="BH38" s="84" t="n">
        <v>4.53573310788754</v>
      </c>
      <c r="BI38" s="84" t="n">
        <v>0.0142535931331105</v>
      </c>
      <c r="BJ38" s="84" t="n">
        <v>2.95808171900573</v>
      </c>
      <c r="BK38" s="84" t="n">
        <v>1.47544135770269</v>
      </c>
      <c r="BL38" s="84" t="n">
        <v>0</v>
      </c>
      <c r="BM38" s="84" t="n">
        <v>0.60950707786146</v>
      </c>
      <c r="BN38" s="84" t="n">
        <v>0.0231834837777382</v>
      </c>
      <c r="BO38" s="84" t="n">
        <v>0.252170259078763</v>
      </c>
      <c r="BP38" s="84" t="n">
        <v>1.88631842662486</v>
      </c>
      <c r="BQ38" s="85" t="n">
        <v>0</v>
      </c>
      <c r="BR38" s="69" t="n">
        <v>736.549545396031</v>
      </c>
      <c r="BS38" s="70" t="n">
        <v>30.8459634417212</v>
      </c>
      <c r="BT38" s="71" t="n">
        <v>0</v>
      </c>
      <c r="BU38" s="71" t="n">
        <v>0</v>
      </c>
      <c r="BV38" s="71" t="n">
        <v>30949.9482227252</v>
      </c>
      <c r="BW38" s="71" t="n">
        <v>22763.281705231</v>
      </c>
      <c r="BX38" s="72" t="n">
        <v>0</v>
      </c>
      <c r="BY38" s="69" t="n">
        <v>53744.0758913979</v>
      </c>
      <c r="BZ38" s="74" t="n">
        <v>54480.625436794</v>
      </c>
    </row>
    <row r="39" ht="15" customHeight="1">
      <c r="A39" s="35" t="s">
        <v>74</v>
      </c>
      <c r="B39" s="8" t="s">
        <v>75</v>
      </c>
      <c r="C39" s="83" t="n">
        <v>11.2430984545635</v>
      </c>
      <c r="D39" s="84" t="n">
        <v>9.41832536235386</v>
      </c>
      <c r="E39" s="84" t="n">
        <v>0.61473817667178</v>
      </c>
      <c r="F39" s="84" t="n">
        <v>0.844447753479819</v>
      </c>
      <c r="G39" s="84" t="n">
        <v>45.1121543527732</v>
      </c>
      <c r="H39" s="84" t="n">
        <v>42.3081212361615</v>
      </c>
      <c r="I39" s="84" t="n">
        <v>8.78993686604874</v>
      </c>
      <c r="J39" s="84" t="n">
        <v>12.5037064762098</v>
      </c>
      <c r="K39" s="84" t="n">
        <v>0.716959844261699</v>
      </c>
      <c r="L39" s="84" t="n">
        <v>16.0261848729668</v>
      </c>
      <c r="M39" s="84" t="n">
        <v>21.2530445336378</v>
      </c>
      <c r="N39" s="84" t="n">
        <v>0.0538461903358063</v>
      </c>
      <c r="O39" s="84" t="n">
        <v>0.861269360299394</v>
      </c>
      <c r="P39" s="84" t="n">
        <v>0.323888386956454</v>
      </c>
      <c r="Q39" s="84" t="n">
        <v>3.46823417364038</v>
      </c>
      <c r="R39" s="84" t="n">
        <v>3.89829903046526</v>
      </c>
      <c r="S39" s="84" t="n">
        <v>1.65222011171926</v>
      </c>
      <c r="T39" s="84" t="n">
        <v>3.20685622445006</v>
      </c>
      <c r="U39" s="84" t="n">
        <v>1.14280525716659</v>
      </c>
      <c r="V39" s="84" t="n">
        <v>0.237254814074302</v>
      </c>
      <c r="W39" s="84" t="n">
        <v>3.32410644543265</v>
      </c>
      <c r="X39" s="84" t="n">
        <v>3.94988473869865</v>
      </c>
      <c r="Y39" s="84" t="n">
        <v>5.32398416415878</v>
      </c>
      <c r="Z39" s="84" t="n">
        <v>0.903035971267095</v>
      </c>
      <c r="AA39" s="84" t="n">
        <v>12.8317119401804</v>
      </c>
      <c r="AB39" s="84" t="n">
        <v>8.19464048626457</v>
      </c>
      <c r="AC39" s="84" t="n">
        <v>8.29991321776546</v>
      </c>
      <c r="AD39" s="84" t="n">
        <v>8.13665596032849</v>
      </c>
      <c r="AE39" s="84" t="n">
        <v>33.3930203024371</v>
      </c>
      <c r="AF39" s="84" t="n">
        <v>51.3105677785043</v>
      </c>
      <c r="AG39" s="84" t="n">
        <v>83.714630109495</v>
      </c>
      <c r="AH39" s="84" t="n">
        <v>215.548795963507</v>
      </c>
      <c r="AI39" s="84" t="n">
        <v>12810.0431058684</v>
      </c>
      <c r="AJ39" s="84" t="n">
        <v>3292.31814351146</v>
      </c>
      <c r="AK39" s="84" t="n">
        <v>34.7167473696547</v>
      </c>
      <c r="AL39" s="84" t="n">
        <v>12.8573228888961</v>
      </c>
      <c r="AM39" s="84" t="n">
        <v>164.073667002007</v>
      </c>
      <c r="AN39" s="84" t="n">
        <v>52.4051286030375</v>
      </c>
      <c r="AO39" s="84" t="n">
        <v>4.57130226080362</v>
      </c>
      <c r="AP39" s="84" t="n">
        <v>234.259076617779</v>
      </c>
      <c r="AQ39" s="84" t="n">
        <v>4697.15463700444</v>
      </c>
      <c r="AR39" s="84" t="n">
        <v>3105.55518144068</v>
      </c>
      <c r="AS39" s="84" t="n">
        <v>2.95901990222121</v>
      </c>
      <c r="AT39" s="84" t="n">
        <v>0.530628022447277</v>
      </c>
      <c r="AU39" s="84" t="n">
        <v>4.56187952914375</v>
      </c>
      <c r="AV39" s="84" t="n">
        <v>1.21879353401131</v>
      </c>
      <c r="AW39" s="84" t="n">
        <v>11.7017518008251</v>
      </c>
      <c r="AX39" s="84" t="n">
        <v>0</v>
      </c>
      <c r="AY39" s="84" t="n">
        <v>0.685067551319209</v>
      </c>
      <c r="AZ39" s="84" t="n">
        <v>4.44121678068153</v>
      </c>
      <c r="BA39" s="84" t="n">
        <v>0.733426295776602</v>
      </c>
      <c r="BB39" s="84" t="n">
        <v>0.230982779348701</v>
      </c>
      <c r="BC39" s="84" t="n">
        <v>6.83498012729961</v>
      </c>
      <c r="BD39" s="84" t="n">
        <v>2.56905316361475</v>
      </c>
      <c r="BE39" s="84" t="n">
        <v>26.1690325174359</v>
      </c>
      <c r="BF39" s="84" t="n">
        <v>0.30427507038255</v>
      </c>
      <c r="BG39" s="84" t="n">
        <v>42.9003838774711</v>
      </c>
      <c r="BH39" s="84" t="n">
        <v>19.4151159883902</v>
      </c>
      <c r="BI39" s="84" t="n">
        <v>0.358964473398476</v>
      </c>
      <c r="BJ39" s="84" t="n">
        <v>202.184353086846</v>
      </c>
      <c r="BK39" s="84" t="n">
        <v>113.63546485969</v>
      </c>
      <c r="BL39" s="84" t="n">
        <v>0</v>
      </c>
      <c r="BM39" s="84" t="n">
        <v>46.4438049530419</v>
      </c>
      <c r="BN39" s="84" t="n">
        <v>7.08745844177475</v>
      </c>
      <c r="BO39" s="84" t="n">
        <v>0.342610749598794</v>
      </c>
      <c r="BP39" s="84" t="n">
        <v>5.28307294508564</v>
      </c>
      <c r="BQ39" s="85" t="n">
        <v>0</v>
      </c>
      <c r="BR39" s="69" t="n">
        <v>25527.1519875733</v>
      </c>
      <c r="BS39" s="70" t="n">
        <v>12.1580786919277</v>
      </c>
      <c r="BT39" s="71" t="n">
        <v>0</v>
      </c>
      <c r="BU39" s="71" t="n">
        <v>0</v>
      </c>
      <c r="BV39" s="71" t="n">
        <v>541.299009812284</v>
      </c>
      <c r="BW39" s="71" t="n">
        <v>960.527207813045</v>
      </c>
      <c r="BX39" s="72" t="n">
        <v>0</v>
      </c>
      <c r="BY39" s="69" t="n">
        <v>1513.98429631726</v>
      </c>
      <c r="BZ39" s="74" t="n">
        <v>27041.1362838905</v>
      </c>
    </row>
    <row r="40" ht="15" customHeight="1">
      <c r="A40" s="35" t="s">
        <v>76</v>
      </c>
      <c r="B40" s="8" t="s">
        <v>77</v>
      </c>
      <c r="C40" s="83" t="n">
        <v>0.942897755382819</v>
      </c>
      <c r="D40" s="84" t="n">
        <v>1.32191734679562</v>
      </c>
      <c r="E40" s="84" t="n">
        <v>0.125329685715235</v>
      </c>
      <c r="F40" s="84" t="n">
        <v>0.154406452879611</v>
      </c>
      <c r="G40" s="84" t="n">
        <v>4.12445551034093</v>
      </c>
      <c r="H40" s="84" t="n">
        <v>3.82722932078381</v>
      </c>
      <c r="I40" s="84" t="n">
        <v>0.968760939944035</v>
      </c>
      <c r="J40" s="84" t="n">
        <v>3.69873376588997</v>
      </c>
      <c r="K40" s="84" t="n">
        <v>0.119350725584095</v>
      </c>
      <c r="L40" s="84" t="n">
        <v>4.22807630497336</v>
      </c>
      <c r="M40" s="84" t="n">
        <v>5.79987591063205</v>
      </c>
      <c r="N40" s="84" t="n">
        <v>0.0162113013671958</v>
      </c>
      <c r="O40" s="84" t="n">
        <v>0.100929727531955</v>
      </c>
      <c r="P40" s="84" t="n">
        <v>2.56058246844439</v>
      </c>
      <c r="Q40" s="84" t="n">
        <v>0.611832048000513</v>
      </c>
      <c r="R40" s="84" t="n">
        <v>0.702754057708119</v>
      </c>
      <c r="S40" s="84" t="n">
        <v>0.271224274020879</v>
      </c>
      <c r="T40" s="84" t="n">
        <v>0.134347550070477</v>
      </c>
      <c r="U40" s="84" t="n">
        <v>0.362113859596555</v>
      </c>
      <c r="V40" s="84" t="n">
        <v>0.0769806808082882</v>
      </c>
      <c r="W40" s="84" t="n">
        <v>0.871532289554327</v>
      </c>
      <c r="X40" s="84" t="n">
        <v>1.13350505102554</v>
      </c>
      <c r="Y40" s="84" t="n">
        <v>1.51066846166975</v>
      </c>
      <c r="Z40" s="84" t="n">
        <v>0.393108951646005</v>
      </c>
      <c r="AA40" s="84" t="n">
        <v>2.63432834009193</v>
      </c>
      <c r="AB40" s="84" t="n">
        <v>0.860687697327433</v>
      </c>
      <c r="AC40" s="84" t="n">
        <v>2.82472853393473</v>
      </c>
      <c r="AD40" s="84" t="n">
        <v>0.285708378925969</v>
      </c>
      <c r="AE40" s="84" t="n">
        <v>12.1302444615158</v>
      </c>
      <c r="AF40" s="84" t="n">
        <v>1.88111117347976</v>
      </c>
      <c r="AG40" s="84" t="n">
        <v>6.94916274607865</v>
      </c>
      <c r="AH40" s="84" t="n">
        <v>17.3323114555741</v>
      </c>
      <c r="AI40" s="84" t="n">
        <v>67.2514155044962</v>
      </c>
      <c r="AJ40" s="84" t="n">
        <v>20.2907980649912</v>
      </c>
      <c r="AK40" s="84" t="n">
        <v>1044.45044293845</v>
      </c>
      <c r="AL40" s="84" t="n">
        <v>5.29959979900577</v>
      </c>
      <c r="AM40" s="84" t="n">
        <v>20.1033520498674</v>
      </c>
      <c r="AN40" s="84" t="n">
        <v>4.65505667136678</v>
      </c>
      <c r="AO40" s="84" t="n">
        <v>0.863932091207225</v>
      </c>
      <c r="AP40" s="84" t="n">
        <v>41.2565293901829</v>
      </c>
      <c r="AQ40" s="84" t="n">
        <v>75.7087868161122</v>
      </c>
      <c r="AR40" s="84" t="n">
        <v>75.7700690484412</v>
      </c>
      <c r="AS40" s="84" t="n">
        <v>0.343827292998503</v>
      </c>
      <c r="AT40" s="84" t="n">
        <v>0.0010787065696932</v>
      </c>
      <c r="AU40" s="84" t="n">
        <v>0.519350873126038</v>
      </c>
      <c r="AV40" s="84" t="n">
        <v>0.251156234276522</v>
      </c>
      <c r="AW40" s="84" t="n">
        <v>3.34621118438338</v>
      </c>
      <c r="AX40" s="84" t="n">
        <v>0</v>
      </c>
      <c r="AY40" s="84" t="n">
        <v>0.113026589817392</v>
      </c>
      <c r="AZ40" s="84" t="n">
        <v>0.208863004174234</v>
      </c>
      <c r="BA40" s="84" t="n">
        <v>0.148718002783414</v>
      </c>
      <c r="BB40" s="84" t="n">
        <v>0.3421516599356</v>
      </c>
      <c r="BC40" s="84" t="n">
        <v>1.14142409912392</v>
      </c>
      <c r="BD40" s="84" t="n">
        <v>0.592894349942608</v>
      </c>
      <c r="BE40" s="84" t="n">
        <v>0.61009896036932</v>
      </c>
      <c r="BF40" s="84" t="n">
        <v>0.501351578006641</v>
      </c>
      <c r="BG40" s="84" t="n">
        <v>1.11395807260768</v>
      </c>
      <c r="BH40" s="84" t="n">
        <v>1.82282790279875</v>
      </c>
      <c r="BI40" s="84" t="n">
        <v>0.127049528073252</v>
      </c>
      <c r="BJ40" s="84" t="n">
        <v>10.6383234466046</v>
      </c>
      <c r="BK40" s="84" t="n">
        <v>2.7584867459231</v>
      </c>
      <c r="BL40" s="84" t="n">
        <v>0.0552401390165268</v>
      </c>
      <c r="BM40" s="84" t="n">
        <v>6.55228038837033</v>
      </c>
      <c r="BN40" s="84" t="n">
        <v>29.3914897400582</v>
      </c>
      <c r="BO40" s="84" t="n">
        <v>0.306798817629589</v>
      </c>
      <c r="BP40" s="84" t="n">
        <v>25.4740578009961</v>
      </c>
      <c r="BQ40" s="85" t="n">
        <v>0</v>
      </c>
      <c r="BR40" s="69" t="n">
        <v>1520.965754719</v>
      </c>
      <c r="BS40" s="70" t="n">
        <v>0.421645658366093</v>
      </c>
      <c r="BT40" s="71" t="n">
        <v>0</v>
      </c>
      <c r="BU40" s="71" t="n">
        <v>0</v>
      </c>
      <c r="BV40" s="71" t="n">
        <v>4715.28212873444</v>
      </c>
      <c r="BW40" s="71" t="n">
        <v>1985.14160779452</v>
      </c>
      <c r="BX40" s="72" t="n">
        <v>0</v>
      </c>
      <c r="BY40" s="69" t="n">
        <v>6700.84538218732</v>
      </c>
      <c r="BZ40" s="74" t="n">
        <v>8221.81113690632</v>
      </c>
    </row>
    <row r="41" ht="15" customHeight="1">
      <c r="A41" s="35" t="s">
        <v>78</v>
      </c>
      <c r="B41" s="8" t="s">
        <v>79</v>
      </c>
      <c r="C41" s="83" t="n">
        <v>17.470309456412</v>
      </c>
      <c r="D41" s="84" t="n">
        <v>12.1037639736999</v>
      </c>
      <c r="E41" s="84" t="n">
        <v>8.09575771429032</v>
      </c>
      <c r="F41" s="84" t="n">
        <v>1.16513804039895</v>
      </c>
      <c r="G41" s="84" t="n">
        <v>46.4677339978376</v>
      </c>
      <c r="H41" s="84" t="n">
        <v>29.156568012769</v>
      </c>
      <c r="I41" s="84" t="n">
        <v>4.42056148606692</v>
      </c>
      <c r="J41" s="84" t="n">
        <v>16.76025398713</v>
      </c>
      <c r="K41" s="84" t="n">
        <v>4.61186544765867</v>
      </c>
      <c r="L41" s="84" t="n">
        <v>31.0195678200882</v>
      </c>
      <c r="M41" s="84" t="n">
        <v>20.8507161959556</v>
      </c>
      <c r="N41" s="84" t="n">
        <v>0.0375182282498567</v>
      </c>
      <c r="O41" s="84" t="n">
        <v>16.9932783139572</v>
      </c>
      <c r="P41" s="84" t="n">
        <v>833.382742254447</v>
      </c>
      <c r="Q41" s="84" t="n">
        <v>171.9606446292</v>
      </c>
      <c r="R41" s="84" t="n">
        <v>12.8972031574112</v>
      </c>
      <c r="S41" s="84" t="n">
        <v>3.40245601170379</v>
      </c>
      <c r="T41" s="84" t="n">
        <v>3.98802283730073</v>
      </c>
      <c r="U41" s="84" t="n">
        <v>3.06986967994644</v>
      </c>
      <c r="V41" s="84" t="n">
        <v>1.12755285682017</v>
      </c>
      <c r="W41" s="84" t="n">
        <v>63.1148310520745</v>
      </c>
      <c r="X41" s="84" t="n">
        <v>32.8707261625979</v>
      </c>
      <c r="Y41" s="84" t="n">
        <v>7.1608628535863</v>
      </c>
      <c r="Z41" s="84" t="n">
        <v>52.6285803203816</v>
      </c>
      <c r="AA41" s="84" t="n">
        <v>29.1564827781199</v>
      </c>
      <c r="AB41" s="84" t="n">
        <v>84.1768723844299</v>
      </c>
      <c r="AC41" s="84" t="n">
        <v>7.6549544452203</v>
      </c>
      <c r="AD41" s="84" t="n">
        <v>1.21125880196099</v>
      </c>
      <c r="AE41" s="84" t="n">
        <v>19.9700130309413</v>
      </c>
      <c r="AF41" s="84" t="n">
        <v>41.1396049229649</v>
      </c>
      <c r="AG41" s="84" t="n">
        <v>14.1388112975945</v>
      </c>
      <c r="AH41" s="84" t="n">
        <v>311.89753241718</v>
      </c>
      <c r="AI41" s="84" t="n">
        <v>252.175388590075</v>
      </c>
      <c r="AJ41" s="84" t="n">
        <v>147.744720094341</v>
      </c>
      <c r="AK41" s="84" t="n">
        <v>17.0883401342105</v>
      </c>
      <c r="AL41" s="84" t="n">
        <v>1731.24072223837</v>
      </c>
      <c r="AM41" s="84" t="n">
        <v>115.601763630667</v>
      </c>
      <c r="AN41" s="84" t="n">
        <v>52.2342382759171</v>
      </c>
      <c r="AO41" s="84" t="n">
        <v>26.7318391043431</v>
      </c>
      <c r="AP41" s="84" t="n">
        <v>507.018808299892</v>
      </c>
      <c r="AQ41" s="84" t="n">
        <v>319.654873058624</v>
      </c>
      <c r="AR41" s="84" t="n">
        <v>66.8502393236054</v>
      </c>
      <c r="AS41" s="84" t="n">
        <v>63.3609193539352</v>
      </c>
      <c r="AT41" s="84" t="n">
        <v>0.146000697984651</v>
      </c>
      <c r="AU41" s="84" t="n">
        <v>114.719969592929</v>
      </c>
      <c r="AV41" s="84" t="n">
        <v>6.30021948602308</v>
      </c>
      <c r="AW41" s="84" t="n">
        <v>14.1126142103013</v>
      </c>
      <c r="AX41" s="84" t="n">
        <v>1.79559990051716</v>
      </c>
      <c r="AY41" s="84" t="n">
        <v>32.8307527761838</v>
      </c>
      <c r="AZ41" s="84" t="n">
        <v>3.12821691121401</v>
      </c>
      <c r="BA41" s="84" t="n">
        <v>47.5595650627734</v>
      </c>
      <c r="BB41" s="84" t="n">
        <v>111.750296457175</v>
      </c>
      <c r="BC41" s="84" t="n">
        <v>86.6378052781454</v>
      </c>
      <c r="BD41" s="84" t="n">
        <v>146.844562203854</v>
      </c>
      <c r="BE41" s="84" t="n">
        <v>192.944959530477</v>
      </c>
      <c r="BF41" s="84" t="n">
        <v>167.652523812732</v>
      </c>
      <c r="BG41" s="84" t="n">
        <v>289.367052735332</v>
      </c>
      <c r="BH41" s="84" t="n">
        <v>120.325375934496</v>
      </c>
      <c r="BI41" s="84" t="n">
        <v>9.46629312284771</v>
      </c>
      <c r="BJ41" s="84" t="n">
        <v>486.192992564162</v>
      </c>
      <c r="BK41" s="84" t="n">
        <v>743.91124629035</v>
      </c>
      <c r="BL41" s="84" t="n">
        <v>18.7045898584522</v>
      </c>
      <c r="BM41" s="84" t="n">
        <v>2098.67469142089</v>
      </c>
      <c r="BN41" s="84" t="n">
        <v>9775.76709517629</v>
      </c>
      <c r="BO41" s="84" t="n">
        <v>98.3195543086005</v>
      </c>
      <c r="BP41" s="84" t="n">
        <v>66.723938712913</v>
      </c>
      <c r="BQ41" s="85" t="n">
        <v>0</v>
      </c>
      <c r="BR41" s="69" t="n">
        <v>19837.679822717</v>
      </c>
      <c r="BS41" s="70" t="n">
        <v>94.2673788320436</v>
      </c>
      <c r="BT41" s="71" t="n">
        <v>6.76038119695691</v>
      </c>
      <c r="BU41" s="71" t="n">
        <v>0</v>
      </c>
      <c r="BV41" s="71" t="n">
        <v>40296.7555070036</v>
      </c>
      <c r="BW41" s="71" t="n">
        <v>8765.15867890119</v>
      </c>
      <c r="BX41" s="72" t="n">
        <v>0</v>
      </c>
      <c r="BY41" s="69" t="n">
        <v>49162.9419459338</v>
      </c>
      <c r="BZ41" s="74" t="n">
        <v>69000.6217686508</v>
      </c>
    </row>
    <row r="42" ht="15" customHeight="1">
      <c r="A42" s="35" t="s">
        <v>80</v>
      </c>
      <c r="B42" s="8" t="s">
        <v>9</v>
      </c>
      <c r="C42" s="83" t="n">
        <v>6.35092978682864</v>
      </c>
      <c r="D42" s="84" t="n">
        <v>4.16185763187676</v>
      </c>
      <c r="E42" s="84" t="n">
        <v>0.215144858212137</v>
      </c>
      <c r="F42" s="84" t="n">
        <v>0.220922535854119</v>
      </c>
      <c r="G42" s="84" t="n">
        <v>10.4755185814642</v>
      </c>
      <c r="H42" s="84" t="n">
        <v>10.2332731361215</v>
      </c>
      <c r="I42" s="84" t="n">
        <v>2.16402289859964</v>
      </c>
      <c r="J42" s="84" t="n">
        <v>2.47872266032769</v>
      </c>
      <c r="K42" s="84" t="n">
        <v>0.267796881660278</v>
      </c>
      <c r="L42" s="84" t="n">
        <v>4.17251257691603</v>
      </c>
      <c r="M42" s="84" t="n">
        <v>5.82494784420516</v>
      </c>
      <c r="N42" s="84" t="n">
        <v>0.01159439427542</v>
      </c>
      <c r="O42" s="84" t="n">
        <v>0.0809803351983634</v>
      </c>
      <c r="P42" s="84" t="n">
        <v>2.64270437508583</v>
      </c>
      <c r="Q42" s="84" t="n">
        <v>0.567126108774994</v>
      </c>
      <c r="R42" s="84" t="n">
        <v>0.899349761719479</v>
      </c>
      <c r="S42" s="84" t="n">
        <v>0.482110404967476</v>
      </c>
      <c r="T42" s="84" t="n">
        <v>0.440576076505364</v>
      </c>
      <c r="U42" s="84" t="n">
        <v>0.253106676241322</v>
      </c>
      <c r="V42" s="84" t="n">
        <v>0.0526333000911052</v>
      </c>
      <c r="W42" s="84" t="n">
        <v>1.15604841853669</v>
      </c>
      <c r="X42" s="84" t="n">
        <v>0.999996886420155</v>
      </c>
      <c r="Y42" s="84" t="n">
        <v>1.2975345423111</v>
      </c>
      <c r="Z42" s="84" t="n">
        <v>0.342854622764719</v>
      </c>
      <c r="AA42" s="84" t="n">
        <v>0.978089805197928</v>
      </c>
      <c r="AB42" s="84" t="n">
        <v>4.4429644059384</v>
      </c>
      <c r="AC42" s="84" t="n">
        <v>1.67871144854084</v>
      </c>
      <c r="AD42" s="84" t="n">
        <v>0.286683115994434</v>
      </c>
      <c r="AE42" s="84" t="n">
        <v>6.85925036905161</v>
      </c>
      <c r="AF42" s="84" t="n">
        <v>7.76039978118746</v>
      </c>
      <c r="AG42" s="84" t="n">
        <v>11.50142059978</v>
      </c>
      <c r="AH42" s="84" t="n">
        <v>49.6619487129274</v>
      </c>
      <c r="AI42" s="84" t="n">
        <v>11.3544063574812</v>
      </c>
      <c r="AJ42" s="84" t="n">
        <v>3.08720844727791</v>
      </c>
      <c r="AK42" s="84" t="n">
        <v>12.714414672351</v>
      </c>
      <c r="AL42" s="84" t="n">
        <v>4.88368180189064</v>
      </c>
      <c r="AM42" s="84" t="n">
        <v>37.0840319538527</v>
      </c>
      <c r="AN42" s="84" t="n">
        <v>7.65776068892781</v>
      </c>
      <c r="AO42" s="84" t="n">
        <v>0.975078481085526</v>
      </c>
      <c r="AP42" s="84" t="n">
        <v>61.3589711169149</v>
      </c>
      <c r="AQ42" s="84" t="n">
        <v>7.20029675700567</v>
      </c>
      <c r="AR42" s="84" t="n">
        <v>1.82928659409852</v>
      </c>
      <c r="AS42" s="84" t="n">
        <v>0.925928302105988</v>
      </c>
      <c r="AT42" s="84" t="n">
        <v>0</v>
      </c>
      <c r="AU42" s="84" t="n">
        <v>1.34004182309271</v>
      </c>
      <c r="AV42" s="84" t="n">
        <v>0.387612242820291</v>
      </c>
      <c r="AW42" s="84" t="n">
        <v>2.97628519262211</v>
      </c>
      <c r="AX42" s="84" t="n">
        <v>0</v>
      </c>
      <c r="AY42" s="84" t="n">
        <v>0.225967835160737</v>
      </c>
      <c r="AZ42" s="84" t="n">
        <v>0.635790967383861</v>
      </c>
      <c r="BA42" s="84" t="n">
        <v>0.482904961415352</v>
      </c>
      <c r="BB42" s="84" t="n">
        <v>0.404740286932435</v>
      </c>
      <c r="BC42" s="84" t="n">
        <v>2.28656447344473</v>
      </c>
      <c r="BD42" s="84" t="n">
        <v>0.799564466976131</v>
      </c>
      <c r="BE42" s="84" t="n">
        <v>3.68412939484208</v>
      </c>
      <c r="BF42" s="84" t="n">
        <v>0.57361968341754</v>
      </c>
      <c r="BG42" s="84" t="n">
        <v>0.932608525882127</v>
      </c>
      <c r="BH42" s="84" t="n">
        <v>4.778606054888</v>
      </c>
      <c r="BI42" s="84" t="n">
        <v>0.102927817562884</v>
      </c>
      <c r="BJ42" s="84" t="n">
        <v>3.26698936446666</v>
      </c>
      <c r="BK42" s="84" t="n">
        <v>3.10576553820642</v>
      </c>
      <c r="BL42" s="84" t="n">
        <v>0.0726223295870276</v>
      </c>
      <c r="BM42" s="84" t="n">
        <v>8.8896229149875</v>
      </c>
      <c r="BN42" s="84" t="n">
        <v>31.8586707808812</v>
      </c>
      <c r="BO42" s="84" t="n">
        <v>0.348594530165546</v>
      </c>
      <c r="BP42" s="84" t="n">
        <v>1.07081473001902</v>
      </c>
      <c r="BQ42" s="85" t="n">
        <v>0</v>
      </c>
      <c r="BR42" s="69" t="n">
        <v>356.257242621322</v>
      </c>
      <c r="BS42" s="70" t="n">
        <v>0.772426768370348</v>
      </c>
      <c r="BT42" s="71" t="n">
        <v>0</v>
      </c>
      <c r="BU42" s="71" t="n">
        <v>0</v>
      </c>
      <c r="BV42" s="71" t="n">
        <v>171.506227889831</v>
      </c>
      <c r="BW42" s="71" t="n">
        <v>183.867020076622</v>
      </c>
      <c r="BX42" s="72" t="n">
        <v>0</v>
      </c>
      <c r="BY42" s="69" t="n">
        <v>356.145674734823</v>
      </c>
      <c r="BZ42" s="74" t="n">
        <v>712.402917356146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0.000176404090444346</v>
      </c>
      <c r="E43" s="84" t="n">
        <v>0.000063115012554938</v>
      </c>
      <c r="F43" s="84" t="n">
        <v>0.000159881127158864</v>
      </c>
      <c r="G43" s="84" t="n">
        <v>0.0130575738082124</v>
      </c>
      <c r="H43" s="84" t="n">
        <v>24.0699927202687</v>
      </c>
      <c r="I43" s="84" t="n">
        <v>0.00293041870571664</v>
      </c>
      <c r="J43" s="84" t="n">
        <v>9.34537584199832</v>
      </c>
      <c r="K43" s="84" t="n">
        <v>0</v>
      </c>
      <c r="L43" s="84" t="n">
        <v>50.2300042515793</v>
      </c>
      <c r="M43" s="84" t="n">
        <v>10.219395812445</v>
      </c>
      <c r="N43" s="84" t="n">
        <v>0</v>
      </c>
      <c r="O43" s="84" t="n">
        <v>11.6402315071612</v>
      </c>
      <c r="P43" s="84" t="n">
        <v>2.68094358399525</v>
      </c>
      <c r="Q43" s="84" t="n">
        <v>1.98815110984314</v>
      </c>
      <c r="R43" s="84" t="n">
        <v>3.18280907039672</v>
      </c>
      <c r="S43" s="84" t="n">
        <v>34.2074396408335</v>
      </c>
      <c r="T43" s="84" t="n">
        <v>1.80390472752787</v>
      </c>
      <c r="U43" s="84" t="n">
        <v>0</v>
      </c>
      <c r="V43" s="84" t="n">
        <v>0</v>
      </c>
      <c r="W43" s="84" t="n">
        <v>77.1506765681567</v>
      </c>
      <c r="X43" s="84" t="n">
        <v>11.144972771904</v>
      </c>
      <c r="Y43" s="84" t="n">
        <v>2.02681488273266</v>
      </c>
      <c r="Z43" s="84" t="n">
        <v>2.96555526803607</v>
      </c>
      <c r="AA43" s="84" t="n">
        <v>6.55424330572518</v>
      </c>
      <c r="AB43" s="84" t="n">
        <v>89.7037369914388</v>
      </c>
      <c r="AC43" s="84" t="n">
        <v>15.7074742080141</v>
      </c>
      <c r="AD43" s="84" t="n">
        <v>9.94880546722884</v>
      </c>
      <c r="AE43" s="84" t="n">
        <v>13.1465110322591</v>
      </c>
      <c r="AF43" s="84" t="n">
        <v>0.00025090669551415</v>
      </c>
      <c r="AG43" s="84" t="n">
        <v>2.92960306377149</v>
      </c>
      <c r="AH43" s="84" t="n">
        <v>3.99924553508763</v>
      </c>
      <c r="AI43" s="84" t="n">
        <v>6.51952646933193</v>
      </c>
      <c r="AJ43" s="84" t="n">
        <v>11.0589935983705</v>
      </c>
      <c r="AK43" s="84" t="n">
        <v>1.70591466302289</v>
      </c>
      <c r="AL43" s="84" t="n">
        <v>0.982739742339985</v>
      </c>
      <c r="AM43" s="84" t="n">
        <v>0.0485068962712038</v>
      </c>
      <c r="AN43" s="84" t="n">
        <v>411.223664838316</v>
      </c>
      <c r="AO43" s="84" t="n">
        <v>0.000464855719569039</v>
      </c>
      <c r="AP43" s="84" t="n">
        <v>1.88219770257416</v>
      </c>
      <c r="AQ43" s="84" t="n">
        <v>7.51387101255429</v>
      </c>
      <c r="AR43" s="84" t="n">
        <v>14.6367595868188</v>
      </c>
      <c r="AS43" s="84" t="n">
        <v>0.0012287087030597</v>
      </c>
      <c r="AT43" s="84" t="n">
        <v>0</v>
      </c>
      <c r="AU43" s="84" t="n">
        <v>0.00154439901355116</v>
      </c>
      <c r="AV43" s="84" t="n">
        <v>13.6509547728663</v>
      </c>
      <c r="AW43" s="84" t="n">
        <v>20.3336562923911</v>
      </c>
      <c r="AX43" s="84" t="n">
        <v>0</v>
      </c>
      <c r="AY43" s="84" t="n">
        <v>1.01368634613174</v>
      </c>
      <c r="AZ43" s="84" t="n">
        <v>0.000239180963740378</v>
      </c>
      <c r="BA43" s="84" t="n">
        <v>0</v>
      </c>
      <c r="BB43" s="84" t="n">
        <v>2.8252215290179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16.5153653813425</v>
      </c>
      <c r="BI43" s="84" t="n">
        <v>0</v>
      </c>
      <c r="BJ43" s="84" t="n">
        <v>17.8513025263751</v>
      </c>
      <c r="BK43" s="84" t="n">
        <v>6.85759696898061</v>
      </c>
      <c r="BL43" s="84" t="n">
        <v>23.5597173333122</v>
      </c>
      <c r="BM43" s="84" t="n">
        <v>2.39415416893146</v>
      </c>
      <c r="BN43" s="84" t="n">
        <v>0</v>
      </c>
      <c r="BO43" s="84" t="n">
        <v>2.20961251920642</v>
      </c>
      <c r="BP43" s="84" t="n">
        <v>36.0183191027244</v>
      </c>
      <c r="BQ43" s="85" t="n">
        <v>0</v>
      </c>
      <c r="BR43" s="69" t="n">
        <v>983.467764255122</v>
      </c>
      <c r="BS43" s="70" t="n">
        <v>0.000832556389765431</v>
      </c>
      <c r="BT43" s="71" t="n">
        <v>0</v>
      </c>
      <c r="BU43" s="71" t="n">
        <v>0</v>
      </c>
      <c r="BV43" s="71" t="n">
        <v>747.099457487579</v>
      </c>
      <c r="BW43" s="71" t="n">
        <v>0.150647669923065</v>
      </c>
      <c r="BX43" s="72" t="n">
        <v>0</v>
      </c>
      <c r="BY43" s="69" t="n">
        <v>747.250937713892</v>
      </c>
      <c r="BZ43" s="74" t="n">
        <v>1730.71870196901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75.5909650042179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158.816024340771</v>
      </c>
      <c r="AB44" s="84" t="n">
        <v>219.448972470025</v>
      </c>
      <c r="AC44" s="84" t="n">
        <v>1849.4513442597</v>
      </c>
      <c r="AD44" s="84" t="n">
        <v>728.104617275982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46.7668415408669</v>
      </c>
      <c r="AK44" s="84" t="n">
        <v>28.4798817166419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0.919951391504757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1.02528258758137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3108.60388058729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3108.60388058729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0.0362125340966156</v>
      </c>
      <c r="G45" s="84" t="n">
        <v>0.472651673923725</v>
      </c>
      <c r="H45" s="84" t="n">
        <v>0.479974259275267</v>
      </c>
      <c r="I45" s="84" t="n">
        <v>0.158232183908894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0.00318251016273249</v>
      </c>
      <c r="AE45" s="84" t="n">
        <v>0</v>
      </c>
      <c r="AF45" s="84" t="n">
        <v>0</v>
      </c>
      <c r="AG45" s="84" t="n">
        <v>0</v>
      </c>
      <c r="AH45" s="84" t="n">
        <v>0.77018152548824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0.472995720395703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2.39343040725118</v>
      </c>
      <c r="BS45" s="70" t="n">
        <v>0.0420459328337448</v>
      </c>
      <c r="BT45" s="71" t="n">
        <v>0</v>
      </c>
      <c r="BU45" s="71" t="n">
        <v>0</v>
      </c>
      <c r="BV45" s="71" t="n">
        <v>0</v>
      </c>
      <c r="BW45" s="71" t="n">
        <v>4.41375928893304</v>
      </c>
      <c r="BX45" s="72" t="n">
        <v>0</v>
      </c>
      <c r="BY45" s="69" t="n">
        <v>4.45580522176678</v>
      </c>
      <c r="BZ45" s="74" t="n">
        <v>6.84923562901796</v>
      </c>
    </row>
    <row r="46" ht="15" customHeight="1">
      <c r="A46" s="35" t="s">
        <v>131</v>
      </c>
      <c r="B46" s="8" t="s">
        <v>130</v>
      </c>
      <c r="C46" s="83" t="n">
        <v>69.1975997089638</v>
      </c>
      <c r="D46" s="84" t="n">
        <v>165.61066142937</v>
      </c>
      <c r="E46" s="84" t="n">
        <v>3.10551732279129</v>
      </c>
      <c r="F46" s="84" t="n">
        <v>0.896761705420918</v>
      </c>
      <c r="G46" s="84" t="n">
        <v>41.6557907532771</v>
      </c>
      <c r="H46" s="84" t="n">
        <v>11.144277809263</v>
      </c>
      <c r="I46" s="84" t="n">
        <v>2.30490526297048</v>
      </c>
      <c r="J46" s="84" t="n">
        <v>525.882523778653</v>
      </c>
      <c r="K46" s="84" t="n">
        <v>0.688222495424478</v>
      </c>
      <c r="L46" s="84" t="n">
        <v>460.329712055859</v>
      </c>
      <c r="M46" s="84" t="n">
        <v>67.3981573673094</v>
      </c>
      <c r="N46" s="84" t="n">
        <v>0.470181953525156</v>
      </c>
      <c r="O46" s="84" t="n">
        <v>2.00218953999475</v>
      </c>
      <c r="P46" s="84" t="n">
        <v>13.1936191329617</v>
      </c>
      <c r="Q46" s="84" t="n">
        <v>4.68274482856426</v>
      </c>
      <c r="R46" s="84" t="n">
        <v>4.69860770344367</v>
      </c>
      <c r="S46" s="84" t="n">
        <v>16.2497620788849</v>
      </c>
      <c r="T46" s="84" t="n">
        <v>16.8180622873399</v>
      </c>
      <c r="U46" s="84" t="n">
        <v>30.2449008565399</v>
      </c>
      <c r="V46" s="84" t="n">
        <v>9.05346116000777</v>
      </c>
      <c r="W46" s="84" t="n">
        <v>15.6943899682315</v>
      </c>
      <c r="X46" s="84" t="n">
        <v>23.8543273088158</v>
      </c>
      <c r="Y46" s="84" t="n">
        <v>14.8448293438851</v>
      </c>
      <c r="Z46" s="84" t="n">
        <v>270.381544341267</v>
      </c>
      <c r="AA46" s="84" t="n">
        <v>18.7534071542489</v>
      </c>
      <c r="AB46" s="84" t="n">
        <v>16.1570535881772</v>
      </c>
      <c r="AC46" s="84" t="n">
        <v>7.74662336334508</v>
      </c>
      <c r="AD46" s="84" t="n">
        <v>1.03746942604859</v>
      </c>
      <c r="AE46" s="84" t="n">
        <v>11.0593579948413</v>
      </c>
      <c r="AF46" s="84" t="n">
        <v>66.4810690559986</v>
      </c>
      <c r="AG46" s="84" t="n">
        <v>30.0587225908549</v>
      </c>
      <c r="AH46" s="84" t="n">
        <v>53.643558474506</v>
      </c>
      <c r="AI46" s="84" t="n">
        <v>380.508936226359</v>
      </c>
      <c r="AJ46" s="84" t="n">
        <v>104.136777925077</v>
      </c>
      <c r="AK46" s="84" t="n">
        <v>5.35709332978129</v>
      </c>
      <c r="AL46" s="84" t="n">
        <v>47.5215165330219</v>
      </c>
      <c r="AM46" s="84" t="n">
        <v>41.1048075659193</v>
      </c>
      <c r="AN46" s="84" t="n">
        <v>14.3271073482614</v>
      </c>
      <c r="AO46" s="84" t="n">
        <v>6.27238443191259</v>
      </c>
      <c r="AP46" s="84" t="n">
        <v>170.341904076345</v>
      </c>
      <c r="AQ46" s="84" t="n">
        <v>310.65676229311</v>
      </c>
      <c r="AR46" s="84" t="n">
        <v>106.406779375326</v>
      </c>
      <c r="AS46" s="84" t="n">
        <v>1.54354662751806</v>
      </c>
      <c r="AT46" s="84" t="n">
        <v>0.936025902312703</v>
      </c>
      <c r="AU46" s="84" t="n">
        <v>5.89415298879689</v>
      </c>
      <c r="AV46" s="84" t="n">
        <v>18.0957412346352</v>
      </c>
      <c r="AW46" s="84" t="n">
        <v>576.738010985344</v>
      </c>
      <c r="AX46" s="84" t="n">
        <v>15.0411145946279</v>
      </c>
      <c r="AY46" s="84" t="n">
        <v>6.37977078265488</v>
      </c>
      <c r="AZ46" s="84" t="n">
        <v>10.4356230003621</v>
      </c>
      <c r="BA46" s="84" t="n">
        <v>37.3466945610276</v>
      </c>
      <c r="BB46" s="84" t="n">
        <v>24.3862109871279</v>
      </c>
      <c r="BC46" s="84" t="n">
        <v>11.3405061561417</v>
      </c>
      <c r="BD46" s="84" t="n">
        <v>16.0347186135727</v>
      </c>
      <c r="BE46" s="84" t="n">
        <v>20.4826595266126</v>
      </c>
      <c r="BF46" s="84" t="n">
        <v>31.521015727658</v>
      </c>
      <c r="BG46" s="84" t="n">
        <v>7.74489859972381</v>
      </c>
      <c r="BH46" s="84" t="n">
        <v>29.6497951800898</v>
      </c>
      <c r="BI46" s="84" t="n">
        <v>1.08985421426842</v>
      </c>
      <c r="BJ46" s="84" t="n">
        <v>119.017497143303</v>
      </c>
      <c r="BK46" s="84" t="n">
        <v>100.064373426145</v>
      </c>
      <c r="BL46" s="84" t="n">
        <v>17.3117276869212</v>
      </c>
      <c r="BM46" s="84" t="n">
        <v>349.972576160827</v>
      </c>
      <c r="BN46" s="84" t="n">
        <v>496.071052093624</v>
      </c>
      <c r="BO46" s="84" t="n">
        <v>6.0707708832106</v>
      </c>
      <c r="BP46" s="84" t="n">
        <v>47.5349011805774</v>
      </c>
      <c r="BQ46" s="85" t="n">
        <v>0</v>
      </c>
      <c r="BR46" s="69" t="n">
        <v>5112.67731920298</v>
      </c>
      <c r="BS46" s="70" t="n">
        <v>39.6912663684624</v>
      </c>
      <c r="BT46" s="71" t="n">
        <v>305.232686754025</v>
      </c>
      <c r="BU46" s="71" t="n">
        <v>0</v>
      </c>
      <c r="BV46" s="71" t="n">
        <v>20874.9261273107</v>
      </c>
      <c r="BW46" s="71" t="n">
        <v>495.59095880566</v>
      </c>
      <c r="BX46" s="72" t="n">
        <v>0</v>
      </c>
      <c r="BY46" s="69" t="n">
        <v>21715.4410392389</v>
      </c>
      <c r="BZ46" s="74" t="n">
        <v>26828.1183584418</v>
      </c>
    </row>
    <row r="47" ht="15" customHeight="1">
      <c r="A47" s="35" t="s">
        <v>87</v>
      </c>
      <c r="B47" s="8" t="s">
        <v>88</v>
      </c>
      <c r="C47" s="83" t="n">
        <v>1.24330500813834</v>
      </c>
      <c r="D47" s="84" t="n">
        <v>2.41966830015332</v>
      </c>
      <c r="E47" s="84" t="n">
        <v>1.25784473126591</v>
      </c>
      <c r="F47" s="84" t="n">
        <v>0.00556193511057844</v>
      </c>
      <c r="G47" s="84" t="n">
        <v>0.242099983580135</v>
      </c>
      <c r="H47" s="84" t="n">
        <v>0</v>
      </c>
      <c r="I47" s="84" t="n">
        <v>0.0017669160697853</v>
      </c>
      <c r="J47" s="84" t="n">
        <v>0.663223566761758</v>
      </c>
      <c r="K47" s="84" t="n">
        <v>0.0135121995286205</v>
      </c>
      <c r="L47" s="84" t="n">
        <v>0.409523138667874</v>
      </c>
      <c r="M47" s="84" t="n">
        <v>0.103063786341188</v>
      </c>
      <c r="N47" s="84" t="n">
        <v>0.00289504443550157</v>
      </c>
      <c r="O47" s="84" t="n">
        <v>0.0227691955105414</v>
      </c>
      <c r="P47" s="84" t="n">
        <v>0.00526074071295946</v>
      </c>
      <c r="Q47" s="84" t="n">
        <v>0.0209888574120553</v>
      </c>
      <c r="R47" s="84" t="n">
        <v>1.12759983094126</v>
      </c>
      <c r="S47" s="84" t="n">
        <v>2.04985554476447</v>
      </c>
      <c r="T47" s="84" t="n">
        <v>0.0301213974796058</v>
      </c>
      <c r="U47" s="84" t="n">
        <v>3.48403593530657</v>
      </c>
      <c r="V47" s="84" t="n">
        <v>0.100858182084488</v>
      </c>
      <c r="W47" s="84" t="n">
        <v>0.140286352950029</v>
      </c>
      <c r="X47" s="84" t="n">
        <v>0.0596009650661584</v>
      </c>
      <c r="Y47" s="84" t="n">
        <v>0.393488510947163</v>
      </c>
      <c r="Z47" s="84" t="n">
        <v>0.224356016375131</v>
      </c>
      <c r="AA47" s="84" t="n">
        <v>1.21280937630735</v>
      </c>
      <c r="AB47" s="84" t="n">
        <v>0.0886384317977967</v>
      </c>
      <c r="AC47" s="84" t="n">
        <v>0.332045861944192</v>
      </c>
      <c r="AD47" s="84" t="n">
        <v>0.00293092653932244</v>
      </c>
      <c r="AE47" s="84" t="n">
        <v>0.49987199226676</v>
      </c>
      <c r="AF47" s="84" t="n">
        <v>0.0419702877892068</v>
      </c>
      <c r="AG47" s="84" t="n">
        <v>0.151250066511594</v>
      </c>
      <c r="AH47" s="84" t="n">
        <v>0.26088882529027</v>
      </c>
      <c r="AI47" s="84" t="n">
        <v>0.289747921609568</v>
      </c>
      <c r="AJ47" s="84" t="n">
        <v>0.329940700811758</v>
      </c>
      <c r="AK47" s="84" t="n">
        <v>0.0305162298148559</v>
      </c>
      <c r="AL47" s="84" t="n">
        <v>0.121406839127953</v>
      </c>
      <c r="AM47" s="84" t="n">
        <v>0.0686740650560426</v>
      </c>
      <c r="AN47" s="84" t="n">
        <v>0.022226370798795</v>
      </c>
      <c r="AO47" s="84" t="n">
        <v>0.0225213378978198</v>
      </c>
      <c r="AP47" s="84" t="n">
        <v>1.24510363180559</v>
      </c>
      <c r="AQ47" s="84" t="n">
        <v>0.708973601050887</v>
      </c>
      <c r="AR47" s="84" t="n">
        <v>0.311260957479561</v>
      </c>
      <c r="AS47" s="84" t="n">
        <v>0</v>
      </c>
      <c r="AT47" s="84" t="n">
        <v>0.00651234213369442</v>
      </c>
      <c r="AU47" s="84" t="n">
        <v>0.0171755836852626</v>
      </c>
      <c r="AV47" s="84" t="n">
        <v>0.000294972637466771</v>
      </c>
      <c r="AW47" s="84" t="n">
        <v>0.0257642625951732</v>
      </c>
      <c r="AX47" s="84" t="n">
        <v>0</v>
      </c>
      <c r="AY47" s="84" t="n">
        <v>0</v>
      </c>
      <c r="AZ47" s="84" t="n">
        <v>0.00486478825734168</v>
      </c>
      <c r="BA47" s="84" t="n">
        <v>0.00919414318036485</v>
      </c>
      <c r="BB47" s="84" t="n">
        <v>0.027985379970257</v>
      </c>
      <c r="BC47" s="84" t="n">
        <v>0.00520570777225116</v>
      </c>
      <c r="BD47" s="84" t="n">
        <v>0.0481827452653741</v>
      </c>
      <c r="BE47" s="84" t="n">
        <v>0.0297133446878917</v>
      </c>
      <c r="BF47" s="84" t="n">
        <v>0.0136302664851694</v>
      </c>
      <c r="BG47" s="84" t="n">
        <v>0.0269640616949496</v>
      </c>
      <c r="BH47" s="84" t="n">
        <v>0.0420306644778757</v>
      </c>
      <c r="BI47" s="84" t="n">
        <v>0.0163218041025621</v>
      </c>
      <c r="BJ47" s="84" t="n">
        <v>0.15331288294834</v>
      </c>
      <c r="BK47" s="84" t="n">
        <v>0.0304548604812733</v>
      </c>
      <c r="BL47" s="84" t="n">
        <v>0</v>
      </c>
      <c r="BM47" s="84" t="n">
        <v>0.0285022418668457</v>
      </c>
      <c r="BN47" s="84" t="n">
        <v>0.0389433712314632</v>
      </c>
      <c r="BO47" s="84" t="n">
        <v>0.00121086889431438</v>
      </c>
      <c r="BP47" s="84" t="n">
        <v>0.0744378522433363</v>
      </c>
      <c r="BQ47" s="85" t="n">
        <v>0</v>
      </c>
      <c r="BR47" s="69" t="n">
        <v>20.363165708114</v>
      </c>
      <c r="BS47" s="70" t="n">
        <v>0.00386441857706844</v>
      </c>
      <c r="BT47" s="71" t="n">
        <v>0</v>
      </c>
      <c r="BU47" s="71" t="n">
        <v>0</v>
      </c>
      <c r="BV47" s="71" t="n">
        <v>18.3167589835162</v>
      </c>
      <c r="BW47" s="71" t="n">
        <v>0.172858344338871</v>
      </c>
      <c r="BX47" s="72" t="n">
        <v>0</v>
      </c>
      <c r="BY47" s="69" t="n">
        <v>18.4934817464321</v>
      </c>
      <c r="BZ47" s="74" t="n">
        <v>38.8566474545461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0.00529197169533414</v>
      </c>
      <c r="E50" s="84" t="n">
        <v>0.00189339634443888</v>
      </c>
      <c r="F50" s="84" t="n">
        <v>0.00479629694193378</v>
      </c>
      <c r="G50" s="84" t="n">
        <v>0.391716035771842</v>
      </c>
      <c r="H50" s="84" t="n">
        <v>0.450390951432431</v>
      </c>
      <c r="I50" s="84" t="n">
        <v>0.0879100524657204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0.0244375928759728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0.0058535392422752</v>
      </c>
      <c r="AB50" s="84" t="n">
        <v>0</v>
      </c>
      <c r="AC50" s="84" t="n">
        <v>0</v>
      </c>
      <c r="AD50" s="84" t="n">
        <v>0.00329849115453899</v>
      </c>
      <c r="AE50" s="84" t="n">
        <v>0.00355001755445299</v>
      </c>
      <c r="AF50" s="84" t="n">
        <v>0.00752698606640083</v>
      </c>
      <c r="AG50" s="84" t="n">
        <v>0.0706673045341845</v>
      </c>
      <c r="AH50" s="84" t="n">
        <v>1.95767143871065</v>
      </c>
      <c r="AI50" s="84" t="n">
        <v>0.116630942826371</v>
      </c>
      <c r="AJ50" s="84" t="n">
        <v>0.000657613081456423</v>
      </c>
      <c r="AK50" s="84" t="n">
        <v>0.0976311920631346</v>
      </c>
      <c r="AL50" s="84" t="n">
        <v>0</v>
      </c>
      <c r="AM50" s="84" t="n">
        <v>1.45516536180722</v>
      </c>
      <c r="AN50" s="84" t="n">
        <v>0.00344903119611306</v>
      </c>
      <c r="AO50" s="84" t="n">
        <v>0.0139452736281625</v>
      </c>
      <c r="AP50" s="84" t="n">
        <v>0.401160935333606</v>
      </c>
      <c r="AQ50" s="84" t="n">
        <v>0.1482191233322</v>
      </c>
      <c r="AR50" s="84" t="n">
        <v>0.00561080091318437</v>
      </c>
      <c r="AS50" s="84" t="n">
        <v>0.0368602092050359</v>
      </c>
      <c r="AT50" s="84" t="n">
        <v>0</v>
      </c>
      <c r="AU50" s="84" t="n">
        <v>0.0463306482600707</v>
      </c>
      <c r="AV50" s="84" t="n">
        <v>0.000996350883604479</v>
      </c>
      <c r="AW50" s="84" t="n">
        <v>0</v>
      </c>
      <c r="AX50" s="84" t="n">
        <v>0</v>
      </c>
      <c r="AY50" s="84" t="n">
        <v>0</v>
      </c>
      <c r="AZ50" s="84" t="n">
        <v>0.0071752241514839</v>
      </c>
      <c r="BA50" s="84" t="n">
        <v>0</v>
      </c>
      <c r="BB50" s="84" t="n">
        <v>0.000625263415271965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0.179132783957078</v>
      </c>
      <c r="BI50" s="84" t="n">
        <v>0</v>
      </c>
      <c r="BJ50" s="84" t="n">
        <v>0.00913016784038034</v>
      </c>
      <c r="BK50" s="84" t="n">
        <v>0.000498632938117131</v>
      </c>
      <c r="BL50" s="84" t="n">
        <v>0</v>
      </c>
      <c r="BM50" s="84" t="n">
        <v>0.0171941013206886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5.55541773094335</v>
      </c>
      <c r="BS50" s="70" t="n">
        <v>0.0249759789487322</v>
      </c>
      <c r="BT50" s="71" t="n">
        <v>0</v>
      </c>
      <c r="BU50" s="71" t="n">
        <v>0</v>
      </c>
      <c r="BV50" s="71" t="n">
        <v>0.52414157631695</v>
      </c>
      <c r="BW50" s="71" t="n">
        <v>4.51930112954166</v>
      </c>
      <c r="BX50" s="72" t="n">
        <v>0</v>
      </c>
      <c r="BY50" s="69" t="n">
        <v>5.06841868480734</v>
      </c>
      <c r="BZ50" s="74" t="n">
        <v>10.6238364157507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0.0770682665637285</v>
      </c>
      <c r="D53" s="84" t="n">
        <v>0</v>
      </c>
      <c r="E53" s="84" t="n">
        <v>0.0427561889853152</v>
      </c>
      <c r="F53" s="84" t="n">
        <v>0</v>
      </c>
      <c r="G53" s="84" t="n">
        <v>0.0385341313823108</v>
      </c>
      <c r="H53" s="84" t="n">
        <v>0.191544963625387</v>
      </c>
      <c r="I53" s="84" t="n">
        <v>0.0539477857939491</v>
      </c>
      <c r="J53" s="84" t="n">
        <v>0.803073007120538</v>
      </c>
      <c r="K53" s="84" t="n">
        <v>0.22091176531787</v>
      </c>
      <c r="L53" s="84" t="n">
        <v>1.09141234459578</v>
      </c>
      <c r="M53" s="84" t="n">
        <v>3.97651676148235</v>
      </c>
      <c r="N53" s="84" t="n">
        <v>0</v>
      </c>
      <c r="O53" s="84" t="n">
        <v>0.16281324235322</v>
      </c>
      <c r="P53" s="84" t="n">
        <v>0.171024780253725</v>
      </c>
      <c r="Q53" s="84" t="n">
        <v>0.0363210881883617</v>
      </c>
      <c r="R53" s="84" t="n">
        <v>0.292386110208219</v>
      </c>
      <c r="S53" s="84" t="n">
        <v>2.10347378606492</v>
      </c>
      <c r="T53" s="84" t="n">
        <v>18.3805974520018</v>
      </c>
      <c r="U53" s="84" t="n">
        <v>0.0702901125738182</v>
      </c>
      <c r="V53" s="84" t="n">
        <v>0.134343119061778</v>
      </c>
      <c r="W53" s="84" t="n">
        <v>70.2509943261487</v>
      </c>
      <c r="X53" s="84" t="n">
        <v>0.308725033667188</v>
      </c>
      <c r="Y53" s="84" t="n">
        <v>0</v>
      </c>
      <c r="Z53" s="84" t="n">
        <v>0.1343430831142</v>
      </c>
      <c r="AA53" s="84" t="n">
        <v>0.342621130822398</v>
      </c>
      <c r="AB53" s="84" t="n">
        <v>0.107474488474501</v>
      </c>
      <c r="AC53" s="84" t="n">
        <v>0.253401310624035</v>
      </c>
      <c r="AD53" s="84" t="n">
        <v>0.0265065641339647</v>
      </c>
      <c r="AE53" s="84" t="n">
        <v>0.317479284980555</v>
      </c>
      <c r="AF53" s="84" t="n">
        <v>3.27064050354905</v>
      </c>
      <c r="AG53" s="84" t="n">
        <v>0.134343115911153</v>
      </c>
      <c r="AH53" s="84" t="n">
        <v>0.26816295590919</v>
      </c>
      <c r="AI53" s="84" t="n">
        <v>0.371636603424192</v>
      </c>
      <c r="AJ53" s="84" t="n">
        <v>1.75109905363875</v>
      </c>
      <c r="AK53" s="84" t="n">
        <v>0.0693617049284047</v>
      </c>
      <c r="AL53" s="84" t="n">
        <v>0.408830758670184</v>
      </c>
      <c r="AM53" s="84" t="n">
        <v>7.89427707555498</v>
      </c>
      <c r="AN53" s="84" t="n">
        <v>51.9633596022426</v>
      </c>
      <c r="AO53" s="84" t="n">
        <v>2.62034311836295</v>
      </c>
      <c r="AP53" s="84" t="n">
        <v>0.465099951442326</v>
      </c>
      <c r="AQ53" s="84" t="n">
        <v>222.3956221274</v>
      </c>
      <c r="AR53" s="84" t="n">
        <v>0.937562711373076</v>
      </c>
      <c r="AS53" s="84" t="n">
        <v>0</v>
      </c>
      <c r="AT53" s="84" t="n">
        <v>0.647784776118883</v>
      </c>
      <c r="AU53" s="84" t="n">
        <v>0.828219907914227</v>
      </c>
      <c r="AV53" s="84" t="n">
        <v>29.25188848349</v>
      </c>
      <c r="AW53" s="84" t="n">
        <v>0.92520947863744</v>
      </c>
      <c r="AX53" s="84" t="n">
        <v>25.31008001308</v>
      </c>
      <c r="AY53" s="84" t="n">
        <v>3.32141228135091</v>
      </c>
      <c r="AZ53" s="84" t="n">
        <v>63.1820667393109</v>
      </c>
      <c r="BA53" s="84" t="n">
        <v>4.5130742163742</v>
      </c>
      <c r="BB53" s="84" t="n">
        <v>635.241223630507</v>
      </c>
      <c r="BC53" s="84" t="n">
        <v>22.8441931483147</v>
      </c>
      <c r="BD53" s="84" t="n">
        <v>139.817673585439</v>
      </c>
      <c r="BE53" s="84" t="n">
        <v>60.6519650921284</v>
      </c>
      <c r="BF53" s="84" t="n">
        <v>897.388615847195</v>
      </c>
      <c r="BG53" s="84" t="n">
        <v>8.30896428535453</v>
      </c>
      <c r="BH53" s="84" t="n">
        <v>19.6245619749177</v>
      </c>
      <c r="BI53" s="84" t="n">
        <v>0</v>
      </c>
      <c r="BJ53" s="84" t="n">
        <v>486.972485651632</v>
      </c>
      <c r="BK53" s="84" t="n">
        <v>1129.15853068833</v>
      </c>
      <c r="BL53" s="84" t="n">
        <v>725.015340466196</v>
      </c>
      <c r="BM53" s="84" t="n">
        <v>17.3593300061334</v>
      </c>
      <c r="BN53" s="84" t="n">
        <v>76.6928442958439</v>
      </c>
      <c r="BO53" s="84" t="n">
        <v>5.42797180915228</v>
      </c>
      <c r="BP53" s="84" t="n">
        <v>63.4890174296527</v>
      </c>
      <c r="BQ53" s="85" t="n">
        <v>0</v>
      </c>
      <c r="BR53" s="69" t="n">
        <v>4808.11135321702</v>
      </c>
      <c r="BS53" s="70" t="n">
        <v>0</v>
      </c>
      <c r="BT53" s="71" t="n">
        <v>0</v>
      </c>
      <c r="BU53" s="71" t="n">
        <v>0</v>
      </c>
      <c r="BV53" s="71" t="n">
        <v>4949.36874535444</v>
      </c>
      <c r="BW53" s="71" t="n">
        <v>0</v>
      </c>
      <c r="BX53" s="72" t="n">
        <v>0</v>
      </c>
      <c r="BY53" s="69" t="n">
        <v>4949.36874535444</v>
      </c>
      <c r="BZ53" s="74" t="n">
        <v>9757.48009857146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0.00793794772718064</v>
      </c>
      <c r="E56" s="84" t="n">
        <v>0.00284009100468965</v>
      </c>
      <c r="F56" s="84" t="n">
        <v>0.00719443651648307</v>
      </c>
      <c r="G56" s="84" t="n">
        <v>0.764406653215096</v>
      </c>
      <c r="H56" s="84" t="n">
        <v>0.675585591740406</v>
      </c>
      <c r="I56" s="84" t="n">
        <v>0.131864915638506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0.0366563439858584</v>
      </c>
      <c r="S56" s="84" t="n">
        <v>0</v>
      </c>
      <c r="T56" s="84" t="n">
        <v>0.0778711367324633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0.00878029800596793</v>
      </c>
      <c r="AB56" s="84" t="n">
        <v>0</v>
      </c>
      <c r="AC56" s="84" t="n">
        <v>0</v>
      </c>
      <c r="AD56" s="84" t="n">
        <v>0.00494773061359789</v>
      </c>
      <c r="AE56" s="84" t="n">
        <v>0.00532501974692481</v>
      </c>
      <c r="AF56" s="84" t="n">
        <v>9.23531217399737</v>
      </c>
      <c r="AG56" s="84" t="n">
        <v>0.305847994569967</v>
      </c>
      <c r="AH56" s="84" t="n">
        <v>2.99747717011219</v>
      </c>
      <c r="AI56" s="84" t="n">
        <v>0.187871507198321</v>
      </c>
      <c r="AJ56" s="84" t="n">
        <v>0.110875948969316</v>
      </c>
      <c r="AK56" s="84" t="n">
        <v>0.209523148431197</v>
      </c>
      <c r="AL56" s="84" t="n">
        <v>0.0125543171757158</v>
      </c>
      <c r="AM56" s="84" t="n">
        <v>2.64940725471026</v>
      </c>
      <c r="AN56" s="84" t="n">
        <v>0.116006083511232</v>
      </c>
      <c r="AO56" s="84" t="n">
        <v>0.0418853561267166</v>
      </c>
      <c r="AP56" s="84" t="n">
        <v>0.601740658906528</v>
      </c>
      <c r="AQ56" s="84" t="n">
        <v>0.456968587324687</v>
      </c>
      <c r="AR56" s="84" t="n">
        <v>0.0084161909625752</v>
      </c>
      <c r="AS56" s="84" t="n">
        <v>0.055290245437347</v>
      </c>
      <c r="AT56" s="84" t="n">
        <v>0</v>
      </c>
      <c r="AU56" s="84" t="n">
        <v>0.220162237606388</v>
      </c>
      <c r="AV56" s="84" t="n">
        <v>0.00149452447732399</v>
      </c>
      <c r="AW56" s="84" t="n">
        <v>0</v>
      </c>
      <c r="AX56" s="84" t="n">
        <v>0</v>
      </c>
      <c r="AY56" s="84" t="n">
        <v>0.468563100081684</v>
      </c>
      <c r="AZ56" s="84" t="n">
        <v>0.0246196267376865</v>
      </c>
      <c r="BA56" s="84" t="n">
        <v>4.40388529908571</v>
      </c>
      <c r="BB56" s="84" t="n">
        <v>0.518484277489595</v>
      </c>
      <c r="BC56" s="84" t="n">
        <v>0</v>
      </c>
      <c r="BD56" s="84" t="n">
        <v>0.695082498520642</v>
      </c>
      <c r="BE56" s="84" t="n">
        <v>0.746383490185891</v>
      </c>
      <c r="BF56" s="84" t="n">
        <v>0.251398306537222</v>
      </c>
      <c r="BG56" s="84" t="n">
        <v>0.0814304904259685</v>
      </c>
      <c r="BH56" s="84" t="n">
        <v>1.15036540289249</v>
      </c>
      <c r="BI56" s="84" t="n">
        <v>0.0529434216796602</v>
      </c>
      <c r="BJ56" s="84" t="n">
        <v>0.51122320838913</v>
      </c>
      <c r="BK56" s="84" t="n">
        <v>1.4028830392029</v>
      </c>
      <c r="BL56" s="84" t="n">
        <v>0.270146706573626</v>
      </c>
      <c r="BM56" s="84" t="n">
        <v>0.218858673587634</v>
      </c>
      <c r="BN56" s="84" t="n">
        <v>0.192000947839597</v>
      </c>
      <c r="BO56" s="84" t="n">
        <v>0.0147939568331688</v>
      </c>
      <c r="BP56" s="84" t="n">
        <v>1.00326155188462</v>
      </c>
      <c r="BQ56" s="85" t="n">
        <v>0</v>
      </c>
      <c r="BR56" s="69" t="n">
        <v>30.9405675623915</v>
      </c>
      <c r="BS56" s="70" t="n">
        <v>0.0374639220963714</v>
      </c>
      <c r="BT56" s="71" t="n">
        <v>0</v>
      </c>
      <c r="BU56" s="71" t="n">
        <v>0</v>
      </c>
      <c r="BV56" s="71" t="n">
        <v>344.07186800635</v>
      </c>
      <c r="BW56" s="71" t="n">
        <v>21.3654947216227</v>
      </c>
      <c r="BX56" s="72" t="n">
        <v>0</v>
      </c>
      <c r="BY56" s="69" t="n">
        <v>365.474826650069</v>
      </c>
      <c r="BZ56" s="74" t="n">
        <v>396.41539421246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2.3973898294743</v>
      </c>
      <c r="BW57" s="71" t="n">
        <v>0</v>
      </c>
      <c r="BX57" s="72" t="n">
        <v>0</v>
      </c>
      <c r="BY57" s="69" t="n">
        <v>2.3973898294743</v>
      </c>
      <c r="BZ57" s="74" t="n">
        <v>2.3973898294743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0.141841301856297</v>
      </c>
      <c r="D60" s="84" t="n">
        <v>0.197494686539626</v>
      </c>
      <c r="E60" s="84" t="n">
        <v>0.0185578259352293</v>
      </c>
      <c r="F60" s="84" t="n">
        <v>0.0205358273298957</v>
      </c>
      <c r="G60" s="84" t="n">
        <v>1.08145478402696</v>
      </c>
      <c r="H60" s="84" t="n">
        <v>1.27115198362979</v>
      </c>
      <c r="I60" s="84" t="n">
        <v>0.262691844223394</v>
      </c>
      <c r="J60" s="84" t="n">
        <v>0.593569085020914</v>
      </c>
      <c r="K60" s="84" t="n">
        <v>0.0184704167828687</v>
      </c>
      <c r="L60" s="84" t="n">
        <v>0.753567922835549</v>
      </c>
      <c r="M60" s="84" t="n">
        <v>0.924498236111528</v>
      </c>
      <c r="N60" s="84" t="n">
        <v>0.0024619981257058</v>
      </c>
      <c r="O60" s="84" t="n">
        <v>0.0134244955084064</v>
      </c>
      <c r="P60" s="84" t="n">
        <v>0.0140242967548336</v>
      </c>
      <c r="Q60" s="84" t="n">
        <v>0.0228940865450524</v>
      </c>
      <c r="R60" s="84" t="n">
        <v>0.152278885784322</v>
      </c>
      <c r="S60" s="84" t="n">
        <v>0.045643849814149</v>
      </c>
      <c r="T60" s="84" t="n">
        <v>0.0350579449584008</v>
      </c>
      <c r="U60" s="84" t="n">
        <v>0.055331365222686</v>
      </c>
      <c r="V60" s="84" t="n">
        <v>0.0118334964417135</v>
      </c>
      <c r="W60" s="84" t="n">
        <v>0.122702392629282</v>
      </c>
      <c r="X60" s="84" t="n">
        <v>0.169279759095822</v>
      </c>
      <c r="Y60" s="84" t="n">
        <v>0.25312631262962</v>
      </c>
      <c r="Z60" s="84" t="n">
        <v>0.0463389554723275</v>
      </c>
      <c r="AA60" s="84" t="n">
        <v>0.646185826736455</v>
      </c>
      <c r="AB60" s="84" t="n">
        <v>0.113277603863388</v>
      </c>
      <c r="AC60" s="84" t="n">
        <v>0.181033347608779</v>
      </c>
      <c r="AD60" s="84" t="n">
        <v>0.0427611290021653</v>
      </c>
      <c r="AE60" s="84" t="n">
        <v>1.25961190870367</v>
      </c>
      <c r="AF60" s="84" t="n">
        <v>0.242803590544255</v>
      </c>
      <c r="AG60" s="84" t="n">
        <v>0.597857788611517</v>
      </c>
      <c r="AH60" s="84" t="n">
        <v>5.50323033593327</v>
      </c>
      <c r="AI60" s="84" t="n">
        <v>1.12141635594784</v>
      </c>
      <c r="AJ60" s="84" t="n">
        <v>0.474074770906341</v>
      </c>
      <c r="AK60" s="84" t="n">
        <v>0.50245652960033</v>
      </c>
      <c r="AL60" s="84" t="n">
        <v>0.313238587372342</v>
      </c>
      <c r="AM60" s="84" t="n">
        <v>4.2538724980708</v>
      </c>
      <c r="AN60" s="84" t="n">
        <v>0.415218200754767</v>
      </c>
      <c r="AO60" s="84" t="n">
        <v>0.144476606770884</v>
      </c>
      <c r="AP60" s="84" t="n">
        <v>6.32917382513421</v>
      </c>
      <c r="AQ60" s="84" t="n">
        <v>0.920888944988067</v>
      </c>
      <c r="AR60" s="84" t="n">
        <v>0.0309249603132531</v>
      </c>
      <c r="AS60" s="84" t="n">
        <v>0.0909000392288141</v>
      </c>
      <c r="AT60" s="84" t="n">
        <v>0.000291485720107927</v>
      </c>
      <c r="AU60" s="84" t="n">
        <v>0.118662822479422</v>
      </c>
      <c r="AV60" s="84" t="n">
        <v>0.0372910815132494</v>
      </c>
      <c r="AW60" s="84" t="n">
        <v>0.513650271029596</v>
      </c>
      <c r="AX60" s="84" t="n">
        <v>0</v>
      </c>
      <c r="AY60" s="84" t="n">
        <v>0.00100412920809397</v>
      </c>
      <c r="AZ60" s="84" t="n">
        <v>0.0200477511085277</v>
      </c>
      <c r="BA60" s="84" t="n">
        <v>0</v>
      </c>
      <c r="BB60" s="84" t="n">
        <v>0.00260253597620751</v>
      </c>
      <c r="BC60" s="84" t="n">
        <v>0.12170533265013</v>
      </c>
      <c r="BD60" s="84" t="n">
        <v>0.0150290973693321</v>
      </c>
      <c r="BE60" s="84" t="n">
        <v>0.00089126137417632</v>
      </c>
      <c r="BF60" s="84" t="n">
        <v>0</v>
      </c>
      <c r="BG60" s="84" t="n">
        <v>0</v>
      </c>
      <c r="BH60" s="84" t="n">
        <v>0.543924504671239</v>
      </c>
      <c r="BI60" s="84" t="n">
        <v>0.0150887492067143</v>
      </c>
      <c r="BJ60" s="84" t="n">
        <v>0.20941665896234</v>
      </c>
      <c r="BK60" s="84" t="n">
        <v>0.0195648044088431</v>
      </c>
      <c r="BL60" s="84" t="n">
        <v>0</v>
      </c>
      <c r="BM60" s="84" t="n">
        <v>0.0688860310001727</v>
      </c>
      <c r="BN60" s="84" t="n">
        <v>0.019087386278293</v>
      </c>
      <c r="BO60" s="84" t="n">
        <v>0</v>
      </c>
      <c r="BP60" s="84" t="n">
        <v>0.0225498283787716</v>
      </c>
      <c r="BQ60" s="85" t="n">
        <v>0</v>
      </c>
      <c r="BR60" s="69" t="n">
        <v>31.1413283347007</v>
      </c>
      <c r="BS60" s="70" t="n">
        <v>0.0666493280019292</v>
      </c>
      <c r="BT60" s="71" t="n">
        <v>0</v>
      </c>
      <c r="BU60" s="71" t="n">
        <v>0</v>
      </c>
      <c r="BV60" s="71" t="n">
        <v>5.23671827975037</v>
      </c>
      <c r="BW60" s="71" t="n">
        <v>11.7222806751834</v>
      </c>
      <c r="BX60" s="72" t="n">
        <v>0</v>
      </c>
      <c r="BY60" s="69" t="n">
        <v>17.0256482829357</v>
      </c>
      <c r="BZ60" s="74" t="n">
        <v>48.1669766176364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0.238963194187894</v>
      </c>
      <c r="D62" s="84" t="n">
        <v>0.00529801704069308</v>
      </c>
      <c r="E62" s="84" t="n">
        <v>0</v>
      </c>
      <c r="F62" s="84" t="n">
        <v>0.0404015513211607</v>
      </c>
      <c r="G62" s="84" t="n">
        <v>0.0532081291292263</v>
      </c>
      <c r="H62" s="84" t="n">
        <v>0</v>
      </c>
      <c r="I62" s="84" t="n">
        <v>0.00181821985963925</v>
      </c>
      <c r="J62" s="84" t="n">
        <v>0</v>
      </c>
      <c r="K62" s="84" t="n">
        <v>0.0394350214177206</v>
      </c>
      <c r="L62" s="84" t="n">
        <v>0.0601124119831056</v>
      </c>
      <c r="M62" s="84" t="n">
        <v>0</v>
      </c>
      <c r="N62" s="84" t="n">
        <v>0</v>
      </c>
      <c r="O62" s="84" t="n">
        <v>1.15598593825847</v>
      </c>
      <c r="P62" s="84" t="n">
        <v>0.271651591164172</v>
      </c>
      <c r="Q62" s="84" t="n">
        <v>0.403356851336712</v>
      </c>
      <c r="R62" s="84" t="n">
        <v>0</v>
      </c>
      <c r="S62" s="84" t="n">
        <v>0.0502079696122009</v>
      </c>
      <c r="T62" s="84" t="n">
        <v>0</v>
      </c>
      <c r="U62" s="84" t="n">
        <v>0</v>
      </c>
      <c r="V62" s="84" t="n">
        <v>0</v>
      </c>
      <c r="W62" s="84" t="n">
        <v>0</v>
      </c>
      <c r="X62" s="84" t="n">
        <v>0.0130009495971657</v>
      </c>
      <c r="Y62" s="84" t="n">
        <v>0</v>
      </c>
      <c r="Z62" s="84" t="n">
        <v>0</v>
      </c>
      <c r="AA62" s="84" t="n">
        <v>0.203414513022049</v>
      </c>
      <c r="AB62" s="84" t="n">
        <v>0.00236170447902193</v>
      </c>
      <c r="AC62" s="84" t="n">
        <v>0</v>
      </c>
      <c r="AD62" s="84" t="n">
        <v>0</v>
      </c>
      <c r="AE62" s="84" t="n">
        <v>0</v>
      </c>
      <c r="AF62" s="84" t="n">
        <v>0</v>
      </c>
      <c r="AG62" s="84" t="n">
        <v>0</v>
      </c>
      <c r="AH62" s="84" t="n">
        <v>0.0020409291293324</v>
      </c>
      <c r="AI62" s="84" t="n">
        <v>0.409751577598153</v>
      </c>
      <c r="AJ62" s="84" t="n">
        <v>0.00430264914906182</v>
      </c>
      <c r="AK62" s="84" t="n">
        <v>0.0223931516613332</v>
      </c>
      <c r="AL62" s="84" t="n">
        <v>0.15646718194104</v>
      </c>
      <c r="AM62" s="84" t="n">
        <v>0</v>
      </c>
      <c r="AN62" s="84" t="n">
        <v>0.0110292382488425</v>
      </c>
      <c r="AO62" s="84" t="n">
        <v>0.00253391320009087</v>
      </c>
      <c r="AP62" s="84" t="n">
        <v>0.278809991730455</v>
      </c>
      <c r="AQ62" s="84" t="n">
        <v>0.106864077097974</v>
      </c>
      <c r="AR62" s="84" t="n">
        <v>0.0422137163509842</v>
      </c>
      <c r="AS62" s="84" t="n">
        <v>0.00517244677715588</v>
      </c>
      <c r="AT62" s="84" t="n">
        <v>0</v>
      </c>
      <c r="AU62" s="84" t="n">
        <v>0</v>
      </c>
      <c r="AV62" s="84" t="n">
        <v>0.228002497841998</v>
      </c>
      <c r="AW62" s="84" t="n">
        <v>0.177570060538604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0.00663810529991768</v>
      </c>
      <c r="BI62" s="84" t="n">
        <v>0</v>
      </c>
      <c r="BJ62" s="84" t="n">
        <v>0.0249228047817686</v>
      </c>
      <c r="BK62" s="84" t="n">
        <v>0.0252755735349302</v>
      </c>
      <c r="BL62" s="84" t="n">
        <v>0</v>
      </c>
      <c r="BM62" s="84" t="n">
        <v>0.0140841055380927</v>
      </c>
      <c r="BN62" s="84" t="n">
        <v>0.00500097796456374</v>
      </c>
      <c r="BO62" s="84" t="n">
        <v>0</v>
      </c>
      <c r="BP62" s="84" t="n">
        <v>0.821564625052044</v>
      </c>
      <c r="BQ62" s="85" t="n">
        <v>0</v>
      </c>
      <c r="BR62" s="69" t="n">
        <v>4.88385368584558</v>
      </c>
      <c r="BS62" s="70" t="n">
        <v>0.083512104057342</v>
      </c>
      <c r="BT62" s="71" t="n">
        <v>0</v>
      </c>
      <c r="BU62" s="71" t="n">
        <v>0</v>
      </c>
      <c r="BV62" s="71" t="n">
        <v>33.5862056988915</v>
      </c>
      <c r="BW62" s="71" t="n">
        <v>30.0654406110556</v>
      </c>
      <c r="BX62" s="72" t="n">
        <v>0</v>
      </c>
      <c r="BY62" s="69" t="n">
        <v>63.7351584140044</v>
      </c>
      <c r="BZ62" s="74" t="n">
        <v>68.61901209985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16.3318427316856</v>
      </c>
      <c r="D65" s="84" t="n">
        <v>10.6228583719131</v>
      </c>
      <c r="E65" s="84" t="n">
        <v>0.21619294395154</v>
      </c>
      <c r="F65" s="84" t="n">
        <v>0.565910199945319</v>
      </c>
      <c r="G65" s="84" t="n">
        <v>11.5160293285546</v>
      </c>
      <c r="H65" s="84" t="n">
        <v>3.21128705219592</v>
      </c>
      <c r="I65" s="84" t="n">
        <v>0.951392755058109</v>
      </c>
      <c r="J65" s="84" t="n">
        <v>2.57369431551949</v>
      </c>
      <c r="K65" s="84" t="n">
        <v>0.254339660952663</v>
      </c>
      <c r="L65" s="84" t="n">
        <v>50.3310772466192</v>
      </c>
      <c r="M65" s="84" t="n">
        <v>2.35356703445072</v>
      </c>
      <c r="N65" s="84" t="n">
        <v>1.05887332664493</v>
      </c>
      <c r="O65" s="84" t="n">
        <v>0.907462546249168</v>
      </c>
      <c r="P65" s="84" t="n">
        <v>0.0202672409547709</v>
      </c>
      <c r="Q65" s="84" t="n">
        <v>0.8055108154994</v>
      </c>
      <c r="R65" s="84" t="n">
        <v>0.33215978965243</v>
      </c>
      <c r="S65" s="84" t="n">
        <v>17.8684989033284</v>
      </c>
      <c r="T65" s="84" t="n">
        <v>0.065814687619523</v>
      </c>
      <c r="U65" s="84" t="n">
        <v>0.10214934291037</v>
      </c>
      <c r="V65" s="84" t="n">
        <v>0.269679130627056</v>
      </c>
      <c r="W65" s="84" t="n">
        <v>65.7612835216278</v>
      </c>
      <c r="X65" s="84" t="n">
        <v>11.6522992673138</v>
      </c>
      <c r="Y65" s="84" t="n">
        <v>4.77847421637504</v>
      </c>
      <c r="Z65" s="84" t="n">
        <v>10.5401734873784</v>
      </c>
      <c r="AA65" s="84" t="n">
        <v>14.4472294858055</v>
      </c>
      <c r="AB65" s="84" t="n">
        <v>23.6509586420329</v>
      </c>
      <c r="AC65" s="84" t="n">
        <v>141.526935248095</v>
      </c>
      <c r="AD65" s="84" t="n">
        <v>57.5541193682247</v>
      </c>
      <c r="AE65" s="84" t="n">
        <v>3.69609580812815</v>
      </c>
      <c r="AF65" s="84" t="n">
        <v>0.295796123425335</v>
      </c>
      <c r="AG65" s="84" t="n">
        <v>1.59164761554035</v>
      </c>
      <c r="AH65" s="84" t="n">
        <v>13.7083906835588</v>
      </c>
      <c r="AI65" s="84" t="n">
        <v>1.78617482255237</v>
      </c>
      <c r="AJ65" s="84" t="n">
        <v>4.09229393290546</v>
      </c>
      <c r="AK65" s="84" t="n">
        <v>3.93858029867264</v>
      </c>
      <c r="AL65" s="84" t="n">
        <v>1.25611299018275</v>
      </c>
      <c r="AM65" s="84" t="n">
        <v>12.1309401214063</v>
      </c>
      <c r="AN65" s="84" t="n">
        <v>2.9689691062076</v>
      </c>
      <c r="AO65" s="84" t="n">
        <v>5.48702698758885</v>
      </c>
      <c r="AP65" s="84" t="n">
        <v>9.67775571744516</v>
      </c>
      <c r="AQ65" s="84" t="n">
        <v>6.4127906818926</v>
      </c>
      <c r="AR65" s="84" t="n">
        <v>0.0790381805094881</v>
      </c>
      <c r="AS65" s="84" t="n">
        <v>0.239590845560715</v>
      </c>
      <c r="AT65" s="84" t="n">
        <v>0</v>
      </c>
      <c r="AU65" s="84" t="n">
        <v>0.305797693131807</v>
      </c>
      <c r="AV65" s="84" t="n">
        <v>0.709630559379548</v>
      </c>
      <c r="AW65" s="84" t="n">
        <v>2.94945758035579</v>
      </c>
      <c r="AX65" s="84" t="n">
        <v>0.112062482250295</v>
      </c>
      <c r="AY65" s="84" t="n">
        <v>0.0230430390697084</v>
      </c>
      <c r="AZ65" s="84" t="n">
        <v>1.02218222807037</v>
      </c>
      <c r="BA65" s="84" t="n">
        <v>0</v>
      </c>
      <c r="BB65" s="84" t="n">
        <v>11.3908046011613</v>
      </c>
      <c r="BC65" s="84" t="n">
        <v>0.516460090016827</v>
      </c>
      <c r="BD65" s="84" t="n">
        <v>2.43933919509992</v>
      </c>
      <c r="BE65" s="84" t="n">
        <v>1.18239464384717</v>
      </c>
      <c r="BF65" s="84" t="n">
        <v>16.1513262312819</v>
      </c>
      <c r="BG65" s="84" t="n">
        <v>0.140078099356914</v>
      </c>
      <c r="BH65" s="84" t="n">
        <v>1.37884413018575</v>
      </c>
      <c r="BI65" s="84" t="n">
        <v>0.0207519635644113</v>
      </c>
      <c r="BJ65" s="84" t="n">
        <v>10.5199320162614</v>
      </c>
      <c r="BK65" s="84" t="n">
        <v>21.7932937760062</v>
      </c>
      <c r="BL65" s="84" t="n">
        <v>13.7513653734657</v>
      </c>
      <c r="BM65" s="84" t="n">
        <v>9.97006278378088</v>
      </c>
      <c r="BN65" s="84" t="n">
        <v>20.1534682579939</v>
      </c>
      <c r="BO65" s="84" t="n">
        <v>0.00737678179718245</v>
      </c>
      <c r="BP65" s="84" t="n">
        <v>5.19326815186195</v>
      </c>
      <c r="BQ65" s="85" t="n">
        <v>0</v>
      </c>
      <c r="BR65" s="69" t="n">
        <v>637.3622242547</v>
      </c>
      <c r="BS65" s="70" t="n">
        <v>12.935849740753</v>
      </c>
      <c r="BT65" s="71" t="n">
        <v>11.0503937106944</v>
      </c>
      <c r="BU65" s="71" t="n">
        <v>0</v>
      </c>
      <c r="BV65" s="71" t="n">
        <v>318.954199813777</v>
      </c>
      <c r="BW65" s="71" t="n">
        <v>30.8886517566887</v>
      </c>
      <c r="BX65" s="72" t="n">
        <v>0</v>
      </c>
      <c r="BY65" s="69" t="n">
        <v>373.829095021913</v>
      </c>
      <c r="BZ65" s="74" t="n">
        <v>1011.19131927661</v>
      </c>
    </row>
    <row r="66" ht="15" customHeight="1">
      <c r="A66" s="35" t="s">
        <v>120</v>
      </c>
      <c r="B66" s="8" t="s">
        <v>4</v>
      </c>
      <c r="C66" s="83" t="n">
        <v>0.0735596707780143</v>
      </c>
      <c r="D66" s="84" t="n">
        <v>0.0139265448403915</v>
      </c>
      <c r="E66" s="84" t="n">
        <v>0.000894670582693085</v>
      </c>
      <c r="F66" s="84" t="n">
        <v>0.00191292018480868</v>
      </c>
      <c r="G66" s="84" t="n">
        <v>0.0501051569145296</v>
      </c>
      <c r="H66" s="84" t="n">
        <v>0</v>
      </c>
      <c r="I66" s="84" t="n">
        <v>0.00192564784053126</v>
      </c>
      <c r="J66" s="84" t="n">
        <v>0</v>
      </c>
      <c r="K66" s="84" t="n">
        <v>0.00149430341121956</v>
      </c>
      <c r="L66" s="84" t="n">
        <v>0.0115081423462519</v>
      </c>
      <c r="M66" s="84" t="n">
        <v>0.0044939229120408</v>
      </c>
      <c r="N66" s="84" t="n">
        <v>0</v>
      </c>
      <c r="O66" s="84" t="n">
        <v>0.00518506681683729</v>
      </c>
      <c r="P66" s="84" t="n">
        <v>0</v>
      </c>
      <c r="Q66" s="84" t="n">
        <v>0.00497361053924896</v>
      </c>
      <c r="R66" s="84" t="n">
        <v>0</v>
      </c>
      <c r="S66" s="84" t="n">
        <v>0.077412353916503</v>
      </c>
      <c r="T66" s="84" t="n">
        <v>0.000246184763482153</v>
      </c>
      <c r="U66" s="84" t="n">
        <v>0</v>
      </c>
      <c r="V66" s="84" t="n">
        <v>0.000394575877124474</v>
      </c>
      <c r="W66" s="84" t="n">
        <v>0.406186788565804</v>
      </c>
      <c r="X66" s="84" t="n">
        <v>0.0676068219034291</v>
      </c>
      <c r="Y66" s="84" t="n">
        <v>0.0280887704848418</v>
      </c>
      <c r="Z66" s="84" t="n">
        <v>0.00490100963452639</v>
      </c>
      <c r="AA66" s="84" t="n">
        <v>0.0157958237245359</v>
      </c>
      <c r="AB66" s="84" t="n">
        <v>0.0428409729053927</v>
      </c>
      <c r="AC66" s="84" t="n">
        <v>0.0262521694130607</v>
      </c>
      <c r="AD66" s="84" t="n">
        <v>0.0221936628161173</v>
      </c>
      <c r="AE66" s="84" t="n">
        <v>0.0124532740160441</v>
      </c>
      <c r="AF66" s="84" t="n">
        <v>0</v>
      </c>
      <c r="AG66" s="84" t="n">
        <v>0.00409398230987815</v>
      </c>
      <c r="AH66" s="84" t="n">
        <v>0.000582305078798916</v>
      </c>
      <c r="AI66" s="84" t="n">
        <v>0.00014419290571734</v>
      </c>
      <c r="AJ66" s="84" t="n">
        <v>0.000481446289026122</v>
      </c>
      <c r="AK66" s="84" t="n">
        <v>0.00535573420202422</v>
      </c>
      <c r="AL66" s="84" t="n">
        <v>0.00586797759151454</v>
      </c>
      <c r="AM66" s="84" t="n">
        <v>0.0104216864889114</v>
      </c>
      <c r="AN66" s="84" t="n">
        <v>0.00524291218806581</v>
      </c>
      <c r="AO66" s="84" t="n">
        <v>0.0329218369718215</v>
      </c>
      <c r="AP66" s="84" t="n">
        <v>0</v>
      </c>
      <c r="AQ66" s="84" t="n">
        <v>0.00680535279273648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0.000122770095226618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0.000653348502135888</v>
      </c>
      <c r="BL66" s="84" t="n">
        <v>0</v>
      </c>
      <c r="BM66" s="84" t="n">
        <v>0.010036097428414</v>
      </c>
      <c r="BN66" s="84" t="n">
        <v>0.0370012486564764</v>
      </c>
      <c r="BO66" s="84" t="n">
        <v>0</v>
      </c>
      <c r="BP66" s="84" t="n">
        <v>0.0202184970464468</v>
      </c>
      <c r="BQ66" s="85" t="n">
        <v>0</v>
      </c>
      <c r="BR66" s="69" t="n">
        <v>1.01430145373462</v>
      </c>
      <c r="BS66" s="70" t="n">
        <v>0.00787560948482366</v>
      </c>
      <c r="BT66" s="71" t="n">
        <v>0</v>
      </c>
      <c r="BU66" s="71" t="n">
        <v>0</v>
      </c>
      <c r="BV66" s="71" t="n">
        <v>0.00127771191295021</v>
      </c>
      <c r="BW66" s="71" t="n">
        <v>0</v>
      </c>
      <c r="BX66" s="72" t="n">
        <v>0</v>
      </c>
      <c r="BY66" s="69" t="n">
        <v>0.00915332139777388</v>
      </c>
      <c r="BZ66" s="74" t="n">
        <v>1.0234547751324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0.253465949291057</v>
      </c>
      <c r="BW71" s="71" t="n">
        <v>0</v>
      </c>
      <c r="BX71" s="72" t="n">
        <v>0</v>
      </c>
      <c r="BY71" s="69" t="n">
        <v>0.253465949291057</v>
      </c>
      <c r="BZ71" s="74" t="n">
        <v>0.253465949291057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17603.0770134184</v>
      </c>
      <c r="D74" s="48" t="n">
        <v>10010.1909638064</v>
      </c>
      <c r="E74" s="48" t="n">
        <v>930.20492873771</v>
      </c>
      <c r="F74" s="48" t="n">
        <v>621.946393588022</v>
      </c>
      <c r="G74" s="48" t="n">
        <v>4099.74645304755</v>
      </c>
      <c r="H74" s="48" t="n">
        <v>2599.20022144375</v>
      </c>
      <c r="I74" s="48" t="n">
        <v>875.645805624635</v>
      </c>
      <c r="J74" s="48" t="n">
        <v>17205.8216875002</v>
      </c>
      <c r="K74" s="48" t="n">
        <v>598.44933901759</v>
      </c>
      <c r="L74" s="48" t="n">
        <v>20229.0698566131</v>
      </c>
      <c r="M74" s="48" t="n">
        <v>4522.27266631853</v>
      </c>
      <c r="N74" s="48" t="n">
        <v>654.403209758374</v>
      </c>
      <c r="O74" s="48" t="n">
        <v>3962.89028026516</v>
      </c>
      <c r="P74" s="48" t="n">
        <v>5233.74842830073</v>
      </c>
      <c r="Q74" s="48" t="n">
        <v>2951.97303757542</v>
      </c>
      <c r="R74" s="48" t="n">
        <v>2140.63443777915</v>
      </c>
      <c r="S74" s="48" t="n">
        <v>6787.35294802947</v>
      </c>
      <c r="T74" s="48" t="n">
        <v>1598.79276494814</v>
      </c>
      <c r="U74" s="48" t="n">
        <v>3210.95927704514</v>
      </c>
      <c r="V74" s="48" t="n">
        <v>931.365489082713</v>
      </c>
      <c r="W74" s="48" t="n">
        <v>8226.15546219679</v>
      </c>
      <c r="X74" s="48" t="n">
        <v>4882.14152062984</v>
      </c>
      <c r="Y74" s="48" t="n">
        <v>3638.49819676105</v>
      </c>
      <c r="Z74" s="48" t="n">
        <v>3507.4192493482</v>
      </c>
      <c r="AA74" s="48" t="n">
        <v>8041.10312561095</v>
      </c>
      <c r="AB74" s="48" t="n">
        <v>5715.08493121296</v>
      </c>
      <c r="AC74" s="48" t="n">
        <v>7340.29715064872</v>
      </c>
      <c r="AD74" s="48" t="n">
        <v>6308.43654206633</v>
      </c>
      <c r="AE74" s="48" t="n">
        <v>5770.73586038791</v>
      </c>
      <c r="AF74" s="48" t="n">
        <v>8233.39616445613</v>
      </c>
      <c r="AG74" s="48" t="n">
        <v>7083.07279599896</v>
      </c>
      <c r="AH74" s="48" t="n">
        <v>10162.6088939309</v>
      </c>
      <c r="AI74" s="48" t="n">
        <v>19382.8863219942</v>
      </c>
      <c r="AJ74" s="48" t="n">
        <v>8903.20288039447</v>
      </c>
      <c r="AK74" s="48" t="n">
        <v>2624.3008689887</v>
      </c>
      <c r="AL74" s="48" t="n">
        <v>6468.9318972169</v>
      </c>
      <c r="AM74" s="48" t="n">
        <v>7363.88463379602</v>
      </c>
      <c r="AN74" s="48" t="n">
        <v>3843.80193178728</v>
      </c>
      <c r="AO74" s="48" t="n">
        <v>1177.85367363584</v>
      </c>
      <c r="AP74" s="48" t="n">
        <v>32443.9387891372</v>
      </c>
      <c r="AQ74" s="48" t="n">
        <v>21711.9459716441</v>
      </c>
      <c r="AR74" s="48" t="n">
        <v>15444.4992012813</v>
      </c>
      <c r="AS74" s="48" t="n">
        <v>329.167433463691</v>
      </c>
      <c r="AT74" s="48" t="n">
        <v>655.253754407692</v>
      </c>
      <c r="AU74" s="48" t="n">
        <v>804.926502298858</v>
      </c>
      <c r="AV74" s="48" t="n">
        <v>745.31726450289</v>
      </c>
      <c r="AW74" s="48" t="n">
        <v>18694.9068686572</v>
      </c>
      <c r="AX74" s="48" t="n">
        <v>1023.60360321576</v>
      </c>
      <c r="AY74" s="48" t="n">
        <v>443.058620333798</v>
      </c>
      <c r="AZ74" s="48" t="n">
        <v>819.686817600309</v>
      </c>
      <c r="BA74" s="48" t="n">
        <v>1455.30988462199</v>
      </c>
      <c r="BB74" s="48" t="n">
        <v>2367.11567143772</v>
      </c>
      <c r="BC74" s="48" t="n">
        <v>1894.53519131928</v>
      </c>
      <c r="BD74" s="48" t="n">
        <v>1668.07038177334</v>
      </c>
      <c r="BE74" s="48" t="n">
        <v>1375.82735923784</v>
      </c>
      <c r="BF74" s="48" t="n">
        <v>2661.12636968664</v>
      </c>
      <c r="BG74" s="48" t="n">
        <v>843.36372175552</v>
      </c>
      <c r="BH74" s="48" t="n">
        <v>3682.06430475925</v>
      </c>
      <c r="BI74" s="48" t="n">
        <v>169.024625847337</v>
      </c>
      <c r="BJ74" s="48" t="n">
        <v>4569.75841433202</v>
      </c>
      <c r="BK74" s="48" t="n">
        <v>4008.44832663851</v>
      </c>
      <c r="BL74" s="48" t="n">
        <v>1178.74663337377</v>
      </c>
      <c r="BM74" s="48" t="n">
        <v>5983.27565960126</v>
      </c>
      <c r="BN74" s="48" t="n">
        <v>16050.8866657925</v>
      </c>
      <c r="BO74" s="48" t="n">
        <v>510.275512662895</v>
      </c>
      <c r="BP74" s="48" t="n">
        <v>3353.03534138338</v>
      </c>
      <c r="BQ74" s="92" t="n">
        <v>0</v>
      </c>
      <c r="BR74" s="93" t="n">
        <v>380328.726193728</v>
      </c>
      <c r="BS74" s="94" t="n">
        <v>11391.6182533926</v>
      </c>
      <c r="BT74" s="95" t="n">
        <v>2768.74405238591</v>
      </c>
      <c r="BU74" s="95" t="n">
        <v>0</v>
      </c>
      <c r="BV74" s="95" t="n">
        <v>588020.436457206</v>
      </c>
      <c r="BW74" s="95" t="n">
        <v>69765.4750432873</v>
      </c>
      <c r="BX74" s="96" t="n">
        <v>0</v>
      </c>
      <c r="BY74" s="93" t="n">
        <v>671946.273806272</v>
      </c>
      <c r="BZ74" s="97" t="n">
        <v>1052275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0.0212395981162195</v>
      </c>
      <c r="D6" s="103" t="n">
        <v>0.0273380683644323</v>
      </c>
      <c r="E6" s="103" t="n">
        <v>0.00385968290310058</v>
      </c>
      <c r="F6" s="103" t="n">
        <v>0.000115225921722452</v>
      </c>
      <c r="G6" s="103" t="n">
        <v>0.0000573295195528074</v>
      </c>
      <c r="H6" s="103" t="n">
        <v>0.0000138593718598505</v>
      </c>
      <c r="I6" s="103" t="n">
        <v>0.000118989658828677</v>
      </c>
      <c r="J6" s="103" t="n">
        <v>0.0253236015517574</v>
      </c>
      <c r="K6" s="103" t="n">
        <v>0.499824447942535</v>
      </c>
      <c r="L6" s="103" t="n">
        <v>0.211880995743997</v>
      </c>
      <c r="M6" s="103" t="n">
        <v>0.0280810187062817</v>
      </c>
      <c r="N6" s="103" t="n">
        <v>0.435511017607143</v>
      </c>
      <c r="O6" s="103" t="n">
        <v>0.094949950655255</v>
      </c>
      <c r="P6" s="103" t="n">
        <v>0.00733016472557883</v>
      </c>
      <c r="Q6" s="103" t="n">
        <v>0.000165829325767729</v>
      </c>
      <c r="R6" s="103" t="n">
        <v>0.00352271182449162</v>
      </c>
      <c r="S6" s="103" t="n">
        <v>0.00221007749427067</v>
      </c>
      <c r="T6" s="103" t="n">
        <v>0.0000136905637313868</v>
      </c>
      <c r="U6" s="103" t="n">
        <v>0.0000258606930615285</v>
      </c>
      <c r="V6" s="103" t="n">
        <v>0.421523130610718</v>
      </c>
      <c r="W6" s="103" t="n">
        <v>0.0000720974146229438</v>
      </c>
      <c r="X6" s="103" t="n">
        <v>0.000272944228806452</v>
      </c>
      <c r="Y6" s="103" t="n">
        <v>0.0000479651219531329</v>
      </c>
      <c r="Z6" s="103" t="n">
        <v>0.000176556438960153</v>
      </c>
      <c r="AA6" s="103" t="n">
        <v>0.00034674518389461</v>
      </c>
      <c r="AB6" s="103" t="n">
        <v>0.000206101129814581</v>
      </c>
      <c r="AC6" s="103" t="n">
        <v>0.000335094849007343</v>
      </c>
      <c r="AD6" s="103" t="n">
        <v>0.000387956298291445</v>
      </c>
      <c r="AE6" s="103" t="n">
        <v>0.0000324792234913608</v>
      </c>
      <c r="AF6" s="103" t="n">
        <v>0.00000281184324770229</v>
      </c>
      <c r="AG6" s="103" t="n">
        <v>0.00000467338288182661</v>
      </c>
      <c r="AH6" s="103" t="n">
        <v>0.0000061458849323978</v>
      </c>
      <c r="AI6" s="103" t="n">
        <v>0.00000364996370654312</v>
      </c>
      <c r="AJ6" s="103" t="n">
        <v>0.00000433903008482006</v>
      </c>
      <c r="AK6" s="103" t="n">
        <v>0.0000141837439207437</v>
      </c>
      <c r="AL6" s="103" t="n">
        <v>0.000147033286161227</v>
      </c>
      <c r="AM6" s="103" t="n">
        <v>0.000000883925323534959</v>
      </c>
      <c r="AN6" s="103" t="n">
        <v>0.00000221583557060749</v>
      </c>
      <c r="AO6" s="103" t="n">
        <v>0.000421288289711089</v>
      </c>
      <c r="AP6" s="103" t="n">
        <v>0.000726241248532625</v>
      </c>
      <c r="AQ6" s="103" t="n">
        <v>0.00788436327884517</v>
      </c>
      <c r="AR6" s="103" t="n">
        <v>0.00000274527536106846</v>
      </c>
      <c r="AS6" s="103" t="n">
        <v>0.00000145122097134624</v>
      </c>
      <c r="AT6" s="103" t="n">
        <v>0.0000116331952474801</v>
      </c>
      <c r="AU6" s="103" t="n">
        <v>0.0000909323737344175</v>
      </c>
      <c r="AV6" s="103" t="n">
        <v>0.0115629621491275</v>
      </c>
      <c r="AW6" s="103" t="n">
        <v>0.0163343653420451</v>
      </c>
      <c r="AX6" s="103" t="n">
        <v>0.00000567474804141755</v>
      </c>
      <c r="AY6" s="103" t="n">
        <v>0.0000136138358016664</v>
      </c>
      <c r="AZ6" s="103" t="n">
        <v>0.000279272290523989</v>
      </c>
      <c r="BA6" s="103" t="n">
        <v>0.0000133348217757241</v>
      </c>
      <c r="BB6" s="103" t="n">
        <v>0.0000245705957592352</v>
      </c>
      <c r="BC6" s="103" t="n">
        <v>0.0000324863278252655</v>
      </c>
      <c r="BD6" s="103" t="n">
        <v>0.0000363843448210174</v>
      </c>
      <c r="BE6" s="103" t="n">
        <v>0.000226143235653363</v>
      </c>
      <c r="BF6" s="103" t="n">
        <v>0.0000073166087332166</v>
      </c>
      <c r="BG6" s="103" t="n">
        <v>0.0000128723497359268</v>
      </c>
      <c r="BH6" s="103" t="n">
        <v>0.000543302960849096</v>
      </c>
      <c r="BI6" s="103" t="n">
        <v>0.00000499557638294952</v>
      </c>
      <c r="BJ6" s="103" t="n">
        <v>0.00107543231092813</v>
      </c>
      <c r="BK6" s="103" t="n">
        <v>0.00125101731361964</v>
      </c>
      <c r="BL6" s="103" t="n">
        <v>0.000372754335204897</v>
      </c>
      <c r="BM6" s="103" t="n">
        <v>0.00211745001773326</v>
      </c>
      <c r="BN6" s="103" t="n">
        <v>0.000788580703169015</v>
      </c>
      <c r="BO6" s="103" t="n">
        <v>0.0000854098451046318</v>
      </c>
      <c r="BP6" s="103" t="n">
        <v>0.00139948809979974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0.00242374264844224</v>
      </c>
      <c r="D7" s="105" t="n">
        <v>0.0378128353984594</v>
      </c>
      <c r="E7" s="105" t="n">
        <v>0.00373170273442372</v>
      </c>
      <c r="F7" s="105" t="n">
        <v>0.000216890652774202</v>
      </c>
      <c r="G7" s="105" t="n">
        <v>0.000135576058619079</v>
      </c>
      <c r="H7" s="105" t="n">
        <v>0.000021052852712849</v>
      </c>
      <c r="I7" s="105" t="n">
        <v>0.000217484857952795</v>
      </c>
      <c r="J7" s="105" t="n">
        <v>0.308592939569045</v>
      </c>
      <c r="K7" s="105" t="n">
        <v>0.00269049082363788</v>
      </c>
      <c r="L7" s="105" t="n">
        <v>0.0131784369788204</v>
      </c>
      <c r="M7" s="105" t="n">
        <v>0.00104172372974364</v>
      </c>
      <c r="N7" s="105" t="n">
        <v>0.0179826475485724</v>
      </c>
      <c r="O7" s="105" t="n">
        <v>0.00454698208455374</v>
      </c>
      <c r="P7" s="105" t="n">
        <v>0.00270973037218407</v>
      </c>
      <c r="Q7" s="105" t="n">
        <v>0.000191724597054098</v>
      </c>
      <c r="R7" s="105" t="n">
        <v>0.00481432793051303</v>
      </c>
      <c r="S7" s="105" t="n">
        <v>0.00264738886668606</v>
      </c>
      <c r="T7" s="105" t="n">
        <v>0.0000251087207073123</v>
      </c>
      <c r="U7" s="105" t="n">
        <v>0.00000166754523472407</v>
      </c>
      <c r="V7" s="105" t="n">
        <v>0.00318449115690331</v>
      </c>
      <c r="W7" s="105" t="n">
        <v>0.00018414612010967</v>
      </c>
      <c r="X7" s="105" t="n">
        <v>0.000116900020673122</v>
      </c>
      <c r="Y7" s="105" t="n">
        <v>0.000107025932062527</v>
      </c>
      <c r="Z7" s="105" t="n">
        <v>0.0000717612338725115</v>
      </c>
      <c r="AA7" s="105" t="n">
        <v>0.000423035753484903</v>
      </c>
      <c r="AB7" s="105" t="n">
        <v>0.000784346220368813</v>
      </c>
      <c r="AC7" s="105" t="n">
        <v>0.000492819557647733</v>
      </c>
      <c r="AD7" s="105" t="n">
        <v>0.000738128074660316</v>
      </c>
      <c r="AE7" s="105" t="n">
        <v>0.0000288260543391168</v>
      </c>
      <c r="AF7" s="105" t="n">
        <v>0.0000074716058368414</v>
      </c>
      <c r="AG7" s="105" t="n">
        <v>0.0000145603676128033</v>
      </c>
      <c r="AH7" s="105" t="n">
        <v>0.0000144099429875578</v>
      </c>
      <c r="AI7" s="105" t="n">
        <v>0.00000730761629176997</v>
      </c>
      <c r="AJ7" s="105" t="n">
        <v>0.0000111031841742775</v>
      </c>
      <c r="AK7" s="105" t="n">
        <v>0.0000229653489221614</v>
      </c>
      <c r="AL7" s="105" t="n">
        <v>0.000104917766431733</v>
      </c>
      <c r="AM7" s="105" t="n">
        <v>0.00000313267309320484</v>
      </c>
      <c r="AN7" s="105" t="n">
        <v>0.00000402631038020511</v>
      </c>
      <c r="AO7" s="105" t="n">
        <v>0.0000829797021883408</v>
      </c>
      <c r="AP7" s="105" t="n">
        <v>0.00134853187343335</v>
      </c>
      <c r="AQ7" s="105" t="n">
        <v>0.000282858040980892</v>
      </c>
      <c r="AR7" s="105" t="n">
        <v>0.00000311843792690259</v>
      </c>
      <c r="AS7" s="105" t="n">
        <v>0.0000018593777568063</v>
      </c>
      <c r="AT7" s="105" t="n">
        <v>0.0000110250760398984</v>
      </c>
      <c r="AU7" s="105" t="n">
        <v>0.000161842017469965</v>
      </c>
      <c r="AV7" s="105" t="n">
        <v>0.0137363036291459</v>
      </c>
      <c r="AW7" s="105" t="n">
        <v>0.00701631213867705</v>
      </c>
      <c r="AX7" s="105" t="n">
        <v>0.0000136225219453237</v>
      </c>
      <c r="AY7" s="105" t="n">
        <v>0.0000263158395063951</v>
      </c>
      <c r="AZ7" s="105" t="n">
        <v>0.00050428688133048</v>
      </c>
      <c r="BA7" s="105" t="n">
        <v>0.0000264052861730041</v>
      </c>
      <c r="BB7" s="105" t="n">
        <v>0.0000413639638526104</v>
      </c>
      <c r="BC7" s="105" t="n">
        <v>0.0000615820611678548</v>
      </c>
      <c r="BD7" s="105" t="n">
        <v>0.0000306471110384862</v>
      </c>
      <c r="BE7" s="105" t="n">
        <v>0.000255059337822633</v>
      </c>
      <c r="BF7" s="105" t="n">
        <v>0.0000582750622844106</v>
      </c>
      <c r="BG7" s="105" t="n">
        <v>0.0000219447868361882</v>
      </c>
      <c r="BH7" s="105" t="n">
        <v>0.000137627056576644</v>
      </c>
      <c r="BI7" s="105" t="n">
        <v>0.00000789109237898894</v>
      </c>
      <c r="BJ7" s="105" t="n">
        <v>0.00035259296696012</v>
      </c>
      <c r="BK7" s="105" t="n">
        <v>0.000359636237380648</v>
      </c>
      <c r="BL7" s="105" t="n">
        <v>0.000133545565002485</v>
      </c>
      <c r="BM7" s="105" t="n">
        <v>0.000578262602849281</v>
      </c>
      <c r="BN7" s="105" t="n">
        <v>0.0004602997685421</v>
      </c>
      <c r="BO7" s="105" t="n">
        <v>0.0000911280749888011</v>
      </c>
      <c r="BP7" s="105" t="n">
        <v>0.000220174047167053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0.00255482011758497</v>
      </c>
      <c r="D8" s="105" t="n">
        <v>0.00704119032143766</v>
      </c>
      <c r="E8" s="105" t="n">
        <v>0.0414349799409049</v>
      </c>
      <c r="F8" s="105" t="n">
        <v>0.000123131851255812</v>
      </c>
      <c r="G8" s="105" t="n">
        <v>0.0000110683381010618</v>
      </c>
      <c r="H8" s="105" t="n">
        <v>0.0000020840318282074</v>
      </c>
      <c r="I8" s="105" t="n">
        <v>0.0000162404784781201</v>
      </c>
      <c r="J8" s="105" t="n">
        <v>0.00595529950304683</v>
      </c>
      <c r="K8" s="105" t="n">
        <v>0.0000120698413114804</v>
      </c>
      <c r="L8" s="105" t="n">
        <v>0.00101579946289519</v>
      </c>
      <c r="M8" s="105" t="n">
        <v>0.000235343705980538</v>
      </c>
      <c r="N8" s="105" t="n">
        <v>0.00117592216993438</v>
      </c>
      <c r="O8" s="105" t="n">
        <v>0.000611154652050453</v>
      </c>
      <c r="P8" s="105" t="n">
        <v>0.000161880622463274</v>
      </c>
      <c r="Q8" s="105" t="n">
        <v>0.000249771012876752</v>
      </c>
      <c r="R8" s="105" t="n">
        <v>0.0765659019699255</v>
      </c>
      <c r="S8" s="105" t="n">
        <v>0.0405002549030495</v>
      </c>
      <c r="T8" s="105" t="n">
        <v>0.00000200981832725973</v>
      </c>
      <c r="U8" s="105" t="n">
        <v>0.000000145402579901801</v>
      </c>
      <c r="V8" s="105" t="n">
        <v>0.0000782507191663707</v>
      </c>
      <c r="W8" s="105" t="n">
        <v>0.00092887674844662</v>
      </c>
      <c r="X8" s="105" t="n">
        <v>0.0000424105445511451</v>
      </c>
      <c r="Y8" s="105" t="n">
        <v>0.00000203223297211859</v>
      </c>
      <c r="Z8" s="105" t="n">
        <v>0.00000182536128998745</v>
      </c>
      <c r="AA8" s="105" t="n">
        <v>0.00647512367079787</v>
      </c>
      <c r="AB8" s="105" t="n">
        <v>0.000823757169955306</v>
      </c>
      <c r="AC8" s="105" t="n">
        <v>0.00708697978040166</v>
      </c>
      <c r="AD8" s="105" t="n">
        <v>0.0000555805069771848</v>
      </c>
      <c r="AE8" s="105" t="n">
        <v>0.0000809432190292657</v>
      </c>
      <c r="AF8" s="105" t="n">
        <v>0.000000795387379886719</v>
      </c>
      <c r="AG8" s="105" t="n">
        <v>0.00000139790442419785</v>
      </c>
      <c r="AH8" s="105" t="n">
        <v>0.00000157481837051123</v>
      </c>
      <c r="AI8" s="105" t="n">
        <v>0.000000720891245753282</v>
      </c>
      <c r="AJ8" s="105" t="n">
        <v>0.00000113025416504607</v>
      </c>
      <c r="AK8" s="105" t="n">
        <v>0.00000205792302053624</v>
      </c>
      <c r="AL8" s="105" t="n">
        <v>0.0000354052637893631</v>
      </c>
      <c r="AM8" s="105" t="n">
        <v>0.000000365623306516072</v>
      </c>
      <c r="AN8" s="105" t="n">
        <v>0.000000640311177786521</v>
      </c>
      <c r="AO8" s="105" t="n">
        <v>0.00000656675884687962</v>
      </c>
      <c r="AP8" s="105" t="n">
        <v>0.00140046245509967</v>
      </c>
      <c r="AQ8" s="105" t="n">
        <v>0.000179404741461891</v>
      </c>
      <c r="AR8" s="105" t="n">
        <v>0.00000041590360514727</v>
      </c>
      <c r="AS8" s="105" t="n">
        <v>0.000000278692811618299</v>
      </c>
      <c r="AT8" s="105" t="n">
        <v>0.000000964841165576121</v>
      </c>
      <c r="AU8" s="105" t="n">
        <v>0.000012924981871883</v>
      </c>
      <c r="AV8" s="105" t="n">
        <v>0.00154592459536595</v>
      </c>
      <c r="AW8" s="105" t="n">
        <v>0.0016381606554577</v>
      </c>
      <c r="AX8" s="105" t="n">
        <v>0.00000178664745406986</v>
      </c>
      <c r="AY8" s="105" t="n">
        <v>0.00000282865188252058</v>
      </c>
      <c r="AZ8" s="105" t="n">
        <v>0.0000378891025416563</v>
      </c>
      <c r="BA8" s="105" t="n">
        <v>0.00000264095470699367</v>
      </c>
      <c r="BB8" s="105" t="n">
        <v>0.0000034366062880212</v>
      </c>
      <c r="BC8" s="105" t="n">
        <v>0.00000480536785363093</v>
      </c>
      <c r="BD8" s="105" t="n">
        <v>0.00000315472467990408</v>
      </c>
      <c r="BE8" s="105" t="n">
        <v>0.0000755759283805482</v>
      </c>
      <c r="BF8" s="105" t="n">
        <v>0.00000110741728598539</v>
      </c>
      <c r="BG8" s="105" t="n">
        <v>0.00000249373476454947</v>
      </c>
      <c r="BH8" s="105" t="n">
        <v>0.0000102738086537285</v>
      </c>
      <c r="BI8" s="105" t="n">
        <v>0.000000876446930046457</v>
      </c>
      <c r="BJ8" s="105" t="n">
        <v>0.0000968534381375127</v>
      </c>
      <c r="BK8" s="105" t="n">
        <v>0.000179348294122392</v>
      </c>
      <c r="BL8" s="105" t="n">
        <v>0.0000384613765090649</v>
      </c>
      <c r="BM8" s="105" t="n">
        <v>0.000309236119979191</v>
      </c>
      <c r="BN8" s="105" t="n">
        <v>0.0000564575792804729</v>
      </c>
      <c r="BO8" s="105" t="n">
        <v>0.000010637713237811</v>
      </c>
      <c r="BP8" s="105" t="n">
        <v>0.0000181719636677481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0.000262954835313597</v>
      </c>
      <c r="D9" s="105" t="n">
        <v>0.002455956800479</v>
      </c>
      <c r="E9" s="105" t="n">
        <v>0.000295586403895669</v>
      </c>
      <c r="F9" s="105" t="n">
        <v>0.0145597203788838</v>
      </c>
      <c r="G9" s="105" t="n">
        <v>0.00463776386941439</v>
      </c>
      <c r="H9" s="105" t="n">
        <v>0.00000535145613783792</v>
      </c>
      <c r="I9" s="105" t="n">
        <v>0.0000781744408618873</v>
      </c>
      <c r="J9" s="105" t="n">
        <v>0.000197794689675698</v>
      </c>
      <c r="K9" s="105" t="n">
        <v>0.000194791738530407</v>
      </c>
      <c r="L9" s="105" t="n">
        <v>0.000996362468050451</v>
      </c>
      <c r="M9" s="105" t="n">
        <v>0.000211186321000828</v>
      </c>
      <c r="N9" s="105" t="n">
        <v>0.00000385124330658468</v>
      </c>
      <c r="O9" s="105" t="n">
        <v>0.0000196214508940606</v>
      </c>
      <c r="P9" s="105" t="n">
        <v>0.00000696047376142653</v>
      </c>
      <c r="Q9" s="105" t="n">
        <v>0.0000249182750357939</v>
      </c>
      <c r="R9" s="105" t="n">
        <v>0.0000110303566941058</v>
      </c>
      <c r="S9" s="105" t="n">
        <v>0.000172868760231755</v>
      </c>
      <c r="T9" s="105" t="n">
        <v>0.0000119385662270931</v>
      </c>
      <c r="U9" s="105" t="n">
        <v>0.0000104526711134712</v>
      </c>
      <c r="V9" s="105" t="n">
        <v>0.00473928710487908</v>
      </c>
      <c r="W9" s="105" t="n">
        <v>0.010327481431695</v>
      </c>
      <c r="X9" s="105" t="n">
        <v>0.00101570081353235</v>
      </c>
      <c r="Y9" s="105" t="n">
        <v>0.000157038541440805</v>
      </c>
      <c r="Z9" s="105" t="n">
        <v>0.0000275071208974103</v>
      </c>
      <c r="AA9" s="105" t="n">
        <v>0.0000527687910176285</v>
      </c>
      <c r="AB9" s="105" t="n">
        <v>0.0608390465268635</v>
      </c>
      <c r="AC9" s="105" t="n">
        <v>0.0101349993694778</v>
      </c>
      <c r="AD9" s="105" t="n">
        <v>0.00531011954480802</v>
      </c>
      <c r="AE9" s="105" t="n">
        <v>0.0000424160723029271</v>
      </c>
      <c r="AF9" s="105" t="n">
        <v>0.00000647585841975198</v>
      </c>
      <c r="AG9" s="105" t="n">
        <v>0.000548261200701878</v>
      </c>
      <c r="AH9" s="105" t="n">
        <v>0.0000216599232800617</v>
      </c>
      <c r="AI9" s="105" t="n">
        <v>0.000106690386133559</v>
      </c>
      <c r="AJ9" s="105" t="n">
        <v>0.000384203307200394</v>
      </c>
      <c r="AK9" s="105" t="n">
        <v>0.0000471895530272877</v>
      </c>
      <c r="AL9" s="105" t="n">
        <v>0.000479791542148852</v>
      </c>
      <c r="AM9" s="105" t="n">
        <v>0.0000426832768208918</v>
      </c>
      <c r="AN9" s="105" t="n">
        <v>0.000660967640543274</v>
      </c>
      <c r="AO9" s="105" t="n">
        <v>0.00511277672318237</v>
      </c>
      <c r="AP9" s="105" t="n">
        <v>0.011166395254557</v>
      </c>
      <c r="AQ9" s="105" t="n">
        <v>0.0000656718572590967</v>
      </c>
      <c r="AR9" s="105" t="n">
        <v>0.00000428998334620154</v>
      </c>
      <c r="AS9" s="105" t="n">
        <v>0.00000152375263943015</v>
      </c>
      <c r="AT9" s="105" t="n">
        <v>0.00000145737439416874</v>
      </c>
      <c r="AU9" s="105" t="n">
        <v>0.0000406293195657269</v>
      </c>
      <c r="AV9" s="105" t="n">
        <v>0.0000875228206791864</v>
      </c>
      <c r="AW9" s="105" t="n">
        <v>0.0000536885790925878</v>
      </c>
      <c r="AX9" s="105" t="n">
        <v>0.00000700238076817364</v>
      </c>
      <c r="AY9" s="105" t="n">
        <v>0.0000033330664596485</v>
      </c>
      <c r="AZ9" s="105" t="n">
        <v>0.00000391585208883308</v>
      </c>
      <c r="BA9" s="105" t="n">
        <v>0.00000268942063130754</v>
      </c>
      <c r="BB9" s="105" t="n">
        <v>0.00000171752810989162</v>
      </c>
      <c r="BC9" s="105" t="n">
        <v>0.000581386419237186</v>
      </c>
      <c r="BD9" s="105" t="n">
        <v>0.00000453058872772341</v>
      </c>
      <c r="BE9" s="105" t="n">
        <v>0.0000151417760368473</v>
      </c>
      <c r="BF9" s="105" t="n">
        <v>0.00000355907489433411</v>
      </c>
      <c r="BG9" s="105" t="n">
        <v>0.0000053207818294261</v>
      </c>
      <c r="BH9" s="105" t="n">
        <v>0.00000582510607380077</v>
      </c>
      <c r="BI9" s="105" t="n">
        <v>0.00000152886967266844</v>
      </c>
      <c r="BJ9" s="105" t="n">
        <v>0.000095171089925746</v>
      </c>
      <c r="BK9" s="105" t="n">
        <v>0.0000556292828772661</v>
      </c>
      <c r="BL9" s="105" t="n">
        <v>0.0000076418584509935</v>
      </c>
      <c r="BM9" s="105" t="n">
        <v>0.0000398901037114247</v>
      </c>
      <c r="BN9" s="105" t="n">
        <v>0.000024037964673313</v>
      </c>
      <c r="BO9" s="105" t="n">
        <v>0.0000201118645441981</v>
      </c>
      <c r="BP9" s="105" t="n">
        <v>0.0000191250247677498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0.0000315629051415553</v>
      </c>
      <c r="D10" s="105" t="n">
        <v>0.0000506948194050252</v>
      </c>
      <c r="E10" s="105" t="n">
        <v>0.0000144078935410003</v>
      </c>
      <c r="F10" s="105" t="n">
        <v>0.000133013811701964</v>
      </c>
      <c r="G10" s="105" t="n">
        <v>0.0500686912280944</v>
      </c>
      <c r="H10" s="105" t="n">
        <v>0.00220217587327411</v>
      </c>
      <c r="I10" s="105" t="n">
        <v>0.00159970269123127</v>
      </c>
      <c r="J10" s="105" t="n">
        <v>0.0000743824118942705</v>
      </c>
      <c r="K10" s="105" t="n">
        <v>0.00000828748488976662</v>
      </c>
      <c r="L10" s="105" t="n">
        <v>0.000640984818109554</v>
      </c>
      <c r="M10" s="105" t="n">
        <v>0.000478367241077752</v>
      </c>
      <c r="N10" s="105" t="n">
        <v>0.00000699317314153392</v>
      </c>
      <c r="O10" s="105" t="n">
        <v>0.000581937287577748</v>
      </c>
      <c r="P10" s="105" t="n">
        <v>0.0000142115747201791</v>
      </c>
      <c r="Q10" s="105" t="n">
        <v>0.0000322737122398536</v>
      </c>
      <c r="R10" s="105" t="n">
        <v>0.000378052052788187</v>
      </c>
      <c r="S10" s="105" t="n">
        <v>0.00173416116545583</v>
      </c>
      <c r="T10" s="105" t="n">
        <v>0.00000701734236071919</v>
      </c>
      <c r="U10" s="105" t="n">
        <v>0.189696439439936</v>
      </c>
      <c r="V10" s="105" t="n">
        <v>0.0000270790414396163</v>
      </c>
      <c r="W10" s="105" t="n">
        <v>0.0032534642608719</v>
      </c>
      <c r="X10" s="105" t="n">
        <v>0.000308682638094005</v>
      </c>
      <c r="Y10" s="105" t="n">
        <v>0.000218455116993432</v>
      </c>
      <c r="Z10" s="105" t="n">
        <v>0.000137236700661872</v>
      </c>
      <c r="AA10" s="105" t="n">
        <v>0.000291046874354974</v>
      </c>
      <c r="AB10" s="105" t="n">
        <v>0.00215763787322903</v>
      </c>
      <c r="AC10" s="105" t="n">
        <v>0.000944229790061109</v>
      </c>
      <c r="AD10" s="105" t="n">
        <v>0.00126456143329936</v>
      </c>
      <c r="AE10" s="105" t="n">
        <v>0.0010056542145078</v>
      </c>
      <c r="AF10" s="105" t="n">
        <v>0.0000084543655798313</v>
      </c>
      <c r="AG10" s="105" t="n">
        <v>0.000154955764422011</v>
      </c>
      <c r="AH10" s="105" t="n">
        <v>0.0000950105345369676</v>
      </c>
      <c r="AI10" s="105" t="n">
        <v>0.000128678431870719</v>
      </c>
      <c r="AJ10" s="105" t="n">
        <v>0.000455834376533165</v>
      </c>
      <c r="AK10" s="105" t="n">
        <v>0.000025653532175376</v>
      </c>
      <c r="AL10" s="105" t="n">
        <v>0.0000260385115175886</v>
      </c>
      <c r="AM10" s="105" t="n">
        <v>0.0000779339668576903</v>
      </c>
      <c r="AN10" s="105" t="n">
        <v>0.00969582644623183</v>
      </c>
      <c r="AO10" s="105" t="n">
        <v>0.00559966240892339</v>
      </c>
      <c r="AP10" s="105" t="n">
        <v>0.00103200091616411</v>
      </c>
      <c r="AQ10" s="105" t="n">
        <v>0.000113293253772109</v>
      </c>
      <c r="AR10" s="105" t="n">
        <v>0.000149649988454962</v>
      </c>
      <c r="AS10" s="105" t="n">
        <v>0.0000324302991705882</v>
      </c>
      <c r="AT10" s="105" t="n">
        <v>0.00000727602858482614</v>
      </c>
      <c r="AU10" s="105" t="n">
        <v>0.000297675379217488</v>
      </c>
      <c r="AV10" s="105" t="n">
        <v>0.000121832327194773</v>
      </c>
      <c r="AW10" s="105" t="n">
        <v>0.000100877109697177</v>
      </c>
      <c r="AX10" s="105" t="n">
        <v>0.0000269908326456342</v>
      </c>
      <c r="AY10" s="105" t="n">
        <v>0.0000270923986233073</v>
      </c>
      <c r="AZ10" s="105" t="n">
        <v>0.000459454552507791</v>
      </c>
      <c r="BA10" s="105" t="n">
        <v>0.0000262200211351118</v>
      </c>
      <c r="BB10" s="105" t="n">
        <v>0.0000196746368896284</v>
      </c>
      <c r="BC10" s="105" t="n">
        <v>0.00000922912736359519</v>
      </c>
      <c r="BD10" s="105" t="n">
        <v>0.0000529560628958183</v>
      </c>
      <c r="BE10" s="105" t="n">
        <v>0.00110750133020713</v>
      </c>
      <c r="BF10" s="105" t="n">
        <v>0.0000237052590692543</v>
      </c>
      <c r="BG10" s="105" t="n">
        <v>0.0000676669717973332</v>
      </c>
      <c r="BH10" s="105" t="n">
        <v>0.0000293562453357228</v>
      </c>
      <c r="BI10" s="105" t="n">
        <v>0.0000141847182934505</v>
      </c>
      <c r="BJ10" s="105" t="n">
        <v>0.00110868259666841</v>
      </c>
      <c r="BK10" s="105" t="n">
        <v>0.0000254491878011332</v>
      </c>
      <c r="BL10" s="105" t="n">
        <v>0.0000860710662585324</v>
      </c>
      <c r="BM10" s="105" t="n">
        <v>0.0000076895201847667</v>
      </c>
      <c r="BN10" s="105" t="n">
        <v>0.0000224667493961017</v>
      </c>
      <c r="BO10" s="105" t="n">
        <v>0.000255608457591494</v>
      </c>
      <c r="BP10" s="105" t="n">
        <v>0.0000988783708104712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0.000000305180083997044</v>
      </c>
      <c r="D11" s="105" t="n">
        <v>0.000000449915934574503</v>
      </c>
      <c r="E11" s="105" t="n">
        <v>0.000000198564935031815</v>
      </c>
      <c r="F11" s="105" t="n">
        <v>0.000000882816085618706</v>
      </c>
      <c r="G11" s="105" t="n">
        <v>0.00000490519568843021</v>
      </c>
      <c r="H11" s="105" t="n">
        <v>0.0126950290514394</v>
      </c>
      <c r="I11" s="105" t="n">
        <v>0.00134925372241091</v>
      </c>
      <c r="J11" s="105" t="n">
        <v>0.00000195036784354038</v>
      </c>
      <c r="K11" s="105" t="n">
        <v>0.00000102839309004829</v>
      </c>
      <c r="L11" s="105" t="n">
        <v>0.00000120879087531321</v>
      </c>
      <c r="M11" s="105" t="n">
        <v>0.00000556265357862571</v>
      </c>
      <c r="N11" s="105" t="n">
        <v>0.00000543572619787816</v>
      </c>
      <c r="O11" s="105" t="n">
        <v>0.000000697090616626521</v>
      </c>
      <c r="P11" s="105" t="n">
        <v>0.0000017632925260775</v>
      </c>
      <c r="Q11" s="105" t="n">
        <v>0.00000342022865472255</v>
      </c>
      <c r="R11" s="105" t="n">
        <v>0.00000270030420096217</v>
      </c>
      <c r="S11" s="105" t="n">
        <v>0.00000215067965521273</v>
      </c>
      <c r="T11" s="105" t="n">
        <v>0.000000862143466418259</v>
      </c>
      <c r="U11" s="105" t="n">
        <v>0.0000000717804505910091</v>
      </c>
      <c r="V11" s="105" t="n">
        <v>0.000000276245879081848</v>
      </c>
      <c r="W11" s="105" t="n">
        <v>0.00000332187331619633</v>
      </c>
      <c r="X11" s="105" t="n">
        <v>0.0000019703567718081</v>
      </c>
      <c r="Y11" s="105" t="n">
        <v>0.00000794459645706829</v>
      </c>
      <c r="Z11" s="105" t="n">
        <v>0.0000152884341362835</v>
      </c>
      <c r="AA11" s="105" t="n">
        <v>0.00000224295277020869</v>
      </c>
      <c r="AB11" s="105" t="n">
        <v>0.000988551803645318</v>
      </c>
      <c r="AC11" s="105" t="n">
        <v>0.0923121972505951</v>
      </c>
      <c r="AD11" s="105" t="n">
        <v>0.000134579483932714</v>
      </c>
      <c r="AE11" s="105" t="n">
        <v>0.00000119256895422097</v>
      </c>
      <c r="AF11" s="105" t="n">
        <v>0.00000302084660467636</v>
      </c>
      <c r="AG11" s="105" t="n">
        <v>0.000011077120656818</v>
      </c>
      <c r="AH11" s="105" t="n">
        <v>0.0000295015357795735</v>
      </c>
      <c r="AI11" s="105" t="n">
        <v>0.0000102010214338259</v>
      </c>
      <c r="AJ11" s="105" t="n">
        <v>0.00000825486585174069</v>
      </c>
      <c r="AK11" s="105" t="n">
        <v>0.00000625463894057016</v>
      </c>
      <c r="AL11" s="105" t="n">
        <v>0.00000208220792650089</v>
      </c>
      <c r="AM11" s="105" t="n">
        <v>0.0000246091448670686</v>
      </c>
      <c r="AN11" s="105" t="n">
        <v>0.00000186950643014439</v>
      </c>
      <c r="AO11" s="105" t="n">
        <v>0.00000118745315061836</v>
      </c>
      <c r="AP11" s="105" t="n">
        <v>0.00000262523514117477</v>
      </c>
      <c r="AQ11" s="105" t="n">
        <v>0.00000190480308637807</v>
      </c>
      <c r="AR11" s="105" t="n">
        <v>0.000000477957457406587</v>
      </c>
      <c r="AS11" s="105" t="n">
        <v>0.00000147556023100856</v>
      </c>
      <c r="AT11" s="105" t="n">
        <v>0.000000176471467690751</v>
      </c>
      <c r="AU11" s="105" t="n">
        <v>0.000000967089453075416</v>
      </c>
      <c r="AV11" s="105" t="n">
        <v>0.00000158544779456759</v>
      </c>
      <c r="AW11" s="105" t="n">
        <v>0.000000963696661432876</v>
      </c>
      <c r="AX11" s="105" t="n">
        <v>0.00000140979126723218</v>
      </c>
      <c r="AY11" s="105" t="n">
        <v>0.000000450620991573974</v>
      </c>
      <c r="AZ11" s="105" t="n">
        <v>0.00000254643866192226</v>
      </c>
      <c r="BA11" s="105" t="n">
        <v>0.00000315615301447672</v>
      </c>
      <c r="BB11" s="105" t="n">
        <v>0.000000310797069179981</v>
      </c>
      <c r="BC11" s="105" t="n">
        <v>0.000000103981620578859</v>
      </c>
      <c r="BD11" s="105" t="n">
        <v>0.000000687419703440364</v>
      </c>
      <c r="BE11" s="105" t="n">
        <v>0.000120933533340206</v>
      </c>
      <c r="BF11" s="105" t="n">
        <v>0.000000439522028660577</v>
      </c>
      <c r="BG11" s="105" t="n">
        <v>0.00000362239516337941</v>
      </c>
      <c r="BH11" s="105" t="n">
        <v>0.00000278101762627945</v>
      </c>
      <c r="BI11" s="105" t="n">
        <v>0.00000021342260670419</v>
      </c>
      <c r="BJ11" s="105" t="n">
        <v>0.000000174036969266941</v>
      </c>
      <c r="BK11" s="105" t="n">
        <v>0.000000139137359754978</v>
      </c>
      <c r="BL11" s="105" t="n">
        <v>0.00000111512344225599</v>
      </c>
      <c r="BM11" s="105" t="n">
        <v>0.000000570927960104214</v>
      </c>
      <c r="BN11" s="105" t="n">
        <v>0.000000807218381477214</v>
      </c>
      <c r="BO11" s="105" t="n">
        <v>0.00000315182239152806</v>
      </c>
      <c r="BP11" s="105" t="n">
        <v>0.000000708292448573036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0.00000475106236216242</v>
      </c>
      <c r="D12" s="105" t="n">
        <v>0.0000104998923881834</v>
      </c>
      <c r="E12" s="105" t="n">
        <v>0.00000161515663555433</v>
      </c>
      <c r="F12" s="105" t="n">
        <v>0.0000555539227701887</v>
      </c>
      <c r="G12" s="105" t="n">
        <v>0.000432581854578719</v>
      </c>
      <c r="H12" s="105" t="n">
        <v>0.00015527339268677</v>
      </c>
      <c r="I12" s="105" t="n">
        <v>0.0351160261404353</v>
      </c>
      <c r="J12" s="105" t="n">
        <v>0.0000178951770422552</v>
      </c>
      <c r="K12" s="105" t="n">
        <v>0.00000163957002996512</v>
      </c>
      <c r="L12" s="105" t="n">
        <v>0.0000309032791860381</v>
      </c>
      <c r="M12" s="105" t="n">
        <v>0.00000643994482688418</v>
      </c>
      <c r="N12" s="105" t="n">
        <v>0.000000485180714743201</v>
      </c>
      <c r="O12" s="105" t="n">
        <v>0.00000174978777396669</v>
      </c>
      <c r="P12" s="105" t="n">
        <v>0.000000250723217464579</v>
      </c>
      <c r="Q12" s="105" t="n">
        <v>0.0000034992420746499</v>
      </c>
      <c r="R12" s="105" t="n">
        <v>0.00000110170768796054</v>
      </c>
      <c r="S12" s="105" t="n">
        <v>0.0000490950072155614</v>
      </c>
      <c r="T12" s="105" t="n">
        <v>0.000164374754932109</v>
      </c>
      <c r="U12" s="105" t="n">
        <v>0.0000000279968039457804</v>
      </c>
      <c r="V12" s="105" t="n">
        <v>0.0000174922152460087</v>
      </c>
      <c r="W12" s="105" t="n">
        <v>0.0000890281640361701</v>
      </c>
      <c r="X12" s="105" t="n">
        <v>0.0000506266924689339</v>
      </c>
      <c r="Y12" s="105" t="n">
        <v>0.0000169089350938708</v>
      </c>
      <c r="Z12" s="105" t="n">
        <v>0.00000585807584652566</v>
      </c>
      <c r="AA12" s="105" t="n">
        <v>0.0000239281473596431</v>
      </c>
      <c r="AB12" s="105" t="n">
        <v>0.0006655997327567</v>
      </c>
      <c r="AC12" s="105" t="n">
        <v>0.0148187422018246</v>
      </c>
      <c r="AD12" s="105" t="n">
        <v>0.0576668038469291</v>
      </c>
      <c r="AE12" s="105" t="n">
        <v>0.000342898238381068</v>
      </c>
      <c r="AF12" s="105" t="n">
        <v>0.0000213645308246231</v>
      </c>
      <c r="AG12" s="105" t="n">
        <v>0.00103730646968693</v>
      </c>
      <c r="AH12" s="105" t="n">
        <v>0.0000944298562259638</v>
      </c>
      <c r="AI12" s="105" t="n">
        <v>0.0000487014131392187</v>
      </c>
      <c r="AJ12" s="105" t="n">
        <v>0.000577082254258576</v>
      </c>
      <c r="AK12" s="105" t="n">
        <v>0.000327950921789165</v>
      </c>
      <c r="AL12" s="105" t="n">
        <v>0.0003705647559995</v>
      </c>
      <c r="AM12" s="105" t="n">
        <v>0.0000666191185384033</v>
      </c>
      <c r="AN12" s="105" t="n">
        <v>0.00000123500963889418</v>
      </c>
      <c r="AO12" s="105" t="n">
        <v>0.0000430219192240687</v>
      </c>
      <c r="AP12" s="105" t="n">
        <v>0.0000848610928466887</v>
      </c>
      <c r="AQ12" s="105" t="n">
        <v>0.00000122757539870334</v>
      </c>
      <c r="AR12" s="105" t="n">
        <v>0.000000451754975959856</v>
      </c>
      <c r="AS12" s="105" t="n">
        <v>0</v>
      </c>
      <c r="AT12" s="105" t="n">
        <v>0.0000000151114324522619</v>
      </c>
      <c r="AU12" s="105" t="n">
        <v>0.000000244129279916032</v>
      </c>
      <c r="AV12" s="105" t="n">
        <v>0.0000000542309403106011</v>
      </c>
      <c r="AW12" s="105" t="n">
        <v>0.000000229423276517768</v>
      </c>
      <c r="AX12" s="105" t="n">
        <v>0.000000057012457129179</v>
      </c>
      <c r="AY12" s="105" t="n">
        <v>0</v>
      </c>
      <c r="AZ12" s="105" t="n">
        <v>0.00000018699644730559</v>
      </c>
      <c r="BA12" s="105" t="n">
        <v>0.000000266851966947346</v>
      </c>
      <c r="BB12" s="105" t="n">
        <v>0.00000000888600049759935</v>
      </c>
      <c r="BC12" s="105" t="n">
        <v>0.00000262218184105241</v>
      </c>
      <c r="BD12" s="105" t="n">
        <v>0.000000241563219336351</v>
      </c>
      <c r="BE12" s="105" t="n">
        <v>0.0000232574847513434</v>
      </c>
      <c r="BF12" s="105" t="n">
        <v>0.00000000607135436795911</v>
      </c>
      <c r="BG12" s="105" t="n">
        <v>0.000000279198466990175</v>
      </c>
      <c r="BH12" s="105" t="n">
        <v>0.000000205624929150164</v>
      </c>
      <c r="BI12" s="105" t="n">
        <v>0</v>
      </c>
      <c r="BJ12" s="105" t="n">
        <v>0.00000050996209881502</v>
      </c>
      <c r="BK12" s="105" t="n">
        <v>0.000000366895448251383</v>
      </c>
      <c r="BL12" s="105" t="n">
        <v>0.00000000346779225010876</v>
      </c>
      <c r="BM12" s="105" t="n">
        <v>0.00000108773600121139</v>
      </c>
      <c r="BN12" s="105" t="n">
        <v>0.00000187996538029641</v>
      </c>
      <c r="BO12" s="105" t="n">
        <v>0</v>
      </c>
      <c r="BP12" s="105" t="n">
        <v>0.00000108351240692806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0.000163394674610487</v>
      </c>
      <c r="D13" s="105" t="n">
        <v>0.0129106492581194</v>
      </c>
      <c r="E13" s="105" t="n">
        <v>0.000813187954166305</v>
      </c>
      <c r="F13" s="105" t="n">
        <v>0.000507619176188971</v>
      </c>
      <c r="G13" s="105" t="n">
        <v>0.0000625739604902331</v>
      </c>
      <c r="H13" s="105" t="n">
        <v>0.000117831262249253</v>
      </c>
      <c r="I13" s="105" t="n">
        <v>0.000148674855954444</v>
      </c>
      <c r="J13" s="105" t="n">
        <v>0.0782038632775056</v>
      </c>
      <c r="K13" s="105" t="n">
        <v>0.0000174636916782417</v>
      </c>
      <c r="L13" s="105" t="n">
        <v>0.008873982937909</v>
      </c>
      <c r="M13" s="105" t="n">
        <v>0.000572570114482682</v>
      </c>
      <c r="N13" s="105" t="n">
        <v>0.0000517318548854508</v>
      </c>
      <c r="O13" s="105" t="n">
        <v>0.0000865181410694015</v>
      </c>
      <c r="P13" s="105" t="n">
        <v>0.0000924158439057395</v>
      </c>
      <c r="Q13" s="105" t="n">
        <v>0.0437929850547885</v>
      </c>
      <c r="R13" s="105" t="n">
        <v>0.000150554676684343</v>
      </c>
      <c r="S13" s="105" t="n">
        <v>0.000140518142701632</v>
      </c>
      <c r="T13" s="105" t="n">
        <v>0.000152731545920166</v>
      </c>
      <c r="U13" s="105" t="n">
        <v>0.0000121150570578069</v>
      </c>
      <c r="V13" s="105" t="n">
        <v>0.0135997068804286</v>
      </c>
      <c r="W13" s="105" t="n">
        <v>0.0000967862422246786</v>
      </c>
      <c r="X13" s="105" t="n">
        <v>0.000424656182782085</v>
      </c>
      <c r="Y13" s="105" t="n">
        <v>0.0349043488031387</v>
      </c>
      <c r="Z13" s="105" t="n">
        <v>0.000170781236361481</v>
      </c>
      <c r="AA13" s="105" t="n">
        <v>0.000191020627780941</v>
      </c>
      <c r="AB13" s="105" t="n">
        <v>0.000111115020007898</v>
      </c>
      <c r="AC13" s="105" t="n">
        <v>0.0000804380028348144</v>
      </c>
      <c r="AD13" s="105" t="n">
        <v>0.000106571555844998</v>
      </c>
      <c r="AE13" s="105" t="n">
        <v>0.000695641817799519</v>
      </c>
      <c r="AF13" s="105" t="n">
        <v>0.00008807249140819</v>
      </c>
      <c r="AG13" s="105" t="n">
        <v>0.000137235992098903</v>
      </c>
      <c r="AH13" s="105" t="n">
        <v>0.000284013945952621</v>
      </c>
      <c r="AI13" s="105" t="n">
        <v>0.000122332262594593</v>
      </c>
      <c r="AJ13" s="105" t="n">
        <v>0.000100838581383766</v>
      </c>
      <c r="AK13" s="105" t="n">
        <v>0.00008229580489816</v>
      </c>
      <c r="AL13" s="105" t="n">
        <v>0.000147778813778428</v>
      </c>
      <c r="AM13" s="105" t="n">
        <v>0.000269189156988123</v>
      </c>
      <c r="AN13" s="105" t="n">
        <v>0.0000160707244735906</v>
      </c>
      <c r="AO13" s="105" t="n">
        <v>0.0000404110086892471</v>
      </c>
      <c r="AP13" s="105" t="n">
        <v>0.0000793075488708101</v>
      </c>
      <c r="AQ13" s="105" t="n">
        <v>0.000330651232324142</v>
      </c>
      <c r="AR13" s="105" t="n">
        <v>0.0000501927597992454</v>
      </c>
      <c r="AS13" s="105" t="n">
        <v>0.0000246774642572616</v>
      </c>
      <c r="AT13" s="105" t="n">
        <v>0.0000131774685953544</v>
      </c>
      <c r="AU13" s="105" t="n">
        <v>0.0000205963606931523</v>
      </c>
      <c r="AV13" s="105" t="n">
        <v>0.0190404422470372</v>
      </c>
      <c r="AW13" s="105" t="n">
        <v>0.069213407338146</v>
      </c>
      <c r="AX13" s="105" t="n">
        <v>0.0000696606498362337</v>
      </c>
      <c r="AY13" s="105" t="n">
        <v>0.000023359523062025</v>
      </c>
      <c r="AZ13" s="105" t="n">
        <v>0.0000261852430229472</v>
      </c>
      <c r="BA13" s="105" t="n">
        <v>0.0000159614555707728</v>
      </c>
      <c r="BB13" s="105" t="n">
        <v>0.00000636056576788724</v>
      </c>
      <c r="BC13" s="105" t="n">
        <v>0.00000373217551923849</v>
      </c>
      <c r="BD13" s="105" t="n">
        <v>0.000017001547764361</v>
      </c>
      <c r="BE13" s="105" t="n">
        <v>0.000111506439191569</v>
      </c>
      <c r="BF13" s="105" t="n">
        <v>0.0000368887943388779</v>
      </c>
      <c r="BG13" s="105" t="n">
        <v>0.0000431856448463782</v>
      </c>
      <c r="BH13" s="105" t="n">
        <v>0.0000349422212313525</v>
      </c>
      <c r="BI13" s="105" t="n">
        <v>0.0000101440210235236</v>
      </c>
      <c r="BJ13" s="105" t="n">
        <v>0.00285997701382129</v>
      </c>
      <c r="BK13" s="105" t="n">
        <v>0.00464165287070435</v>
      </c>
      <c r="BL13" s="105" t="n">
        <v>0.00169094670964748</v>
      </c>
      <c r="BM13" s="105" t="n">
        <v>0.0079587464775787</v>
      </c>
      <c r="BN13" s="105" t="n">
        <v>0.00295783326282794</v>
      </c>
      <c r="BO13" s="105" t="n">
        <v>0.000147371162066774</v>
      </c>
      <c r="BP13" s="105" t="n">
        <v>0.00117160137911003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0.000164369732995531</v>
      </c>
      <c r="D14" s="105" t="n">
        <v>0.000565867590865072</v>
      </c>
      <c r="E14" s="105" t="n">
        <v>0.0000760470948979665</v>
      </c>
      <c r="F14" s="105" t="n">
        <v>0.000107033557291524</v>
      </c>
      <c r="G14" s="105" t="n">
        <v>0.00210857052280082</v>
      </c>
      <c r="H14" s="105" t="n">
        <v>0.000147264762028848</v>
      </c>
      <c r="I14" s="105" t="n">
        <v>0.000175814953084949</v>
      </c>
      <c r="J14" s="105" t="n">
        <v>0.00131570700769107</v>
      </c>
      <c r="K14" s="105" t="n">
        <v>0.019586248408436</v>
      </c>
      <c r="L14" s="105" t="n">
        <v>0.0131012450342516</v>
      </c>
      <c r="M14" s="105" t="n">
        <v>0.0112433344209062</v>
      </c>
      <c r="N14" s="105" t="n">
        <v>0.0000186583581188263</v>
      </c>
      <c r="O14" s="105" t="n">
        <v>0.0000318393071775886</v>
      </c>
      <c r="P14" s="105" t="n">
        <v>0.000033291316517196</v>
      </c>
      <c r="Q14" s="105" t="n">
        <v>0.0000317724809184321</v>
      </c>
      <c r="R14" s="105" t="n">
        <v>0.000596743062257297</v>
      </c>
      <c r="S14" s="105" t="n">
        <v>0.0000717945756122483</v>
      </c>
      <c r="T14" s="105" t="n">
        <v>0.0000380562197485696</v>
      </c>
      <c r="U14" s="105" t="n">
        <v>0.0236033627759004</v>
      </c>
      <c r="V14" s="105" t="n">
        <v>0.0151554380136004</v>
      </c>
      <c r="W14" s="105" t="n">
        <v>0.000651929943803205</v>
      </c>
      <c r="X14" s="105" t="n">
        <v>0.00555659037448093</v>
      </c>
      <c r="Y14" s="105" t="n">
        <v>0.0143836805194174</v>
      </c>
      <c r="Z14" s="105" t="n">
        <v>0.00558579092984461</v>
      </c>
      <c r="AA14" s="105" t="n">
        <v>0.0000336549223618433</v>
      </c>
      <c r="AB14" s="105" t="n">
        <v>0.0000426785674744216</v>
      </c>
      <c r="AC14" s="105" t="n">
        <v>0.0000362718469207493</v>
      </c>
      <c r="AD14" s="105" t="n">
        <v>0.000046459365984111</v>
      </c>
      <c r="AE14" s="105" t="n">
        <v>0.000203580350373578</v>
      </c>
      <c r="AF14" s="105" t="n">
        <v>0.0000336033814988657</v>
      </c>
      <c r="AG14" s="105" t="n">
        <v>0.0000905748640946687</v>
      </c>
      <c r="AH14" s="105" t="n">
        <v>0.000442082919673272</v>
      </c>
      <c r="AI14" s="105" t="n">
        <v>0.000118080195214737</v>
      </c>
      <c r="AJ14" s="105" t="n">
        <v>0.0000463502627313823</v>
      </c>
      <c r="AK14" s="105" t="n">
        <v>0.0000650365119102552</v>
      </c>
      <c r="AL14" s="105" t="n">
        <v>0.0000566027193518262</v>
      </c>
      <c r="AM14" s="105" t="n">
        <v>0.000431883110570807</v>
      </c>
      <c r="AN14" s="105" t="n">
        <v>0.000022655314013196</v>
      </c>
      <c r="AO14" s="105" t="n">
        <v>0.000223328566181604</v>
      </c>
      <c r="AP14" s="105" t="n">
        <v>0.000321793573766708</v>
      </c>
      <c r="AQ14" s="105" t="n">
        <v>0.000357592509459269</v>
      </c>
      <c r="AR14" s="105" t="n">
        <v>0.00103260093052436</v>
      </c>
      <c r="AS14" s="105" t="n">
        <v>0.00015895057327412</v>
      </c>
      <c r="AT14" s="105" t="n">
        <v>0.000246312687459785</v>
      </c>
      <c r="AU14" s="105" t="n">
        <v>0.000237137406820873</v>
      </c>
      <c r="AV14" s="105" t="n">
        <v>0.000391477894519967</v>
      </c>
      <c r="AW14" s="105" t="n">
        <v>0.00331954170980308</v>
      </c>
      <c r="AX14" s="105" t="n">
        <v>0.000175175705293061</v>
      </c>
      <c r="AY14" s="105" t="n">
        <v>0.000153036279862659</v>
      </c>
      <c r="AZ14" s="105" t="n">
        <v>0.000101637027256897</v>
      </c>
      <c r="BA14" s="105" t="n">
        <v>0.0000983777533146102</v>
      </c>
      <c r="BB14" s="105" t="n">
        <v>0.0000881309825118857</v>
      </c>
      <c r="BC14" s="105" t="n">
        <v>0.0000200311466142739</v>
      </c>
      <c r="BD14" s="105" t="n">
        <v>0.000270582761886825</v>
      </c>
      <c r="BE14" s="105" t="n">
        <v>0.000886870869245316</v>
      </c>
      <c r="BF14" s="105" t="n">
        <v>0.000173901643336325</v>
      </c>
      <c r="BG14" s="105" t="n">
        <v>0.000939580740689895</v>
      </c>
      <c r="BH14" s="105" t="n">
        <v>0.000248276248325233</v>
      </c>
      <c r="BI14" s="105" t="n">
        <v>0.000710140471450436</v>
      </c>
      <c r="BJ14" s="105" t="n">
        <v>0.000436493197532409</v>
      </c>
      <c r="BK14" s="105" t="n">
        <v>0.0002867860267054</v>
      </c>
      <c r="BL14" s="105" t="n">
        <v>0.000099435078170921</v>
      </c>
      <c r="BM14" s="105" t="n">
        <v>0.000374291358248916</v>
      </c>
      <c r="BN14" s="105" t="n">
        <v>0.000248372563854378</v>
      </c>
      <c r="BO14" s="105" t="n">
        <v>0.000332362541525567</v>
      </c>
      <c r="BP14" s="105" t="n">
        <v>0.000425733988591021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0.00487001302253063</v>
      </c>
      <c r="D15" s="105" t="n">
        <v>0.0784570306633266</v>
      </c>
      <c r="E15" s="105" t="n">
        <v>0.0217005813258271</v>
      </c>
      <c r="F15" s="105" t="n">
        <v>0.00892684310492282</v>
      </c>
      <c r="G15" s="105" t="n">
        <v>0.00113737544877329</v>
      </c>
      <c r="H15" s="105" t="n">
        <v>0.000647168237119309</v>
      </c>
      <c r="I15" s="105" t="n">
        <v>0.00113475915341777</v>
      </c>
      <c r="J15" s="105" t="n">
        <v>0.0822877940722056</v>
      </c>
      <c r="K15" s="105" t="n">
        <v>0.000544149836377072</v>
      </c>
      <c r="L15" s="105" t="n">
        <v>0.0903584646447058</v>
      </c>
      <c r="M15" s="105" t="n">
        <v>0.0327609555900025</v>
      </c>
      <c r="N15" s="105" t="n">
        <v>0.000308833954803588</v>
      </c>
      <c r="O15" s="105" t="n">
        <v>0.000835310572808531</v>
      </c>
      <c r="P15" s="105" t="n">
        <v>0.000520687281670533</v>
      </c>
      <c r="Q15" s="105" t="n">
        <v>0.00125815980516307</v>
      </c>
      <c r="R15" s="105" t="n">
        <v>0.00185870343427856</v>
      </c>
      <c r="S15" s="105" t="n">
        <v>0.00709748939593972</v>
      </c>
      <c r="T15" s="105" t="n">
        <v>0.00136875529915002</v>
      </c>
      <c r="U15" s="105" t="n">
        <v>0.0066711226679222</v>
      </c>
      <c r="V15" s="105" t="n">
        <v>0.0628039834504457</v>
      </c>
      <c r="W15" s="105" t="n">
        <v>0.00347395123437898</v>
      </c>
      <c r="X15" s="105" t="n">
        <v>0.0102017748688326</v>
      </c>
      <c r="Y15" s="105" t="n">
        <v>0.0230844411752295</v>
      </c>
      <c r="Z15" s="105" t="n">
        <v>0.00336228335640403</v>
      </c>
      <c r="AA15" s="105" t="n">
        <v>0.0015821180857171</v>
      </c>
      <c r="AB15" s="105" t="n">
        <v>0.00108846069054897</v>
      </c>
      <c r="AC15" s="105" t="n">
        <v>0.000772418920998611</v>
      </c>
      <c r="AD15" s="105" t="n">
        <v>0.000734769054239943</v>
      </c>
      <c r="AE15" s="105" t="n">
        <v>0.000875743498335947</v>
      </c>
      <c r="AF15" s="105" t="n">
        <v>0.00052356732071863</v>
      </c>
      <c r="AG15" s="105" t="n">
        <v>0.000802332941918113</v>
      </c>
      <c r="AH15" s="105" t="n">
        <v>0.000883846722265127</v>
      </c>
      <c r="AI15" s="105" t="n">
        <v>0.000664994827545779</v>
      </c>
      <c r="AJ15" s="105" t="n">
        <v>0.000598313904331429</v>
      </c>
      <c r="AK15" s="105" t="n">
        <v>0.000535883763174095</v>
      </c>
      <c r="AL15" s="105" t="n">
        <v>0.00108331604421379</v>
      </c>
      <c r="AM15" s="105" t="n">
        <v>0.000950030715795238</v>
      </c>
      <c r="AN15" s="105" t="n">
        <v>0.000118281536204129</v>
      </c>
      <c r="AO15" s="105" t="n">
        <v>0.000505593951379125</v>
      </c>
      <c r="AP15" s="105" t="n">
        <v>0.000572193124668272</v>
      </c>
      <c r="AQ15" s="105" t="n">
        <v>0.00299394446083818</v>
      </c>
      <c r="AR15" s="105" t="n">
        <v>0.000630946142004929</v>
      </c>
      <c r="AS15" s="105" t="n">
        <v>0.000124930332562704</v>
      </c>
      <c r="AT15" s="105" t="n">
        <v>0.00107023812452139</v>
      </c>
      <c r="AU15" s="105" t="n">
        <v>0.000342883687293914</v>
      </c>
      <c r="AV15" s="105" t="n">
        <v>0.0115906128213278</v>
      </c>
      <c r="AW15" s="105" t="n">
        <v>0.0470739892912793</v>
      </c>
      <c r="AX15" s="105" t="n">
        <v>0.00049524066007751</v>
      </c>
      <c r="AY15" s="105" t="n">
        <v>0.000204783514113572</v>
      </c>
      <c r="AZ15" s="105" t="n">
        <v>0.000267073884241664</v>
      </c>
      <c r="BA15" s="105" t="n">
        <v>0.000130012376625296</v>
      </c>
      <c r="BB15" s="105" t="n">
        <v>0.000333120583225822</v>
      </c>
      <c r="BC15" s="105" t="n">
        <v>0.0000581588054278332</v>
      </c>
      <c r="BD15" s="105" t="n">
        <v>0.000333822536436207</v>
      </c>
      <c r="BE15" s="105" t="n">
        <v>0.000643865314496548</v>
      </c>
      <c r="BF15" s="105" t="n">
        <v>0.000560204509485834</v>
      </c>
      <c r="BG15" s="105" t="n">
        <v>0.000519863447010355</v>
      </c>
      <c r="BH15" s="105" t="n">
        <v>0.000238840391229024</v>
      </c>
      <c r="BI15" s="105" t="n">
        <v>0.000267527184752389</v>
      </c>
      <c r="BJ15" s="105" t="n">
        <v>0.00207648177703801</v>
      </c>
      <c r="BK15" s="105" t="n">
        <v>0.00409576059454189</v>
      </c>
      <c r="BL15" s="105" t="n">
        <v>0.00138451761559401</v>
      </c>
      <c r="BM15" s="105" t="n">
        <v>0.00954035678848032</v>
      </c>
      <c r="BN15" s="105" t="n">
        <v>0.00286094711103513</v>
      </c>
      <c r="BO15" s="105" t="n">
        <v>0.00145111218856798</v>
      </c>
      <c r="BP15" s="105" t="n">
        <v>0.00434955731575327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0.0000540771894778951</v>
      </c>
      <c r="D16" s="105" t="n">
        <v>0.0000850739980929501</v>
      </c>
      <c r="E16" s="105" t="n">
        <v>0.0000308615954465182</v>
      </c>
      <c r="F16" s="105" t="n">
        <v>0.000192560693818248</v>
      </c>
      <c r="G16" s="105" t="n">
        <v>0.000103395820072593</v>
      </c>
      <c r="H16" s="105" t="n">
        <v>0.000133001131133389</v>
      </c>
      <c r="I16" s="105" t="n">
        <v>0.000167702152771425</v>
      </c>
      <c r="J16" s="105" t="n">
        <v>0.00185150314663416</v>
      </c>
      <c r="K16" s="105" t="n">
        <v>0.0000307447486239441</v>
      </c>
      <c r="L16" s="105" t="n">
        <v>0.000307515644785902</v>
      </c>
      <c r="M16" s="105" t="n">
        <v>0.115950186775718</v>
      </c>
      <c r="N16" s="105" t="n">
        <v>0.000062533710085327</v>
      </c>
      <c r="O16" s="105" t="n">
        <v>0.000106494245755191</v>
      </c>
      <c r="P16" s="105" t="n">
        <v>0.000108832223504237</v>
      </c>
      <c r="Q16" s="105" t="n">
        <v>0.000105286186698409</v>
      </c>
      <c r="R16" s="105" t="n">
        <v>0.000137091647274956</v>
      </c>
      <c r="S16" s="105" t="n">
        <v>0.000117987340040278</v>
      </c>
      <c r="T16" s="105" t="n">
        <v>0.000113647902394944</v>
      </c>
      <c r="U16" s="105" t="n">
        <v>0.000144187644509455</v>
      </c>
      <c r="V16" s="105" t="n">
        <v>0.0000637725085526171</v>
      </c>
      <c r="W16" s="105" t="n">
        <v>0.0000810596147357305</v>
      </c>
      <c r="X16" s="105" t="n">
        <v>0.000164896466466423</v>
      </c>
      <c r="Y16" s="105" t="n">
        <v>0.000257715659012287</v>
      </c>
      <c r="Z16" s="105" t="n">
        <v>0.000131503678102955</v>
      </c>
      <c r="AA16" s="105" t="n">
        <v>0.000116565166767691</v>
      </c>
      <c r="AB16" s="105" t="n">
        <v>0.000107961847603586</v>
      </c>
      <c r="AC16" s="105" t="n">
        <v>0.000140617894278282</v>
      </c>
      <c r="AD16" s="105" t="n">
        <v>0.000128872088829993</v>
      </c>
      <c r="AE16" s="105" t="n">
        <v>0.000280191484910511</v>
      </c>
      <c r="AF16" s="105" t="n">
        <v>0.000127536693032974</v>
      </c>
      <c r="AG16" s="105" t="n">
        <v>0.000209364266275265</v>
      </c>
      <c r="AH16" s="105" t="n">
        <v>0.000397162157263772</v>
      </c>
      <c r="AI16" s="105" t="n">
        <v>0.000179474820795099</v>
      </c>
      <c r="AJ16" s="105" t="n">
        <v>0.000162261253344034</v>
      </c>
      <c r="AK16" s="105" t="n">
        <v>0.000206054595835106</v>
      </c>
      <c r="AL16" s="105" t="n">
        <v>0.000152844245725746</v>
      </c>
      <c r="AM16" s="105" t="n">
        <v>0.000378570625616951</v>
      </c>
      <c r="AN16" s="105" t="n">
        <v>0.0000409342218879658</v>
      </c>
      <c r="AO16" s="105" t="n">
        <v>0.0000569622809782658</v>
      </c>
      <c r="AP16" s="105" t="n">
        <v>0.00017313986714607</v>
      </c>
      <c r="AQ16" s="105" t="n">
        <v>0.0000960080147449241</v>
      </c>
      <c r="AR16" s="105" t="n">
        <v>0.0000935241360665667</v>
      </c>
      <c r="AS16" s="105" t="n">
        <v>0.000029880617493075</v>
      </c>
      <c r="AT16" s="105" t="n">
        <v>0.000132999398739461</v>
      </c>
      <c r="AU16" s="105" t="n">
        <v>0.0000439279752178973</v>
      </c>
      <c r="AV16" s="105" t="n">
        <v>0.0177885935633144</v>
      </c>
      <c r="AW16" s="105" t="n">
        <v>0.089242534758868</v>
      </c>
      <c r="AX16" s="105" t="n">
        <v>0.000101859902005351</v>
      </c>
      <c r="AY16" s="105" t="n">
        <v>0.0000407821931069691</v>
      </c>
      <c r="AZ16" s="105" t="n">
        <v>0.0000442264984691778</v>
      </c>
      <c r="BA16" s="105" t="n">
        <v>0.0000277182019127959</v>
      </c>
      <c r="BB16" s="105" t="n">
        <v>0.000177765720481508</v>
      </c>
      <c r="BC16" s="105" t="n">
        <v>0.00000861929378649684</v>
      </c>
      <c r="BD16" s="105" t="n">
        <v>0.0000507529255236043</v>
      </c>
      <c r="BE16" s="105" t="n">
        <v>0.0000518862266087126</v>
      </c>
      <c r="BF16" s="105" t="n">
        <v>0.0000436679329643943</v>
      </c>
      <c r="BG16" s="105" t="n">
        <v>0.0000670369855723512</v>
      </c>
      <c r="BH16" s="105" t="n">
        <v>0.0000569707348039622</v>
      </c>
      <c r="BI16" s="105" t="n">
        <v>0.000024639044999558</v>
      </c>
      <c r="BJ16" s="105" t="n">
        <v>0.000162656106696227</v>
      </c>
      <c r="BK16" s="105" t="n">
        <v>0.000272248965112961</v>
      </c>
      <c r="BL16" s="105" t="n">
        <v>0.000126149338237831</v>
      </c>
      <c r="BM16" s="105" t="n">
        <v>0.000494369440056434</v>
      </c>
      <c r="BN16" s="105" t="n">
        <v>0.000803385228447404</v>
      </c>
      <c r="BO16" s="105" t="n">
        <v>0.000714019169475909</v>
      </c>
      <c r="BP16" s="105" t="n">
        <v>0.000116855120657982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0.00000377122136002658</v>
      </c>
      <c r="D17" s="105" t="n">
        <v>0.00000525611861964917</v>
      </c>
      <c r="E17" s="105" t="n">
        <v>0.00000202961121092736</v>
      </c>
      <c r="F17" s="105" t="n">
        <v>0.00000362521847154962</v>
      </c>
      <c r="G17" s="105" t="n">
        <v>0.00000900247969204363</v>
      </c>
      <c r="H17" s="105" t="n">
        <v>0.0000198064031910237</v>
      </c>
      <c r="I17" s="105" t="n">
        <v>0.0000191221796480844</v>
      </c>
      <c r="J17" s="105" t="n">
        <v>0.00000703621217285998</v>
      </c>
      <c r="K17" s="105" t="n">
        <v>0.00000153724229358158</v>
      </c>
      <c r="L17" s="105" t="n">
        <v>0.00000661328581246001</v>
      </c>
      <c r="M17" s="105" t="n">
        <v>0.00000624106705953978</v>
      </c>
      <c r="N17" s="105" t="n">
        <v>0.043371847106625</v>
      </c>
      <c r="O17" s="105" t="n">
        <v>0.00000701615023979835</v>
      </c>
      <c r="P17" s="105" t="n">
        <v>0.00000776593408952521</v>
      </c>
      <c r="Q17" s="105" t="n">
        <v>0.00000793284685249565</v>
      </c>
      <c r="R17" s="105" t="n">
        <v>0.00000768155064475173</v>
      </c>
      <c r="S17" s="105" t="n">
        <v>0.00000745359621142122</v>
      </c>
      <c r="T17" s="105" t="n">
        <v>0.00000690898241526511</v>
      </c>
      <c r="U17" s="105" t="n">
        <v>0.00000078591940140397</v>
      </c>
      <c r="V17" s="105" t="n">
        <v>0.00000221903731896944</v>
      </c>
      <c r="W17" s="105" t="n">
        <v>0.00000542823994395209</v>
      </c>
      <c r="X17" s="105" t="n">
        <v>0.00000605531115865371</v>
      </c>
      <c r="Y17" s="105" t="n">
        <v>0.00000828549763364927</v>
      </c>
      <c r="Z17" s="105" t="n">
        <v>0.0000093063267173767</v>
      </c>
      <c r="AA17" s="105" t="n">
        <v>0.0000076147836952232</v>
      </c>
      <c r="AB17" s="105" t="n">
        <v>0.00000751866523318908</v>
      </c>
      <c r="AC17" s="105" t="n">
        <v>0.00000620888324596519</v>
      </c>
      <c r="AD17" s="105" t="n">
        <v>0.0000112869475995164</v>
      </c>
      <c r="AE17" s="105" t="n">
        <v>0.00000646892278213208</v>
      </c>
      <c r="AF17" s="105" t="n">
        <v>0.00000844422279623109</v>
      </c>
      <c r="AG17" s="105" t="n">
        <v>0.0000145177114415298</v>
      </c>
      <c r="AH17" s="105" t="n">
        <v>0.0000542623807528202</v>
      </c>
      <c r="AI17" s="105" t="n">
        <v>0.0000148392410045391</v>
      </c>
      <c r="AJ17" s="105" t="n">
        <v>0.00000943770938635305</v>
      </c>
      <c r="AK17" s="105" t="n">
        <v>0.0000105916724423706</v>
      </c>
      <c r="AL17" s="105" t="n">
        <v>0.00000823002462596496</v>
      </c>
      <c r="AM17" s="105" t="n">
        <v>0.0000507342916865711</v>
      </c>
      <c r="AN17" s="105" t="n">
        <v>0.00000169973072654801</v>
      </c>
      <c r="AO17" s="105" t="n">
        <v>0.00000265150287226918</v>
      </c>
      <c r="AP17" s="105" t="n">
        <v>0.00000841577159897098</v>
      </c>
      <c r="AQ17" s="105" t="n">
        <v>0.00000355328473019294</v>
      </c>
      <c r="AR17" s="105" t="n">
        <v>0.00000482909083485327</v>
      </c>
      <c r="AS17" s="105" t="n">
        <v>0.00000356778925693274</v>
      </c>
      <c r="AT17" s="105" t="n">
        <v>0.00000125443635221683</v>
      </c>
      <c r="AU17" s="105" t="n">
        <v>0.00000197499882374653</v>
      </c>
      <c r="AV17" s="105" t="n">
        <v>0.00000379030579415956</v>
      </c>
      <c r="AW17" s="105" t="n">
        <v>0.00000600137014073907</v>
      </c>
      <c r="AX17" s="105" t="n">
        <v>0.00000687703857586141</v>
      </c>
      <c r="AY17" s="105" t="n">
        <v>0.00000215436620568689</v>
      </c>
      <c r="AZ17" s="105" t="n">
        <v>0.00000287598557353227</v>
      </c>
      <c r="BA17" s="105" t="n">
        <v>0.00000199059666264505</v>
      </c>
      <c r="BB17" s="105" t="n">
        <v>0.000000582418805497864</v>
      </c>
      <c r="BC17" s="105" t="n">
        <v>0.000000333713692684736</v>
      </c>
      <c r="BD17" s="105" t="n">
        <v>0.0000014543015235163</v>
      </c>
      <c r="BE17" s="105" t="n">
        <v>0.0000172784120370953</v>
      </c>
      <c r="BF17" s="105" t="n">
        <v>0.00000249254509194155</v>
      </c>
      <c r="BG17" s="105" t="n">
        <v>0.00000417568120533082</v>
      </c>
      <c r="BH17" s="105" t="n">
        <v>0.00000573416888024907</v>
      </c>
      <c r="BI17" s="105" t="n">
        <v>0.00000085018551911465</v>
      </c>
      <c r="BJ17" s="105" t="n">
        <v>0.000000758569542951455</v>
      </c>
      <c r="BK17" s="105" t="n">
        <v>0.00000106091105900442</v>
      </c>
      <c r="BL17" s="105" t="n">
        <v>0.00000188060207513198</v>
      </c>
      <c r="BM17" s="105" t="n">
        <v>0.00000333171001680075</v>
      </c>
      <c r="BN17" s="105" t="n">
        <v>0.00000495608519653986</v>
      </c>
      <c r="BO17" s="105" t="n">
        <v>0.0000047024830676451</v>
      </c>
      <c r="BP17" s="105" t="n">
        <v>0.00000230958154036643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0.00193345856584303</v>
      </c>
      <c r="D18" s="105" t="n">
        <v>0.0000731476291838054</v>
      </c>
      <c r="E18" s="105" t="n">
        <v>0.0000510807973999116</v>
      </c>
      <c r="F18" s="105" t="n">
        <v>0.00756941085917274</v>
      </c>
      <c r="G18" s="105" t="n">
        <v>0.000873746805258483</v>
      </c>
      <c r="H18" s="105" t="n">
        <v>0.0000275933253133768</v>
      </c>
      <c r="I18" s="105" t="n">
        <v>0.000365446231298055</v>
      </c>
      <c r="J18" s="105" t="n">
        <v>0.0000746823533386639</v>
      </c>
      <c r="K18" s="105" t="n">
        <v>0.00162677318231033</v>
      </c>
      <c r="L18" s="105" t="n">
        <v>0.000852681853495098</v>
      </c>
      <c r="M18" s="105" t="n">
        <v>0.000268102973739848</v>
      </c>
      <c r="N18" s="105" t="n">
        <v>0.0000245206257443755</v>
      </c>
      <c r="O18" s="105" t="n">
        <v>0.170741541003161</v>
      </c>
      <c r="P18" s="105" t="n">
        <v>0.204108789696096</v>
      </c>
      <c r="Q18" s="105" t="n">
        <v>0.0658362076891194</v>
      </c>
      <c r="R18" s="105" t="n">
        <v>0.000303447965160046</v>
      </c>
      <c r="S18" s="105" t="n">
        <v>0.0011592631117984</v>
      </c>
      <c r="T18" s="105" t="n">
        <v>0.000279466566676518</v>
      </c>
      <c r="U18" s="105" t="n">
        <v>0.00000347287598591225</v>
      </c>
      <c r="V18" s="105" t="n">
        <v>0.0000266234364659893</v>
      </c>
      <c r="W18" s="105" t="n">
        <v>0.000216044410960583</v>
      </c>
      <c r="X18" s="105" t="n">
        <v>0.000624234880378166</v>
      </c>
      <c r="Y18" s="105" t="n">
        <v>0.000413212208131362</v>
      </c>
      <c r="Z18" s="105" t="n">
        <v>0.0015185628512187</v>
      </c>
      <c r="AA18" s="105" t="n">
        <v>0.0059174309312062</v>
      </c>
      <c r="AB18" s="105" t="n">
        <v>0.00050028116949782</v>
      </c>
      <c r="AC18" s="105" t="n">
        <v>0.0000442541660728683</v>
      </c>
      <c r="AD18" s="105" t="n">
        <v>0.00008457721537685</v>
      </c>
      <c r="AE18" s="105" t="n">
        <v>0.000687508312649061</v>
      </c>
      <c r="AF18" s="105" t="n">
        <v>0.0000921098483817314</v>
      </c>
      <c r="AG18" s="105" t="n">
        <v>0.000641872128611597</v>
      </c>
      <c r="AH18" s="105" t="n">
        <v>0.000175061716732583</v>
      </c>
      <c r="AI18" s="105" t="n">
        <v>0.000717388273865131</v>
      </c>
      <c r="AJ18" s="105" t="n">
        <v>0.014939997888628</v>
      </c>
      <c r="AK18" s="105" t="n">
        <v>0.00210546813157458</v>
      </c>
      <c r="AL18" s="105" t="n">
        <v>0.0180346101402694</v>
      </c>
      <c r="AM18" s="105" t="n">
        <v>0.000146521379485467</v>
      </c>
      <c r="AN18" s="105" t="n">
        <v>0.000108346405073747</v>
      </c>
      <c r="AO18" s="105" t="n">
        <v>0.000173467528299362</v>
      </c>
      <c r="AP18" s="105" t="n">
        <v>0.000913207868718349</v>
      </c>
      <c r="AQ18" s="105" t="n">
        <v>0.000198391145596795</v>
      </c>
      <c r="AR18" s="105" t="n">
        <v>0.000193876276835579</v>
      </c>
      <c r="AS18" s="105" t="n">
        <v>0.000622835980041905</v>
      </c>
      <c r="AT18" s="105" t="n">
        <v>0.0000657554111078069</v>
      </c>
      <c r="AU18" s="105" t="n">
        <v>0.0000592101157965063</v>
      </c>
      <c r="AV18" s="105" t="n">
        <v>0.00978673000545848</v>
      </c>
      <c r="AW18" s="105" t="n">
        <v>0.000663972122310252</v>
      </c>
      <c r="AX18" s="105" t="n">
        <v>0.0000862036482640597</v>
      </c>
      <c r="AY18" s="105" t="n">
        <v>0.000178802723020482</v>
      </c>
      <c r="AZ18" s="105" t="n">
        <v>0.0000342501411518617</v>
      </c>
      <c r="BA18" s="105" t="n">
        <v>0.0000264815752308015</v>
      </c>
      <c r="BB18" s="105" t="n">
        <v>0.0000265127869493151</v>
      </c>
      <c r="BC18" s="105" t="n">
        <v>0.000010141035425878</v>
      </c>
      <c r="BD18" s="105" t="n">
        <v>0.0000589790542798516</v>
      </c>
      <c r="BE18" s="105" t="n">
        <v>0.000160327326781685</v>
      </c>
      <c r="BF18" s="105" t="n">
        <v>0.000050828032467243</v>
      </c>
      <c r="BG18" s="105" t="n">
        <v>0.0000928818662118417</v>
      </c>
      <c r="BH18" s="105" t="n">
        <v>0.0000714503439040994</v>
      </c>
      <c r="BI18" s="105" t="n">
        <v>0.0000559849310721303</v>
      </c>
      <c r="BJ18" s="105" t="n">
        <v>0.0000842304258137411</v>
      </c>
      <c r="BK18" s="105" t="n">
        <v>0.000157964986624225</v>
      </c>
      <c r="BL18" s="105" t="n">
        <v>0.000065708251380253</v>
      </c>
      <c r="BM18" s="105" t="n">
        <v>0.000190763143678022</v>
      </c>
      <c r="BN18" s="105" t="n">
        <v>0.000294983486863826</v>
      </c>
      <c r="BO18" s="105" t="n">
        <v>0.000246252287952635</v>
      </c>
      <c r="BP18" s="105" t="n">
        <v>0.00363059980222085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0.0000440345783400745</v>
      </c>
      <c r="D19" s="105" t="n">
        <v>0.0000307517532965028</v>
      </c>
      <c r="E19" s="105" t="n">
        <v>0.000364856283935361</v>
      </c>
      <c r="F19" s="105" t="n">
        <v>0.000388973341169107</v>
      </c>
      <c r="G19" s="105" t="n">
        <v>0.000866431591450981</v>
      </c>
      <c r="H19" s="105" t="n">
        <v>0.0000186261279750763</v>
      </c>
      <c r="I19" s="105" t="n">
        <v>0.0000246437512930969</v>
      </c>
      <c r="J19" s="105" t="n">
        <v>0.0000526308859628692</v>
      </c>
      <c r="K19" s="105" t="n">
        <v>0.0000286218085128367</v>
      </c>
      <c r="L19" s="105" t="n">
        <v>0.0000662627169559912</v>
      </c>
      <c r="M19" s="105" t="n">
        <v>0.0000243478064472927</v>
      </c>
      <c r="N19" s="105" t="n">
        <v>0.0000161678579863044</v>
      </c>
      <c r="O19" s="105" t="n">
        <v>0.00169444913277946</v>
      </c>
      <c r="P19" s="105" t="n">
        <v>0.038299654685108</v>
      </c>
      <c r="Q19" s="105" t="n">
        <v>0.00237108816146506</v>
      </c>
      <c r="R19" s="105" t="n">
        <v>0.0000232763113281639</v>
      </c>
      <c r="S19" s="105" t="n">
        <v>0.0000393092292614449</v>
      </c>
      <c r="T19" s="105" t="n">
        <v>0.0000292651873092746</v>
      </c>
      <c r="U19" s="105" t="n">
        <v>0.00000276206455878096</v>
      </c>
      <c r="V19" s="105" t="n">
        <v>0.00000874506322728532</v>
      </c>
      <c r="W19" s="105" t="n">
        <v>0.0000190484674550457</v>
      </c>
      <c r="X19" s="105" t="n">
        <v>0.000141185947614623</v>
      </c>
      <c r="Y19" s="105" t="n">
        <v>0.0000295258030229672</v>
      </c>
      <c r="Z19" s="105" t="n">
        <v>0.0000328481151542927</v>
      </c>
      <c r="AA19" s="105" t="n">
        <v>0.0000794044049154784</v>
      </c>
      <c r="AB19" s="105" t="n">
        <v>0.000235748605075079</v>
      </c>
      <c r="AC19" s="105" t="n">
        <v>0.0000771398296093313</v>
      </c>
      <c r="AD19" s="105" t="n">
        <v>0.0000322469307378674</v>
      </c>
      <c r="AE19" s="105" t="n">
        <v>0.000633084476603829</v>
      </c>
      <c r="AF19" s="105" t="n">
        <v>0.0000281234748773404</v>
      </c>
      <c r="AG19" s="105" t="n">
        <v>0.0000657898086941521</v>
      </c>
      <c r="AH19" s="105" t="n">
        <v>0.000067245493456779</v>
      </c>
      <c r="AI19" s="105" t="n">
        <v>0.0000363240364022012</v>
      </c>
      <c r="AJ19" s="105" t="n">
        <v>0.000338073442738583</v>
      </c>
      <c r="AK19" s="105" t="n">
        <v>0.0000516776838586385</v>
      </c>
      <c r="AL19" s="105" t="n">
        <v>0.000368165370287767</v>
      </c>
      <c r="AM19" s="105" t="n">
        <v>0.0000532487951829645</v>
      </c>
      <c r="AN19" s="105" t="n">
        <v>0.000520635363300196</v>
      </c>
      <c r="AO19" s="105" t="n">
        <v>0.00182444430428249</v>
      </c>
      <c r="AP19" s="105" t="n">
        <v>0.000101664270079896</v>
      </c>
      <c r="AQ19" s="105" t="n">
        <v>0.000366402536184801</v>
      </c>
      <c r="AR19" s="105" t="n">
        <v>0.000647011331273826</v>
      </c>
      <c r="AS19" s="105" t="n">
        <v>0.000476200216839145</v>
      </c>
      <c r="AT19" s="105" t="n">
        <v>0.00481688001626591</v>
      </c>
      <c r="AU19" s="105" t="n">
        <v>0.00098228156028157</v>
      </c>
      <c r="AV19" s="105" t="n">
        <v>0.00462867933610668</v>
      </c>
      <c r="AW19" s="105" t="n">
        <v>0.000972669313886459</v>
      </c>
      <c r="AX19" s="105" t="n">
        <v>0.0000260186416056363</v>
      </c>
      <c r="AY19" s="105" t="n">
        <v>0.00348551878427769</v>
      </c>
      <c r="AZ19" s="105" t="n">
        <v>0.000292983451602828</v>
      </c>
      <c r="BA19" s="105" t="n">
        <v>0.00000944790948652143</v>
      </c>
      <c r="BB19" s="105" t="n">
        <v>0.000968053053607073</v>
      </c>
      <c r="BC19" s="105" t="n">
        <v>0.0000507801249140457</v>
      </c>
      <c r="BD19" s="105" t="n">
        <v>0.0000505940218994088</v>
      </c>
      <c r="BE19" s="105" t="n">
        <v>0.00268027833456574</v>
      </c>
      <c r="BF19" s="105" t="n">
        <v>0.00033681308844076</v>
      </c>
      <c r="BG19" s="105" t="n">
        <v>0.0000340464120496962</v>
      </c>
      <c r="BH19" s="105" t="n">
        <v>0.000624580661066956</v>
      </c>
      <c r="BI19" s="105" t="n">
        <v>0.00475965661908356</v>
      </c>
      <c r="BJ19" s="105" t="n">
        <v>0.00102889498690578</v>
      </c>
      <c r="BK19" s="105" t="n">
        <v>0.0022504457983265</v>
      </c>
      <c r="BL19" s="105" t="n">
        <v>0.0000181916000377845</v>
      </c>
      <c r="BM19" s="105" t="n">
        <v>0.000332604042253296</v>
      </c>
      <c r="BN19" s="105" t="n">
        <v>0.000247386643978973</v>
      </c>
      <c r="BO19" s="105" t="n">
        <v>0.00355201521046613</v>
      </c>
      <c r="BP19" s="105" t="n">
        <v>0.00592081209022598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0.000010991423981056</v>
      </c>
      <c r="D20" s="105" t="n">
        <v>0.0000247460248135237</v>
      </c>
      <c r="E20" s="105" t="n">
        <v>0.00000352133891298505</v>
      </c>
      <c r="F20" s="105" t="n">
        <v>0.0000733012874485695</v>
      </c>
      <c r="G20" s="105" t="n">
        <v>0.0000583869744680741</v>
      </c>
      <c r="H20" s="105" t="n">
        <v>0.0000241574056060202</v>
      </c>
      <c r="I20" s="105" t="n">
        <v>0.0000151780972330436</v>
      </c>
      <c r="J20" s="105" t="n">
        <v>0.0000586303717879507</v>
      </c>
      <c r="K20" s="105" t="n">
        <v>0.00000817666767769142</v>
      </c>
      <c r="L20" s="105" t="n">
        <v>0.0000757433236016413</v>
      </c>
      <c r="M20" s="105" t="n">
        <v>0.0000786207407650886</v>
      </c>
      <c r="N20" s="105" t="n">
        <v>0.00000774904138543347</v>
      </c>
      <c r="O20" s="105" t="n">
        <v>0.0000820295503801783</v>
      </c>
      <c r="P20" s="105" t="n">
        <v>0.000101647923984445</v>
      </c>
      <c r="Q20" s="105" t="n">
        <v>0.149258879126377</v>
      </c>
      <c r="R20" s="105" t="n">
        <v>0.0000254160323674881</v>
      </c>
      <c r="S20" s="105" t="n">
        <v>0.000528028816138934</v>
      </c>
      <c r="T20" s="105" t="n">
        <v>0.00011813759782128</v>
      </c>
      <c r="U20" s="105" t="n">
        <v>0.00000112558385588753</v>
      </c>
      <c r="V20" s="105" t="n">
        <v>0.0000213076153105235</v>
      </c>
      <c r="W20" s="105" t="n">
        <v>0.0000211431157635268</v>
      </c>
      <c r="X20" s="105" t="n">
        <v>0.0000707424513464977</v>
      </c>
      <c r="Y20" s="105" t="n">
        <v>0.000125445965016689</v>
      </c>
      <c r="Z20" s="105" t="n">
        <v>0.0000379139747617939</v>
      </c>
      <c r="AA20" s="105" t="n">
        <v>0.000177771418808129</v>
      </c>
      <c r="AB20" s="105" t="n">
        <v>0.0000407978000537184</v>
      </c>
      <c r="AC20" s="105" t="n">
        <v>0.0000121159829841764</v>
      </c>
      <c r="AD20" s="105" t="n">
        <v>0.0000131738232281966</v>
      </c>
      <c r="AE20" s="105" t="n">
        <v>0.000352163741936041</v>
      </c>
      <c r="AF20" s="105" t="n">
        <v>0.0000199895185745679</v>
      </c>
      <c r="AG20" s="105" t="n">
        <v>0.0000524401481034046</v>
      </c>
      <c r="AH20" s="105" t="n">
        <v>0.0000367569765023921</v>
      </c>
      <c r="AI20" s="105" t="n">
        <v>0.00015348067884611</v>
      </c>
      <c r="AJ20" s="105" t="n">
        <v>0.000176281765132426</v>
      </c>
      <c r="AK20" s="105" t="n">
        <v>0.0000536874627741241</v>
      </c>
      <c r="AL20" s="105" t="n">
        <v>0.000449539548645943</v>
      </c>
      <c r="AM20" s="105" t="n">
        <v>0.0000358952934752699</v>
      </c>
      <c r="AN20" s="105" t="n">
        <v>0.000558971985360496</v>
      </c>
      <c r="AO20" s="105" t="n">
        <v>0.0000153377834821401</v>
      </c>
      <c r="AP20" s="105" t="n">
        <v>0.0000731300004665823</v>
      </c>
      <c r="AQ20" s="105" t="n">
        <v>0.0000224144553775853</v>
      </c>
      <c r="AR20" s="105" t="n">
        <v>0.0000412193444429655</v>
      </c>
      <c r="AS20" s="105" t="n">
        <v>0.00000426059047028368</v>
      </c>
      <c r="AT20" s="105" t="n">
        <v>0.0000532312017003504</v>
      </c>
      <c r="AU20" s="105" t="n">
        <v>0.00000656807827611857</v>
      </c>
      <c r="AV20" s="105" t="n">
        <v>0.0000845510022454571</v>
      </c>
      <c r="AW20" s="105" t="n">
        <v>0.0000760333322485355</v>
      </c>
      <c r="AX20" s="105" t="n">
        <v>0.0000641964361146236</v>
      </c>
      <c r="AY20" s="105" t="n">
        <v>0.000735182332440854</v>
      </c>
      <c r="AZ20" s="105" t="n">
        <v>0.00000812049407925427</v>
      </c>
      <c r="BA20" s="105" t="n">
        <v>0.0000146599636529357</v>
      </c>
      <c r="BB20" s="105" t="n">
        <v>0.00000498099328926263</v>
      </c>
      <c r="BC20" s="105" t="n">
        <v>0.00000114795015629206</v>
      </c>
      <c r="BD20" s="105" t="n">
        <v>0.00000730876536275768</v>
      </c>
      <c r="BE20" s="105" t="n">
        <v>0.0000798393053598756</v>
      </c>
      <c r="BF20" s="105" t="n">
        <v>0.0000187362827001171</v>
      </c>
      <c r="BG20" s="105" t="n">
        <v>0.0000208444460634903</v>
      </c>
      <c r="BH20" s="105" t="n">
        <v>0.0000259498295020156</v>
      </c>
      <c r="BI20" s="105" t="n">
        <v>0.00114154633632855</v>
      </c>
      <c r="BJ20" s="105" t="n">
        <v>0.0000240251019872257</v>
      </c>
      <c r="BK20" s="105" t="n">
        <v>0.0000152494947504657</v>
      </c>
      <c r="BL20" s="105" t="n">
        <v>0.0000051621311460183</v>
      </c>
      <c r="BM20" s="105" t="n">
        <v>0.0000228144573720708</v>
      </c>
      <c r="BN20" s="105" t="n">
        <v>0.0000192341617520615</v>
      </c>
      <c r="BO20" s="105" t="n">
        <v>0.0000249450641802008</v>
      </c>
      <c r="BP20" s="105" t="n">
        <v>0.0000247408115568085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0.00121133246328924</v>
      </c>
      <c r="D21" s="105" t="n">
        <v>0.0022268337909637</v>
      </c>
      <c r="E21" s="105" t="n">
        <v>0.000622890569806198</v>
      </c>
      <c r="F21" s="105" t="n">
        <v>0.000242246771308006</v>
      </c>
      <c r="G21" s="105" t="n">
        <v>0.0000163694719050112</v>
      </c>
      <c r="H21" s="105" t="n">
        <v>0.0000108648050741814</v>
      </c>
      <c r="I21" s="105" t="n">
        <v>0.000014275614452716</v>
      </c>
      <c r="J21" s="105" t="n">
        <v>0.000152711320973828</v>
      </c>
      <c r="K21" s="105" t="n">
        <v>0.0000114111707567213</v>
      </c>
      <c r="L21" s="105" t="n">
        <v>0.00110249656163529</v>
      </c>
      <c r="M21" s="105" t="n">
        <v>0.0010951384582893</v>
      </c>
      <c r="N21" s="105" t="n">
        <v>0.000013588641885425</v>
      </c>
      <c r="O21" s="105" t="n">
        <v>0.000450947811529263</v>
      </c>
      <c r="P21" s="105" t="n">
        <v>0.0000342578862337563</v>
      </c>
      <c r="Q21" s="105" t="n">
        <v>0.0000184437173272277</v>
      </c>
      <c r="R21" s="105" t="n">
        <v>0.102260833009018</v>
      </c>
      <c r="S21" s="105" t="n">
        <v>0.00580446307027879</v>
      </c>
      <c r="T21" s="105" t="n">
        <v>0.0000285894669331254</v>
      </c>
      <c r="U21" s="105" t="n">
        <v>0.00000233214351478659</v>
      </c>
      <c r="V21" s="105" t="n">
        <v>0.0000162929724408879</v>
      </c>
      <c r="W21" s="105" t="n">
        <v>0.000126770398499292</v>
      </c>
      <c r="X21" s="105" t="n">
        <v>0.000466229956225251</v>
      </c>
      <c r="Y21" s="105" t="n">
        <v>0.0000375700895084773</v>
      </c>
      <c r="Z21" s="105" t="n">
        <v>0.0000228076764915982</v>
      </c>
      <c r="AA21" s="105" t="n">
        <v>0.0000382343850972835</v>
      </c>
      <c r="AB21" s="105" t="n">
        <v>0.000398399902431362</v>
      </c>
      <c r="AC21" s="105" t="n">
        <v>0.000136368125681821</v>
      </c>
      <c r="AD21" s="105" t="n">
        <v>0.00000839433493670498</v>
      </c>
      <c r="AE21" s="105" t="n">
        <v>0.00226775135131109</v>
      </c>
      <c r="AF21" s="105" t="n">
        <v>0.0000179741249237597</v>
      </c>
      <c r="AG21" s="105" t="n">
        <v>0.0000794525116168423</v>
      </c>
      <c r="AH21" s="105" t="n">
        <v>0.00231872040058114</v>
      </c>
      <c r="AI21" s="105" t="n">
        <v>0.00101258034758209</v>
      </c>
      <c r="AJ21" s="105" t="n">
        <v>0.000803388800841726</v>
      </c>
      <c r="AK21" s="105" t="n">
        <v>0.00287509775529196</v>
      </c>
      <c r="AL21" s="105" t="n">
        <v>0.0698968755071765</v>
      </c>
      <c r="AM21" s="105" t="n">
        <v>0.0000308756639898872</v>
      </c>
      <c r="AN21" s="105" t="n">
        <v>0.0014231909415273</v>
      </c>
      <c r="AO21" s="105" t="n">
        <v>0.0000951535848218731</v>
      </c>
      <c r="AP21" s="105" t="n">
        <v>0.00823965448570322</v>
      </c>
      <c r="AQ21" s="105" t="n">
        <v>0.00169200402471444</v>
      </c>
      <c r="AR21" s="105" t="n">
        <v>0.0000149497260754099</v>
      </c>
      <c r="AS21" s="105" t="n">
        <v>0.0000157443803379846</v>
      </c>
      <c r="AT21" s="105" t="n">
        <v>0.000011669369437833</v>
      </c>
      <c r="AU21" s="105" t="n">
        <v>0.000651677824475389</v>
      </c>
      <c r="AV21" s="105" t="n">
        <v>0.000173973085349284</v>
      </c>
      <c r="AW21" s="105" t="n">
        <v>0.0000784404122915305</v>
      </c>
      <c r="AX21" s="105" t="n">
        <v>0.0000485661843537858</v>
      </c>
      <c r="AY21" s="105" t="n">
        <v>0.00231800102976873</v>
      </c>
      <c r="AZ21" s="105" t="n">
        <v>0.0000498334377604335</v>
      </c>
      <c r="BA21" s="105" t="n">
        <v>0.0000402499538430355</v>
      </c>
      <c r="BB21" s="105" t="n">
        <v>0.0000298927305800358</v>
      </c>
      <c r="BC21" s="105" t="n">
        <v>0.000592937209449409</v>
      </c>
      <c r="BD21" s="105" t="n">
        <v>0.0000810178670236357</v>
      </c>
      <c r="BE21" s="105" t="n">
        <v>0.0000565042195058385</v>
      </c>
      <c r="BF21" s="105" t="n">
        <v>0.0000361858584557301</v>
      </c>
      <c r="BG21" s="105" t="n">
        <v>0.0000674395413208212</v>
      </c>
      <c r="BH21" s="105" t="n">
        <v>0.000404297915544703</v>
      </c>
      <c r="BI21" s="105" t="n">
        <v>0.0000214849587195915</v>
      </c>
      <c r="BJ21" s="105" t="n">
        <v>0.00008933275799978</v>
      </c>
      <c r="BK21" s="105" t="n">
        <v>0.0000682444517269503</v>
      </c>
      <c r="BL21" s="105" t="n">
        <v>0.000129523883019487</v>
      </c>
      <c r="BM21" s="105" t="n">
        <v>0.0000263782327502924</v>
      </c>
      <c r="BN21" s="105" t="n">
        <v>0.0000496617788714477</v>
      </c>
      <c r="BO21" s="105" t="n">
        <v>0.000384084134259239</v>
      </c>
      <c r="BP21" s="105" t="n">
        <v>0.00108038446235571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0.00135700548424348</v>
      </c>
      <c r="D22" s="105" t="n">
        <v>0.00113993554542847</v>
      </c>
      <c r="E22" s="105" t="n">
        <v>0.000649367846105676</v>
      </c>
      <c r="F22" s="105" t="n">
        <v>0.000389944692035719</v>
      </c>
      <c r="G22" s="105" t="n">
        <v>0.000391185904423753</v>
      </c>
      <c r="H22" s="105" t="n">
        <v>0.00118787555761062</v>
      </c>
      <c r="I22" s="105" t="n">
        <v>0.00128616972171573</v>
      </c>
      <c r="J22" s="105" t="n">
        <v>0.0116741209110928</v>
      </c>
      <c r="K22" s="105" t="n">
        <v>0.0004103370625997</v>
      </c>
      <c r="L22" s="105" t="n">
        <v>0.0129741902709315</v>
      </c>
      <c r="M22" s="105" t="n">
        <v>0.00332143755282922</v>
      </c>
      <c r="N22" s="105" t="n">
        <v>0.0392874085779903</v>
      </c>
      <c r="O22" s="105" t="n">
        <v>0.0113403689220857</v>
      </c>
      <c r="P22" s="105" t="n">
        <v>0.00472148212371481</v>
      </c>
      <c r="Q22" s="105" t="n">
        <v>0.0168428299232786</v>
      </c>
      <c r="R22" s="105" t="n">
        <v>0.0272279318208195</v>
      </c>
      <c r="S22" s="105" t="n">
        <v>0.128407194868838</v>
      </c>
      <c r="T22" s="105" t="n">
        <v>0.0551209569876085</v>
      </c>
      <c r="U22" s="105" t="n">
        <v>0.000325369979484554</v>
      </c>
      <c r="V22" s="105" t="n">
        <v>0.0010951360622254</v>
      </c>
      <c r="W22" s="105" t="n">
        <v>0.000694100079482711</v>
      </c>
      <c r="X22" s="105" t="n">
        <v>0.00244484963634622</v>
      </c>
      <c r="Y22" s="105" t="n">
        <v>0.0345775697621548</v>
      </c>
      <c r="Z22" s="105" t="n">
        <v>0.0139613797814722</v>
      </c>
      <c r="AA22" s="105" t="n">
        <v>0.017924640831581</v>
      </c>
      <c r="AB22" s="105" t="n">
        <v>0.0206485252724713</v>
      </c>
      <c r="AC22" s="105" t="n">
        <v>0.000385732340828698</v>
      </c>
      <c r="AD22" s="105" t="n">
        <v>0.000335448151353852</v>
      </c>
      <c r="AE22" s="105" t="n">
        <v>0.0133874998900654</v>
      </c>
      <c r="AF22" s="105" t="n">
        <v>0.00851565894070271</v>
      </c>
      <c r="AG22" s="105" t="n">
        <v>0.00552975400995555</v>
      </c>
      <c r="AH22" s="105" t="n">
        <v>0.00120565032033877</v>
      </c>
      <c r="AI22" s="105" t="n">
        <v>0.00172240350242413</v>
      </c>
      <c r="AJ22" s="105" t="n">
        <v>0.00865111420082465</v>
      </c>
      <c r="AK22" s="105" t="n">
        <v>0.00153123253393909</v>
      </c>
      <c r="AL22" s="105" t="n">
        <v>0.0122960327979046</v>
      </c>
      <c r="AM22" s="105" t="n">
        <v>0.000350373391000069</v>
      </c>
      <c r="AN22" s="105" t="n">
        <v>0.000266081553487622</v>
      </c>
      <c r="AO22" s="105" t="n">
        <v>0.000743460751717112</v>
      </c>
      <c r="AP22" s="105" t="n">
        <v>0.000554754495304742</v>
      </c>
      <c r="AQ22" s="105" t="n">
        <v>0.00466003760674228</v>
      </c>
      <c r="AR22" s="105" t="n">
        <v>0.000432360735554082</v>
      </c>
      <c r="AS22" s="105" t="n">
        <v>0.00224956602821796</v>
      </c>
      <c r="AT22" s="105" t="n">
        <v>0.000455576384709245</v>
      </c>
      <c r="AU22" s="105" t="n">
        <v>0.0023041461005855</v>
      </c>
      <c r="AV22" s="105" t="n">
        <v>0.00710156396417381</v>
      </c>
      <c r="AW22" s="105" t="n">
        <v>0.00463938605243103</v>
      </c>
      <c r="AX22" s="105" t="n">
        <v>0.0341868455817745</v>
      </c>
      <c r="AY22" s="105" t="n">
        <v>0.00208064406205929</v>
      </c>
      <c r="AZ22" s="105" t="n">
        <v>0.000366893322398372</v>
      </c>
      <c r="BA22" s="105" t="n">
        <v>0.00235762435456465</v>
      </c>
      <c r="BB22" s="105" t="n">
        <v>0.00158145040164186</v>
      </c>
      <c r="BC22" s="105" t="n">
        <v>0.000331803711665335</v>
      </c>
      <c r="BD22" s="105" t="n">
        <v>0.00502119488236931</v>
      </c>
      <c r="BE22" s="105" t="n">
        <v>0.0043908589053961</v>
      </c>
      <c r="BF22" s="105" t="n">
        <v>0.00386597432214288</v>
      </c>
      <c r="BG22" s="105" t="n">
        <v>0.00643248930250989</v>
      </c>
      <c r="BH22" s="105" t="n">
        <v>0.00546372177038077</v>
      </c>
      <c r="BI22" s="105" t="n">
        <v>0.000667935507612291</v>
      </c>
      <c r="BJ22" s="105" t="n">
        <v>0.00090840570381882</v>
      </c>
      <c r="BK22" s="105" t="n">
        <v>0.00184831965704647</v>
      </c>
      <c r="BL22" s="105" t="n">
        <v>0.00267743434168097</v>
      </c>
      <c r="BM22" s="105" t="n">
        <v>0.000698193986961303</v>
      </c>
      <c r="BN22" s="105" t="n">
        <v>0.00234768239570488</v>
      </c>
      <c r="BO22" s="105" t="n">
        <v>0.00172898550021283</v>
      </c>
      <c r="BP22" s="105" t="n">
        <v>0.00277371612610265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0.0000343321911684297</v>
      </c>
      <c r="D23" s="105" t="n">
        <v>0.0000159401949448205</v>
      </c>
      <c r="E23" s="105" t="n">
        <v>0.0000683195866441251</v>
      </c>
      <c r="F23" s="105" t="n">
        <v>0.0000153063945435831</v>
      </c>
      <c r="G23" s="105" t="n">
        <v>0.0000468657022645518</v>
      </c>
      <c r="H23" s="105" t="n">
        <v>0.000181969780839406</v>
      </c>
      <c r="I23" s="105" t="n">
        <v>0.00031963226674802</v>
      </c>
      <c r="J23" s="105" t="n">
        <v>0.000280212658440485</v>
      </c>
      <c r="K23" s="105" t="n">
        <v>0.000233620077172173</v>
      </c>
      <c r="L23" s="105" t="n">
        <v>0.000350232601952101</v>
      </c>
      <c r="M23" s="105" t="n">
        <v>0.00291022254157038</v>
      </c>
      <c r="N23" s="105" t="n">
        <v>0.000356002175929866</v>
      </c>
      <c r="O23" s="105" t="n">
        <v>0.000348815378073804</v>
      </c>
      <c r="P23" s="105" t="n">
        <v>0.000343065673938974</v>
      </c>
      <c r="Q23" s="105" t="n">
        <v>0.000354525949421963</v>
      </c>
      <c r="R23" s="105" t="n">
        <v>0.000838501849061322</v>
      </c>
      <c r="S23" s="105" t="n">
        <v>0.00186825185637544</v>
      </c>
      <c r="T23" s="105" t="n">
        <v>0.0533378159753585</v>
      </c>
      <c r="U23" s="105" t="n">
        <v>0.0000164520738646849</v>
      </c>
      <c r="V23" s="105" t="n">
        <v>0.000199252116370211</v>
      </c>
      <c r="W23" s="105" t="n">
        <v>0.0000281599020789509</v>
      </c>
      <c r="X23" s="105" t="n">
        <v>0.000241429756671394</v>
      </c>
      <c r="Y23" s="105" t="n">
        <v>0.000340569781043825</v>
      </c>
      <c r="Z23" s="105" t="n">
        <v>0.000276857359312655</v>
      </c>
      <c r="AA23" s="105" t="n">
        <v>0.000428112686723813</v>
      </c>
      <c r="AB23" s="105" t="n">
        <v>0.000322445209341313</v>
      </c>
      <c r="AC23" s="105" t="n">
        <v>0.000147589294721196</v>
      </c>
      <c r="AD23" s="105" t="n">
        <v>0.0000278836411836849</v>
      </c>
      <c r="AE23" s="105" t="n">
        <v>0.000345031610112669</v>
      </c>
      <c r="AF23" s="105" t="n">
        <v>0.00199670684354741</v>
      </c>
      <c r="AG23" s="105" t="n">
        <v>0.000203899403146378</v>
      </c>
      <c r="AH23" s="105" t="n">
        <v>0.000209292926660308</v>
      </c>
      <c r="AI23" s="105" t="n">
        <v>0.000178072372945137</v>
      </c>
      <c r="AJ23" s="105" t="n">
        <v>0.000285868133217094</v>
      </c>
      <c r="AK23" s="105" t="n">
        <v>0.000174066363803271</v>
      </c>
      <c r="AL23" s="105" t="n">
        <v>0.000521882418223555</v>
      </c>
      <c r="AM23" s="105" t="n">
        <v>0.0000641296682672085</v>
      </c>
      <c r="AN23" s="105" t="n">
        <v>0.000106322876015627</v>
      </c>
      <c r="AO23" s="105" t="n">
        <v>0.000157814214844687</v>
      </c>
      <c r="AP23" s="105" t="n">
        <v>0.000100821153320802</v>
      </c>
      <c r="AQ23" s="105" t="n">
        <v>0.00504573172434581</v>
      </c>
      <c r="AR23" s="105" t="n">
        <v>0.000147993177465561</v>
      </c>
      <c r="AS23" s="105" t="n">
        <v>0.000109269222419583</v>
      </c>
      <c r="AT23" s="105" t="n">
        <v>0.000795939045776864</v>
      </c>
      <c r="AU23" s="105" t="n">
        <v>0.000455879417476032</v>
      </c>
      <c r="AV23" s="105" t="n">
        <v>0.000370558843355065</v>
      </c>
      <c r="AW23" s="105" t="n">
        <v>0.000326740043138177</v>
      </c>
      <c r="AX23" s="105" t="n">
        <v>0.0635439467970969</v>
      </c>
      <c r="AY23" s="105" t="n">
        <v>0.00523955923560039</v>
      </c>
      <c r="AZ23" s="105" t="n">
        <v>0.00356994774083761</v>
      </c>
      <c r="BA23" s="105" t="n">
        <v>0.00345857909028383</v>
      </c>
      <c r="BB23" s="105" t="n">
        <v>0.00189814851719065</v>
      </c>
      <c r="BC23" s="105" t="n">
        <v>0.000414127267081051</v>
      </c>
      <c r="BD23" s="105" t="n">
        <v>0.00201725517382632</v>
      </c>
      <c r="BE23" s="105" t="n">
        <v>0.00322989545974953</v>
      </c>
      <c r="BF23" s="105" t="n">
        <v>0.016456575971285</v>
      </c>
      <c r="BG23" s="105" t="n">
        <v>0.00108208843763861</v>
      </c>
      <c r="BH23" s="105" t="n">
        <v>0.00433739230458417</v>
      </c>
      <c r="BI23" s="105" t="n">
        <v>0.0000567393179983883</v>
      </c>
      <c r="BJ23" s="105" t="n">
        <v>0.00119878011510983</v>
      </c>
      <c r="BK23" s="105" t="n">
        <v>0.000689217931332523</v>
      </c>
      <c r="BL23" s="105" t="n">
        <v>0.000262219574514281</v>
      </c>
      <c r="BM23" s="105" t="n">
        <v>0.000466540556063606</v>
      </c>
      <c r="BN23" s="105" t="n">
        <v>0.000394437250995129</v>
      </c>
      <c r="BO23" s="105" t="n">
        <v>0.00658268541136018</v>
      </c>
      <c r="BP23" s="105" t="n">
        <v>0.00171019608868887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0.0300075835601902</v>
      </c>
      <c r="D24" s="105" t="n">
        <v>0.0234479253665841</v>
      </c>
      <c r="E24" s="105" t="n">
        <v>0.0159072172973412</v>
      </c>
      <c r="F24" s="105" t="n">
        <v>0.0521389233200985</v>
      </c>
      <c r="G24" s="105" t="n">
        <v>0.0173751319637881</v>
      </c>
      <c r="H24" s="105" t="n">
        <v>0.0512920554926217</v>
      </c>
      <c r="I24" s="105" t="n">
        <v>0.077370788589639</v>
      </c>
      <c r="J24" s="105" t="n">
        <v>0.00990042067278208</v>
      </c>
      <c r="K24" s="105" t="n">
        <v>0.0178359315444554</v>
      </c>
      <c r="L24" s="105" t="n">
        <v>0.0109340313475791</v>
      </c>
      <c r="M24" s="105" t="n">
        <v>0.00903097879700912</v>
      </c>
      <c r="N24" s="105" t="n">
        <v>0.00130019284831111</v>
      </c>
      <c r="O24" s="105" t="n">
        <v>0.0039614291848498</v>
      </c>
      <c r="P24" s="105" t="n">
        <v>0.00148173047411964</v>
      </c>
      <c r="Q24" s="105" t="n">
        <v>0.00419289985245882</v>
      </c>
      <c r="R24" s="105" t="n">
        <v>0.00786865698506027</v>
      </c>
      <c r="S24" s="105" t="n">
        <v>0.0162224996354285</v>
      </c>
      <c r="T24" s="105" t="n">
        <v>0.00125553318708423</v>
      </c>
      <c r="U24" s="105" t="n">
        <v>0.286278106116635</v>
      </c>
      <c r="V24" s="105" t="n">
        <v>0.0210373160174761</v>
      </c>
      <c r="W24" s="105" t="n">
        <v>0.0506504999490601</v>
      </c>
      <c r="X24" s="105" t="n">
        <v>0.0097606646399757</v>
      </c>
      <c r="Y24" s="105" t="n">
        <v>0.00886719045031804</v>
      </c>
      <c r="Z24" s="105" t="n">
        <v>0.00251703965765439</v>
      </c>
      <c r="AA24" s="105" t="n">
        <v>0.0124950703620158</v>
      </c>
      <c r="AB24" s="105" t="n">
        <v>0.0339046294695587</v>
      </c>
      <c r="AC24" s="105" t="n">
        <v>0.0200275370137587</v>
      </c>
      <c r="AD24" s="105" t="n">
        <v>0.0308369988777751</v>
      </c>
      <c r="AE24" s="105" t="n">
        <v>0.00432792123187977</v>
      </c>
      <c r="AF24" s="105" t="n">
        <v>0.0019479462672442</v>
      </c>
      <c r="AG24" s="105" t="n">
        <v>0.00760896479784035</v>
      </c>
      <c r="AH24" s="105" t="n">
        <v>0.00343741821584915</v>
      </c>
      <c r="AI24" s="105" t="n">
        <v>0.00580282576875068</v>
      </c>
      <c r="AJ24" s="105" t="n">
        <v>0.00391961962148562</v>
      </c>
      <c r="AK24" s="105" t="n">
        <v>0.002498230635481</v>
      </c>
      <c r="AL24" s="105" t="n">
        <v>0.00365582237963031</v>
      </c>
      <c r="AM24" s="105" t="n">
        <v>0.00452245535365703</v>
      </c>
      <c r="AN24" s="105" t="n">
        <v>0.00841628405823781</v>
      </c>
      <c r="AO24" s="105" t="n">
        <v>0.0124119475394882</v>
      </c>
      <c r="AP24" s="105" t="n">
        <v>0.0103017748040655</v>
      </c>
      <c r="AQ24" s="105" t="n">
        <v>0.0114019417134766</v>
      </c>
      <c r="AR24" s="105" t="n">
        <v>0.177211642046643</v>
      </c>
      <c r="AS24" s="105" t="n">
        <v>0.0623630768488365</v>
      </c>
      <c r="AT24" s="105" t="n">
        <v>0.11244943537507</v>
      </c>
      <c r="AU24" s="105" t="n">
        <v>0.0138187714427995</v>
      </c>
      <c r="AV24" s="105" t="n">
        <v>0.0032286519912083</v>
      </c>
      <c r="AW24" s="105" t="n">
        <v>0.00401003418031859</v>
      </c>
      <c r="AX24" s="105" t="n">
        <v>0.00116372629015868</v>
      </c>
      <c r="AY24" s="105" t="n">
        <v>0.00143435219887713</v>
      </c>
      <c r="AZ24" s="105" t="n">
        <v>0.000604758640334155</v>
      </c>
      <c r="BA24" s="105" t="n">
        <v>0.000919619108526097</v>
      </c>
      <c r="BB24" s="105" t="n">
        <v>0.000783368937045129</v>
      </c>
      <c r="BC24" s="105" t="n">
        <v>0.000128911589935293</v>
      </c>
      <c r="BD24" s="105" t="n">
        <v>0.00222269110569426</v>
      </c>
      <c r="BE24" s="105" t="n">
        <v>0.00589645106326711</v>
      </c>
      <c r="BF24" s="105" t="n">
        <v>0.00103676920180323</v>
      </c>
      <c r="BG24" s="105" t="n">
        <v>0.0110161065402859</v>
      </c>
      <c r="BH24" s="105" t="n">
        <v>0.00189886040794499</v>
      </c>
      <c r="BI24" s="105" t="n">
        <v>0.0077147920781976</v>
      </c>
      <c r="BJ24" s="105" t="n">
        <v>0.0026045019972715</v>
      </c>
      <c r="BK24" s="105" t="n">
        <v>0.00101157770198673</v>
      </c>
      <c r="BL24" s="105" t="n">
        <v>0.000786454457871842</v>
      </c>
      <c r="BM24" s="105" t="n">
        <v>0.000449268002275802</v>
      </c>
      <c r="BN24" s="105" t="n">
        <v>0.00112521707065767</v>
      </c>
      <c r="BO24" s="105" t="n">
        <v>0.00304878358971886</v>
      </c>
      <c r="BP24" s="105" t="n">
        <v>0.00288075801254783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0.000248350002552602</v>
      </c>
      <c r="D25" s="105" t="n">
        <v>0.000621086517756667</v>
      </c>
      <c r="E25" s="105" t="n">
        <v>0.0000992758391428191</v>
      </c>
      <c r="F25" s="105" t="n">
        <v>0.000179857456603255</v>
      </c>
      <c r="G25" s="105" t="n">
        <v>0.00408287260156704</v>
      </c>
      <c r="H25" s="105" t="n">
        <v>0.0000851178008905026</v>
      </c>
      <c r="I25" s="105" t="n">
        <v>0.00013205188029246</v>
      </c>
      <c r="J25" s="105" t="n">
        <v>0.000746253528993801</v>
      </c>
      <c r="K25" s="105" t="n">
        <v>0.00501487337169061</v>
      </c>
      <c r="L25" s="105" t="n">
        <v>0.00319735816409199</v>
      </c>
      <c r="M25" s="105" t="n">
        <v>0.00295957883057065</v>
      </c>
      <c r="N25" s="105" t="n">
        <v>0.00000776713728231034</v>
      </c>
      <c r="O25" s="105" t="n">
        <v>0.0000251339874229699</v>
      </c>
      <c r="P25" s="105" t="n">
        <v>0.0000172175420034502</v>
      </c>
      <c r="Q25" s="105" t="n">
        <v>0.000024491265650939</v>
      </c>
      <c r="R25" s="105" t="n">
        <v>0.00113221238573122</v>
      </c>
      <c r="S25" s="105" t="n">
        <v>0.0000916387986185726</v>
      </c>
      <c r="T25" s="105" t="n">
        <v>0.0000378566456927274</v>
      </c>
      <c r="U25" s="105" t="n">
        <v>0.046793810152354</v>
      </c>
      <c r="V25" s="105" t="n">
        <v>0.0100850134249502</v>
      </c>
      <c r="W25" s="105" t="n">
        <v>0.00137550996660789</v>
      </c>
      <c r="X25" s="105" t="n">
        <v>0.00362379566796304</v>
      </c>
      <c r="Y25" s="105" t="n">
        <v>0.0287040469084493</v>
      </c>
      <c r="Z25" s="105" t="n">
        <v>0.0110290628469775</v>
      </c>
      <c r="AA25" s="105" t="n">
        <v>0.0000645124673470623</v>
      </c>
      <c r="AB25" s="105" t="n">
        <v>0.0000427417390123968</v>
      </c>
      <c r="AC25" s="105" t="n">
        <v>0.0000275525653445523</v>
      </c>
      <c r="AD25" s="105" t="n">
        <v>0.0000309129449751103</v>
      </c>
      <c r="AE25" s="105" t="n">
        <v>0.000376814800824838</v>
      </c>
      <c r="AF25" s="105" t="n">
        <v>0.0000181991902733473</v>
      </c>
      <c r="AG25" s="105" t="n">
        <v>0.0000863890988670294</v>
      </c>
      <c r="AH25" s="105" t="n">
        <v>0.000255557634250551</v>
      </c>
      <c r="AI25" s="105" t="n">
        <v>0.000123903985643858</v>
      </c>
      <c r="AJ25" s="105" t="n">
        <v>0.0000488738791955261</v>
      </c>
      <c r="AK25" s="105" t="n">
        <v>0.0000370424720236759</v>
      </c>
      <c r="AL25" s="105" t="n">
        <v>0.000073839278367249</v>
      </c>
      <c r="AM25" s="105" t="n">
        <v>0.000253404308112478</v>
      </c>
      <c r="AN25" s="105" t="n">
        <v>0.0000327503858676211</v>
      </c>
      <c r="AO25" s="105" t="n">
        <v>0.00042290610780669</v>
      </c>
      <c r="AP25" s="105" t="n">
        <v>0.000566803901075444</v>
      </c>
      <c r="AQ25" s="105" t="n">
        <v>0.000650761910210582</v>
      </c>
      <c r="AR25" s="105" t="n">
        <v>0.00201595326673216</v>
      </c>
      <c r="AS25" s="105" t="n">
        <v>0.000263970870600207</v>
      </c>
      <c r="AT25" s="105" t="n">
        <v>0.000473518388516985</v>
      </c>
      <c r="AU25" s="105" t="n">
        <v>0.000437558293892202</v>
      </c>
      <c r="AV25" s="105" t="n">
        <v>0.000536645201513384</v>
      </c>
      <c r="AW25" s="105" t="n">
        <v>0.00104101925389635</v>
      </c>
      <c r="AX25" s="105" t="n">
        <v>0.000294483049205934</v>
      </c>
      <c r="AY25" s="105" t="n">
        <v>0.000283816965944739</v>
      </c>
      <c r="AZ25" s="105" t="n">
        <v>0.000176751949940387</v>
      </c>
      <c r="BA25" s="105" t="n">
        <v>0.000177904067645322</v>
      </c>
      <c r="BB25" s="105" t="n">
        <v>0.000161260006335001</v>
      </c>
      <c r="BC25" s="105" t="n">
        <v>0.0000354560408680625</v>
      </c>
      <c r="BD25" s="105" t="n">
        <v>0.000513810993946451</v>
      </c>
      <c r="BE25" s="105" t="n">
        <v>0.00167134641850752</v>
      </c>
      <c r="BF25" s="105" t="n">
        <v>0.000325219319926103</v>
      </c>
      <c r="BG25" s="105" t="n">
        <v>0.00182992693989824</v>
      </c>
      <c r="BH25" s="105" t="n">
        <v>0.000428574497245192</v>
      </c>
      <c r="BI25" s="105" t="n">
        <v>0.00139795196154402</v>
      </c>
      <c r="BJ25" s="105" t="n">
        <v>0.000662588222404805</v>
      </c>
      <c r="BK25" s="105" t="n">
        <v>0.000243693301246238</v>
      </c>
      <c r="BL25" s="105" t="n">
        <v>0.0000764298897750832</v>
      </c>
      <c r="BM25" s="105" t="n">
        <v>0.000172202859605997</v>
      </c>
      <c r="BN25" s="105" t="n">
        <v>0.000334916736077419</v>
      </c>
      <c r="BO25" s="105" t="n">
        <v>0.000559443877531353</v>
      </c>
      <c r="BP25" s="105" t="n">
        <v>0.000773952617573039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0.097663179986981</v>
      </c>
      <c r="D26" s="105" t="n">
        <v>0.0234680659771126</v>
      </c>
      <c r="E26" s="105" t="n">
        <v>0.007217752228604</v>
      </c>
      <c r="F26" s="105" t="n">
        <v>0.0111186318444129</v>
      </c>
      <c r="G26" s="105" t="n">
        <v>0.0229187148575962</v>
      </c>
      <c r="H26" s="105" t="n">
        <v>0.00217454940176234</v>
      </c>
      <c r="I26" s="105" t="n">
        <v>0.00693315539813754</v>
      </c>
      <c r="J26" s="105" t="n">
        <v>0.00117767995111119</v>
      </c>
      <c r="K26" s="105" t="n">
        <v>0.00342071261000203</v>
      </c>
      <c r="L26" s="105" t="n">
        <v>0.00284748481254474</v>
      </c>
      <c r="M26" s="105" t="n">
        <v>0.00179378930372205</v>
      </c>
      <c r="N26" s="105" t="n">
        <v>0.000927491009337311</v>
      </c>
      <c r="O26" s="105" t="n">
        <v>0.0551846647918704</v>
      </c>
      <c r="P26" s="105" t="n">
        <v>0.00131989993088179</v>
      </c>
      <c r="Q26" s="105" t="n">
        <v>0.0282007198115589</v>
      </c>
      <c r="R26" s="105" t="n">
        <v>0.0173770819560835</v>
      </c>
      <c r="S26" s="105" t="n">
        <v>0.0379653011000883</v>
      </c>
      <c r="T26" s="105" t="n">
        <v>0.00336299232007553</v>
      </c>
      <c r="U26" s="105" t="n">
        <v>0.00536542157418912</v>
      </c>
      <c r="V26" s="105" t="n">
        <v>0.021373070938934</v>
      </c>
      <c r="W26" s="105" t="n">
        <v>0.190686789928135</v>
      </c>
      <c r="X26" s="105" t="n">
        <v>0.125600803734853</v>
      </c>
      <c r="Y26" s="105" t="n">
        <v>0.0624189246679674</v>
      </c>
      <c r="Z26" s="105" t="n">
        <v>0.0152040165572255</v>
      </c>
      <c r="AA26" s="105" t="n">
        <v>0.124163449607172</v>
      </c>
      <c r="AB26" s="105" t="n">
        <v>0.0284703219732925</v>
      </c>
      <c r="AC26" s="105" t="n">
        <v>0.00698491331002274</v>
      </c>
      <c r="AD26" s="105" t="n">
        <v>0.013614825131253</v>
      </c>
      <c r="AE26" s="105" t="n">
        <v>0.0135252022237576</v>
      </c>
      <c r="AF26" s="105" t="n">
        <v>0.00160638841600824</v>
      </c>
      <c r="AG26" s="105" t="n">
        <v>0.0284937567367535</v>
      </c>
      <c r="AH26" s="105" t="n">
        <v>0.00147715227175415</v>
      </c>
      <c r="AI26" s="105" t="n">
        <v>0.000891260922022679</v>
      </c>
      <c r="AJ26" s="105" t="n">
        <v>0.010983333802909</v>
      </c>
      <c r="AK26" s="105" t="n">
        <v>0.00712497583606341</v>
      </c>
      <c r="AL26" s="105" t="n">
        <v>0.020958347031856</v>
      </c>
      <c r="AM26" s="105" t="n">
        <v>0.00326517348531274</v>
      </c>
      <c r="AN26" s="105" t="n">
        <v>0.000574231085631723</v>
      </c>
      <c r="AO26" s="105" t="n">
        <v>0.0106976554745518</v>
      </c>
      <c r="AP26" s="105" t="n">
        <v>0.000803225114605482</v>
      </c>
      <c r="AQ26" s="105" t="n">
        <v>0.000845856647403474</v>
      </c>
      <c r="AR26" s="105" t="n">
        <v>0.000254004998973611</v>
      </c>
      <c r="AS26" s="105" t="n">
        <v>0.000103803960880607</v>
      </c>
      <c r="AT26" s="105" t="n">
        <v>0.000111645922156609</v>
      </c>
      <c r="AU26" s="105" t="n">
        <v>0.00032800593340231</v>
      </c>
      <c r="AV26" s="105" t="n">
        <v>0.000710045608940418</v>
      </c>
      <c r="AW26" s="105" t="n">
        <v>0.000427681189996266</v>
      </c>
      <c r="AX26" s="105" t="n">
        <v>0.00029196542251082</v>
      </c>
      <c r="AY26" s="105" t="n">
        <v>0.000213626101607819</v>
      </c>
      <c r="AZ26" s="105" t="n">
        <v>0.00019460259754939</v>
      </c>
      <c r="BA26" s="105" t="n">
        <v>0.000146539023595343</v>
      </c>
      <c r="BB26" s="105" t="n">
        <v>0.000106896088926127</v>
      </c>
      <c r="BC26" s="105" t="n">
        <v>0.0000851660920303571</v>
      </c>
      <c r="BD26" s="105" t="n">
        <v>0.000312269033241393</v>
      </c>
      <c r="BE26" s="105" t="n">
        <v>0.000809629826336231</v>
      </c>
      <c r="BF26" s="105" t="n">
        <v>0.000185645876708238</v>
      </c>
      <c r="BG26" s="105" t="n">
        <v>0.000333054271688705</v>
      </c>
      <c r="BH26" s="105" t="n">
        <v>0.000390947816596114</v>
      </c>
      <c r="BI26" s="105" t="n">
        <v>0.0000775756961004207</v>
      </c>
      <c r="BJ26" s="105" t="n">
        <v>0.0000850423799162155</v>
      </c>
      <c r="BK26" s="105" t="n">
        <v>0.000201172901050716</v>
      </c>
      <c r="BL26" s="105" t="n">
        <v>0.000462580025425956</v>
      </c>
      <c r="BM26" s="105" t="n">
        <v>0.00162954700706627</v>
      </c>
      <c r="BN26" s="105" t="n">
        <v>0.00266341352042971</v>
      </c>
      <c r="BO26" s="105" t="n">
        <v>0.00139707072631505</v>
      </c>
      <c r="BP26" s="105" t="n">
        <v>0.00178181314091111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0.0600220138254839</v>
      </c>
      <c r="D27" s="105" t="n">
        <v>0.0169310311343259</v>
      </c>
      <c r="E27" s="105" t="n">
        <v>0.00208582203963679</v>
      </c>
      <c r="F27" s="105" t="n">
        <v>0.0853354924402545</v>
      </c>
      <c r="G27" s="105" t="n">
        <v>0.00315441204747921</v>
      </c>
      <c r="H27" s="105" t="n">
        <v>0.00314307611514401</v>
      </c>
      <c r="I27" s="105" t="n">
        <v>0.00814060706518187</v>
      </c>
      <c r="J27" s="105" t="n">
        <v>0.00322113254668362</v>
      </c>
      <c r="K27" s="105" t="n">
        <v>0.000786382184382288</v>
      </c>
      <c r="L27" s="105" t="n">
        <v>0.00834321109043915</v>
      </c>
      <c r="M27" s="105" t="n">
        <v>0.00172976352226238</v>
      </c>
      <c r="N27" s="105" t="n">
        <v>0.000322037023110581</v>
      </c>
      <c r="O27" s="105" t="n">
        <v>0.00536868783779892</v>
      </c>
      <c r="P27" s="105" t="n">
        <v>0.000632969280188062</v>
      </c>
      <c r="Q27" s="105" t="n">
        <v>0.00525043796701639</v>
      </c>
      <c r="R27" s="105" t="n">
        <v>0.0219504602448093</v>
      </c>
      <c r="S27" s="105" t="n">
        <v>0.0152238864227741</v>
      </c>
      <c r="T27" s="105" t="n">
        <v>0.0380377797690366</v>
      </c>
      <c r="U27" s="105" t="n">
        <v>0.00123195429883885</v>
      </c>
      <c r="V27" s="105" t="n">
        <v>0.00403836596186675</v>
      </c>
      <c r="W27" s="105" t="n">
        <v>0.0124596244829319</v>
      </c>
      <c r="X27" s="105" t="n">
        <v>0.0855083209349492</v>
      </c>
      <c r="Y27" s="105" t="n">
        <v>0.036490801810023</v>
      </c>
      <c r="Z27" s="105" t="n">
        <v>0.0127685809153469</v>
      </c>
      <c r="AA27" s="105" t="n">
        <v>0.0238950743859794</v>
      </c>
      <c r="AB27" s="105" t="n">
        <v>0.0124180542376882</v>
      </c>
      <c r="AC27" s="105" t="n">
        <v>0.00367793854609295</v>
      </c>
      <c r="AD27" s="105" t="n">
        <v>0.00131287398560184</v>
      </c>
      <c r="AE27" s="105" t="n">
        <v>0.00648964414116149</v>
      </c>
      <c r="AF27" s="105" t="n">
        <v>0.00232473622419763</v>
      </c>
      <c r="AG27" s="105" t="n">
        <v>0.00279029135508685</v>
      </c>
      <c r="AH27" s="105" t="n">
        <v>0.00161943656371733</v>
      </c>
      <c r="AI27" s="105" t="n">
        <v>0.00317216325507312</v>
      </c>
      <c r="AJ27" s="105" t="n">
        <v>0.0025548034944942</v>
      </c>
      <c r="AK27" s="105" t="n">
        <v>0.00316788321970325</v>
      </c>
      <c r="AL27" s="105" t="n">
        <v>0.00801036578637834</v>
      </c>
      <c r="AM27" s="105" t="n">
        <v>0.0092560944286173</v>
      </c>
      <c r="AN27" s="105" t="n">
        <v>0.000537023018588533</v>
      </c>
      <c r="AO27" s="105" t="n">
        <v>0.00477432179736701</v>
      </c>
      <c r="AP27" s="105" t="n">
        <v>0.0130898482929723</v>
      </c>
      <c r="AQ27" s="105" t="n">
        <v>0.00208570797651721</v>
      </c>
      <c r="AR27" s="105" t="n">
        <v>0.000626907237967321</v>
      </c>
      <c r="AS27" s="105" t="n">
        <v>0.000041531021322035</v>
      </c>
      <c r="AT27" s="105" t="n">
        <v>0.000100012101076093</v>
      </c>
      <c r="AU27" s="105" t="n">
        <v>0.000416626122563662</v>
      </c>
      <c r="AV27" s="105" t="n">
        <v>0.00111642859336316</v>
      </c>
      <c r="AW27" s="105" t="n">
        <v>0.000268453756639014</v>
      </c>
      <c r="AX27" s="105" t="n">
        <v>0.00476265908774433</v>
      </c>
      <c r="AY27" s="105" t="n">
        <v>0.00266735934360141</v>
      </c>
      <c r="AZ27" s="105" t="n">
        <v>0.000110784820324617</v>
      </c>
      <c r="BA27" s="105" t="n">
        <v>0.0000854014992430801</v>
      </c>
      <c r="BB27" s="105" t="n">
        <v>0.0000899455089375228</v>
      </c>
      <c r="BC27" s="105" t="n">
        <v>0.00178143895043455</v>
      </c>
      <c r="BD27" s="105" t="n">
        <v>0.000146466412962864</v>
      </c>
      <c r="BE27" s="105" t="n">
        <v>0.000732935240727261</v>
      </c>
      <c r="BF27" s="105" t="n">
        <v>0.000264999135770904</v>
      </c>
      <c r="BG27" s="105" t="n">
        <v>0.000401417272452925</v>
      </c>
      <c r="BH27" s="105" t="n">
        <v>0.00586758522158081</v>
      </c>
      <c r="BI27" s="105" t="n">
        <v>0.0000590130951225424</v>
      </c>
      <c r="BJ27" s="105" t="n">
        <v>0.00029068818609822</v>
      </c>
      <c r="BK27" s="105" t="n">
        <v>0.00079868949041193</v>
      </c>
      <c r="BL27" s="105" t="n">
        <v>0.000226831024709756</v>
      </c>
      <c r="BM27" s="105" t="n">
        <v>0.0035944555974379</v>
      </c>
      <c r="BN27" s="105" t="n">
        <v>0.000347481683542478</v>
      </c>
      <c r="BO27" s="105" t="n">
        <v>0.000789829749314781</v>
      </c>
      <c r="BP27" s="105" t="n">
        <v>0.0006068709346087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0.00180157707042671</v>
      </c>
      <c r="D28" s="105" t="n">
        <v>0.000721470547258598</v>
      </c>
      <c r="E28" s="105" t="n">
        <v>0.0000893805184146969</v>
      </c>
      <c r="F28" s="105" t="n">
        <v>0.00113633876392211</v>
      </c>
      <c r="G28" s="105" t="n">
        <v>0.00076003369034964</v>
      </c>
      <c r="H28" s="105" t="n">
        <v>0.000907387474777272</v>
      </c>
      <c r="I28" s="105" t="n">
        <v>0.000993527389662295</v>
      </c>
      <c r="J28" s="105" t="n">
        <v>0.000384892164624889</v>
      </c>
      <c r="K28" s="105" t="n">
        <v>0.000285511354275231</v>
      </c>
      <c r="L28" s="105" t="n">
        <v>0.000794109186816471</v>
      </c>
      <c r="M28" s="105" t="n">
        <v>0.000591823339270707</v>
      </c>
      <c r="N28" s="105" t="n">
        <v>0.000208197559892859</v>
      </c>
      <c r="O28" s="105" t="n">
        <v>0.00104957555253897</v>
      </c>
      <c r="P28" s="105" t="n">
        <v>0.000746925073095446</v>
      </c>
      <c r="Q28" s="105" t="n">
        <v>0.000596041267970283</v>
      </c>
      <c r="R28" s="105" t="n">
        <v>0.0010870587607197</v>
      </c>
      <c r="S28" s="105" t="n">
        <v>0.00122004581491043</v>
      </c>
      <c r="T28" s="105" t="n">
        <v>0.0014248113719882</v>
      </c>
      <c r="U28" s="105" t="n">
        <v>0.000362111554130766</v>
      </c>
      <c r="V28" s="105" t="n">
        <v>0.000416049601931914</v>
      </c>
      <c r="W28" s="105" t="n">
        <v>0.00237184404243187</v>
      </c>
      <c r="X28" s="105" t="n">
        <v>0.00449366476782658</v>
      </c>
      <c r="Y28" s="105" t="n">
        <v>0.0222837136196059</v>
      </c>
      <c r="Z28" s="105" t="n">
        <v>0.000609520950342899</v>
      </c>
      <c r="AA28" s="105" t="n">
        <v>0.00110646113195832</v>
      </c>
      <c r="AB28" s="105" t="n">
        <v>0.00100269865128362</v>
      </c>
      <c r="AC28" s="105" t="n">
        <v>0.000337898905977409</v>
      </c>
      <c r="AD28" s="105" t="n">
        <v>0.000820985178144922</v>
      </c>
      <c r="AE28" s="105" t="n">
        <v>0.00475416264212002</v>
      </c>
      <c r="AF28" s="105" t="n">
        <v>0.000392590697968775</v>
      </c>
      <c r="AG28" s="105" t="n">
        <v>0.000429277223083888</v>
      </c>
      <c r="AH28" s="105" t="n">
        <v>0.000439315265304509</v>
      </c>
      <c r="AI28" s="105" t="n">
        <v>0.000278643937810636</v>
      </c>
      <c r="AJ28" s="105" t="n">
        <v>0.000519742265844016</v>
      </c>
      <c r="AK28" s="105" t="n">
        <v>0.000280218683246739</v>
      </c>
      <c r="AL28" s="105" t="n">
        <v>0.000546105342803461</v>
      </c>
      <c r="AM28" s="105" t="n">
        <v>0.00032916520944688</v>
      </c>
      <c r="AN28" s="105" t="n">
        <v>0.0000928944335329276</v>
      </c>
      <c r="AO28" s="105" t="n">
        <v>0.000751788517459354</v>
      </c>
      <c r="AP28" s="105" t="n">
        <v>0.000386242827228369</v>
      </c>
      <c r="AQ28" s="105" t="n">
        <v>0.00155471914904888</v>
      </c>
      <c r="AR28" s="105" t="n">
        <v>0.000702604421724435</v>
      </c>
      <c r="AS28" s="105" t="n">
        <v>0.00046962645456571</v>
      </c>
      <c r="AT28" s="105" t="n">
        <v>0.0000395981756345207</v>
      </c>
      <c r="AU28" s="105" t="n">
        <v>0.000777945095509806</v>
      </c>
      <c r="AV28" s="105" t="n">
        <v>0.0026263603031271</v>
      </c>
      <c r="AW28" s="105" t="n">
        <v>0.000323951867209572</v>
      </c>
      <c r="AX28" s="105" t="n">
        <v>0.00136054313510088</v>
      </c>
      <c r="AY28" s="105" t="n">
        <v>0.000986758239098637</v>
      </c>
      <c r="AZ28" s="105" t="n">
        <v>0.000603405698707618</v>
      </c>
      <c r="BA28" s="105" t="n">
        <v>0.000110501534407673</v>
      </c>
      <c r="BB28" s="105" t="n">
        <v>0.0000600911395022506</v>
      </c>
      <c r="BC28" s="105" t="n">
        <v>0.0000252791896109062</v>
      </c>
      <c r="BD28" s="105" t="n">
        <v>0.00101741199457794</v>
      </c>
      <c r="BE28" s="105" t="n">
        <v>0.00143683678885762</v>
      </c>
      <c r="BF28" s="105" t="n">
        <v>0.00150197896900209</v>
      </c>
      <c r="BG28" s="105" t="n">
        <v>0.00174309551667159</v>
      </c>
      <c r="BH28" s="105" t="n">
        <v>0.0058145803841892</v>
      </c>
      <c r="BI28" s="105" t="n">
        <v>0.0000440318456144741</v>
      </c>
      <c r="BJ28" s="105" t="n">
        <v>0.00029681250094928</v>
      </c>
      <c r="BK28" s="105" t="n">
        <v>0.000545300140045487</v>
      </c>
      <c r="BL28" s="105" t="n">
        <v>0.000948904284830187</v>
      </c>
      <c r="BM28" s="105" t="n">
        <v>0.000538693544363617</v>
      </c>
      <c r="BN28" s="105" t="n">
        <v>0.00270085927364641</v>
      </c>
      <c r="BO28" s="105" t="n">
        <v>0.00396844656777066</v>
      </c>
      <c r="BP28" s="105" t="n">
        <v>0.00507131810148436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0.00149078363042834</v>
      </c>
      <c r="D29" s="105" t="n">
        <v>0.0184233306396428</v>
      </c>
      <c r="E29" s="105" t="n">
        <v>0.00052849402163653</v>
      </c>
      <c r="F29" s="105" t="n">
        <v>0.00011460084617715</v>
      </c>
      <c r="G29" s="105" t="n">
        <v>0.000665544529406433</v>
      </c>
      <c r="H29" s="105" t="n">
        <v>0.0000830610035543604</v>
      </c>
      <c r="I29" s="105" t="n">
        <v>0.000060434421256622</v>
      </c>
      <c r="J29" s="105" t="n">
        <v>0.000224685742711775</v>
      </c>
      <c r="K29" s="105" t="n">
        <v>0.0000251580471645934</v>
      </c>
      <c r="L29" s="105" t="n">
        <v>0.000862394557112417</v>
      </c>
      <c r="M29" s="105" t="n">
        <v>0.000122326288920927</v>
      </c>
      <c r="N29" s="105" t="n">
        <v>0.0000376029694071222</v>
      </c>
      <c r="O29" s="105" t="n">
        <v>0.000104314784494533</v>
      </c>
      <c r="P29" s="105" t="n">
        <v>0.000568201768448334</v>
      </c>
      <c r="Q29" s="105" t="n">
        <v>0.00021893161208457</v>
      </c>
      <c r="R29" s="105" t="n">
        <v>0.0000596798799675711</v>
      </c>
      <c r="S29" s="105" t="n">
        <v>0.000101901325262522</v>
      </c>
      <c r="T29" s="105" t="n">
        <v>0.0000348945192405239</v>
      </c>
      <c r="U29" s="105" t="n">
        <v>0.00000436216419129062</v>
      </c>
      <c r="V29" s="105" t="n">
        <v>0.000128970056002756</v>
      </c>
      <c r="W29" s="105" t="n">
        <v>0.000697150974202129</v>
      </c>
      <c r="X29" s="105" t="n">
        <v>0.00169898529122483</v>
      </c>
      <c r="Y29" s="105" t="n">
        <v>0.000634813979210714</v>
      </c>
      <c r="Z29" s="105" t="n">
        <v>0.0167572171913414</v>
      </c>
      <c r="AA29" s="105" t="n">
        <v>0.000155756113662</v>
      </c>
      <c r="AB29" s="105" t="n">
        <v>0.000100875857010599</v>
      </c>
      <c r="AC29" s="105" t="n">
        <v>0.0000456459249841964</v>
      </c>
      <c r="AD29" s="105" t="n">
        <v>0.0000890705506662195</v>
      </c>
      <c r="AE29" s="105" t="n">
        <v>0.000104164294107581</v>
      </c>
      <c r="AF29" s="105" t="n">
        <v>0.0000413705008662177</v>
      </c>
      <c r="AG29" s="105" t="n">
        <v>0.0000842820289962501</v>
      </c>
      <c r="AH29" s="105" t="n">
        <v>0.000144206024498216</v>
      </c>
      <c r="AI29" s="105" t="n">
        <v>0.000118038566140331</v>
      </c>
      <c r="AJ29" s="105" t="n">
        <v>0.0000767919532641962</v>
      </c>
      <c r="AK29" s="105" t="n">
        <v>0.0000494337619839484</v>
      </c>
      <c r="AL29" s="105" t="n">
        <v>0.000331271431128006</v>
      </c>
      <c r="AM29" s="105" t="n">
        <v>0.0000797698942877993</v>
      </c>
      <c r="AN29" s="105" t="n">
        <v>0.0000279673401027897</v>
      </c>
      <c r="AO29" s="105" t="n">
        <v>0.0000570892095210877</v>
      </c>
      <c r="AP29" s="105" t="n">
        <v>0.0000459683914718851</v>
      </c>
      <c r="AQ29" s="105" t="n">
        <v>0.000171758122289819</v>
      </c>
      <c r="AR29" s="105" t="n">
        <v>0.0000377250721088377</v>
      </c>
      <c r="AS29" s="105" t="n">
        <v>0.000136674678645756</v>
      </c>
      <c r="AT29" s="105" t="n">
        <v>0.0000168388475510045</v>
      </c>
      <c r="AU29" s="105" t="n">
        <v>0.0000932045907799137</v>
      </c>
      <c r="AV29" s="105" t="n">
        <v>0.000206321465481156</v>
      </c>
      <c r="AW29" s="105" t="n">
        <v>0.000180474187800079</v>
      </c>
      <c r="AX29" s="105" t="n">
        <v>0.0000486942512620113</v>
      </c>
      <c r="AY29" s="105" t="n">
        <v>0.000070692162204321</v>
      </c>
      <c r="AZ29" s="105" t="n">
        <v>0.0000531866034154662</v>
      </c>
      <c r="BA29" s="105" t="n">
        <v>0.0000548908034820309</v>
      </c>
      <c r="BB29" s="105" t="n">
        <v>0.0000280591694959035</v>
      </c>
      <c r="BC29" s="105" t="n">
        <v>0.0000135401652906022</v>
      </c>
      <c r="BD29" s="105" t="n">
        <v>0.0000946737181923791</v>
      </c>
      <c r="BE29" s="105" t="n">
        <v>0.000555016160373267</v>
      </c>
      <c r="BF29" s="105" t="n">
        <v>0.000479969369212176</v>
      </c>
      <c r="BG29" s="105" t="n">
        <v>0.000302036834501785</v>
      </c>
      <c r="BH29" s="105" t="n">
        <v>0.000150273057081446</v>
      </c>
      <c r="BI29" s="105" t="n">
        <v>0.0000239614230409859</v>
      </c>
      <c r="BJ29" s="105" t="n">
        <v>0.000362505542352803</v>
      </c>
      <c r="BK29" s="105" t="n">
        <v>0.000977879060984167</v>
      </c>
      <c r="BL29" s="105" t="n">
        <v>0.00110102118969891</v>
      </c>
      <c r="BM29" s="105" t="n">
        <v>0.0190533032511866</v>
      </c>
      <c r="BN29" s="105" t="n">
        <v>0.0264512918955548</v>
      </c>
      <c r="BO29" s="105" t="n">
        <v>0.000476575407113587</v>
      </c>
      <c r="BP29" s="105" t="n">
        <v>0.0025043440883449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0.001921426022665</v>
      </c>
      <c r="D30" s="105" t="n">
        <v>0.00145600280611175</v>
      </c>
      <c r="E30" s="105" t="n">
        <v>0.001201635800229</v>
      </c>
      <c r="F30" s="105" t="n">
        <v>0.00727658279518781</v>
      </c>
      <c r="G30" s="105" t="n">
        <v>0.000925333222746629</v>
      </c>
      <c r="H30" s="105" t="n">
        <v>0.00552964609484273</v>
      </c>
      <c r="I30" s="105" t="n">
        <v>0.00348453325080541</v>
      </c>
      <c r="J30" s="105" t="n">
        <v>0.010357312304661</v>
      </c>
      <c r="K30" s="105" t="n">
        <v>0.00284583711151879</v>
      </c>
      <c r="L30" s="105" t="n">
        <v>0.0268099218289023</v>
      </c>
      <c r="M30" s="105" t="n">
        <v>0.0416400104124818</v>
      </c>
      <c r="N30" s="105" t="n">
        <v>0.000362701190402159</v>
      </c>
      <c r="O30" s="105" t="n">
        <v>0.00503013433437242</v>
      </c>
      <c r="P30" s="105" t="n">
        <v>0.0035864106644451</v>
      </c>
      <c r="Q30" s="105" t="n">
        <v>0.015360428798229</v>
      </c>
      <c r="R30" s="105" t="n">
        <v>0.00826065529730413</v>
      </c>
      <c r="S30" s="105" t="n">
        <v>0.00744814071549304</v>
      </c>
      <c r="T30" s="105" t="n">
        <v>0.0393664596521326</v>
      </c>
      <c r="U30" s="105" t="n">
        <v>0.00024175756974441</v>
      </c>
      <c r="V30" s="105" t="n">
        <v>0.000946060879187565</v>
      </c>
      <c r="W30" s="105" t="n">
        <v>0.00913173369950457</v>
      </c>
      <c r="X30" s="105" t="n">
        <v>0.00829462585568955</v>
      </c>
      <c r="Y30" s="105" t="n">
        <v>0.0360662463942917</v>
      </c>
      <c r="Z30" s="105" t="n">
        <v>0.0068908455391861</v>
      </c>
      <c r="AA30" s="105" t="n">
        <v>0.104938939034477</v>
      </c>
      <c r="AB30" s="105" t="n">
        <v>0.0219447070715107</v>
      </c>
      <c r="AC30" s="105" t="n">
        <v>0.00325364311539187</v>
      </c>
      <c r="AD30" s="105" t="n">
        <v>0.000676741526064648</v>
      </c>
      <c r="AE30" s="105" t="n">
        <v>0.00852673577574799</v>
      </c>
      <c r="AF30" s="105" t="n">
        <v>0.00841938570722475</v>
      </c>
      <c r="AG30" s="105" t="n">
        <v>0.0246612390592327</v>
      </c>
      <c r="AH30" s="105" t="n">
        <v>0.0133856401211127</v>
      </c>
      <c r="AI30" s="105" t="n">
        <v>0.0465532822966577</v>
      </c>
      <c r="AJ30" s="105" t="n">
        <v>0.0333030099701925</v>
      </c>
      <c r="AK30" s="105" t="n">
        <v>0.0226804189676387</v>
      </c>
      <c r="AL30" s="105" t="n">
        <v>0.0313861009359606</v>
      </c>
      <c r="AM30" s="105" t="n">
        <v>0.0160033787098455</v>
      </c>
      <c r="AN30" s="105" t="n">
        <v>0.00084770228267543</v>
      </c>
      <c r="AO30" s="105" t="n">
        <v>0.00460456066139691</v>
      </c>
      <c r="AP30" s="105" t="n">
        <v>0.0184482895656601</v>
      </c>
      <c r="AQ30" s="105" t="n">
        <v>0.00614865682906273</v>
      </c>
      <c r="AR30" s="105" t="n">
        <v>0.0160670164651578</v>
      </c>
      <c r="AS30" s="105" t="n">
        <v>0.000207088489375312</v>
      </c>
      <c r="AT30" s="105" t="n">
        <v>0.0203939979961317</v>
      </c>
      <c r="AU30" s="105" t="n">
        <v>0.00116147936856993</v>
      </c>
      <c r="AV30" s="105" t="n">
        <v>0.00147468800266299</v>
      </c>
      <c r="AW30" s="105" t="n">
        <v>0.00211582670674738</v>
      </c>
      <c r="AX30" s="105" t="n">
        <v>0.000755300906987182</v>
      </c>
      <c r="AY30" s="105" t="n">
        <v>0.000182314806748491</v>
      </c>
      <c r="AZ30" s="105" t="n">
        <v>0.000171635170094459</v>
      </c>
      <c r="BA30" s="105" t="n">
        <v>0.00015916403190311</v>
      </c>
      <c r="BB30" s="105" t="n">
        <v>0.000134418744545783</v>
      </c>
      <c r="BC30" s="105" t="n">
        <v>0.000182188083749118</v>
      </c>
      <c r="BD30" s="105" t="n">
        <v>0.00219655276135967</v>
      </c>
      <c r="BE30" s="105" t="n">
        <v>0.00054300541892196</v>
      </c>
      <c r="BF30" s="105" t="n">
        <v>0.000249968836310768</v>
      </c>
      <c r="BG30" s="105" t="n">
        <v>0.00580207916060509</v>
      </c>
      <c r="BH30" s="105" t="n">
        <v>0.00186648359115855</v>
      </c>
      <c r="BI30" s="105" t="n">
        <v>0.0000823111225847064</v>
      </c>
      <c r="BJ30" s="105" t="n">
        <v>0.000250261286347615</v>
      </c>
      <c r="BK30" s="105" t="n">
        <v>0.000570098042091725</v>
      </c>
      <c r="BL30" s="105" t="n">
        <v>0.000360019281136761</v>
      </c>
      <c r="BM30" s="105" t="n">
        <v>0.00260599712623141</v>
      </c>
      <c r="BN30" s="105" t="n">
        <v>0.00181878556820785</v>
      </c>
      <c r="BO30" s="105" t="n">
        <v>0.00109512678246382</v>
      </c>
      <c r="BP30" s="105" t="n">
        <v>0.000869597220103048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0.00672309071825937</v>
      </c>
      <c r="D31" s="105" t="n">
        <v>0.0105654488342757</v>
      </c>
      <c r="E31" s="105" t="n">
        <v>0.00170958071922128</v>
      </c>
      <c r="F31" s="105" t="n">
        <v>0.00427103995656166</v>
      </c>
      <c r="G31" s="105" t="n">
        <v>0.000724254539632312</v>
      </c>
      <c r="H31" s="105" t="n">
        <v>0.000178109452065999</v>
      </c>
      <c r="I31" s="105" t="n">
        <v>0.000749448214553237</v>
      </c>
      <c r="J31" s="105" t="n">
        <v>0.000171919194218215</v>
      </c>
      <c r="K31" s="105" t="n">
        <v>0.00131144609435151</v>
      </c>
      <c r="L31" s="105" t="n">
        <v>0.00483713907807418</v>
      </c>
      <c r="M31" s="105" t="n">
        <v>0.0203734244018458</v>
      </c>
      <c r="N31" s="105" t="n">
        <v>0.0000856693510650426</v>
      </c>
      <c r="O31" s="105" t="n">
        <v>0.000363627882118987</v>
      </c>
      <c r="P31" s="105" t="n">
        <v>0.000268149665974178</v>
      </c>
      <c r="Q31" s="105" t="n">
        <v>0.000311271069469021</v>
      </c>
      <c r="R31" s="105" t="n">
        <v>0.000487647443667807</v>
      </c>
      <c r="S31" s="105" t="n">
        <v>0.00206312583621977</v>
      </c>
      <c r="T31" s="105" t="n">
        <v>0.000964583065411924</v>
      </c>
      <c r="U31" s="105" t="n">
        <v>0.0000800770897445396</v>
      </c>
      <c r="V31" s="105" t="n">
        <v>0.000380400796784366</v>
      </c>
      <c r="W31" s="105" t="n">
        <v>0.00356565329145298</v>
      </c>
      <c r="X31" s="105" t="n">
        <v>0.00249619643463861</v>
      </c>
      <c r="Y31" s="105" t="n">
        <v>0.00696483562239664</v>
      </c>
      <c r="Z31" s="105" t="n">
        <v>0.0010092106270576</v>
      </c>
      <c r="AA31" s="105" t="n">
        <v>0.00352052296295513</v>
      </c>
      <c r="AB31" s="105" t="n">
        <v>0.0781049086181441</v>
      </c>
      <c r="AC31" s="105" t="n">
        <v>0.00220910242661635</v>
      </c>
      <c r="AD31" s="105" t="n">
        <v>0.00050936877570169</v>
      </c>
      <c r="AE31" s="105" t="n">
        <v>0.00154010997131258</v>
      </c>
      <c r="AF31" s="105" t="n">
        <v>0.000224623153594862</v>
      </c>
      <c r="AG31" s="105" t="n">
        <v>0.00407522957733506</v>
      </c>
      <c r="AH31" s="105" t="n">
        <v>0.0016663867351635</v>
      </c>
      <c r="AI31" s="105" t="n">
        <v>0.0116684445889834</v>
      </c>
      <c r="AJ31" s="105" t="n">
        <v>0.00151932561562019</v>
      </c>
      <c r="AK31" s="105" t="n">
        <v>0.00352593347194792</v>
      </c>
      <c r="AL31" s="105" t="n">
        <v>0.00629955159246077</v>
      </c>
      <c r="AM31" s="105" t="n">
        <v>0.00285802744540411</v>
      </c>
      <c r="AN31" s="105" t="n">
        <v>0.00569557783775439</v>
      </c>
      <c r="AO31" s="105" t="n">
        <v>0.0109946113271102</v>
      </c>
      <c r="AP31" s="105" t="n">
        <v>0.0774859010846229</v>
      </c>
      <c r="AQ31" s="105" t="n">
        <v>0.000429819708761333</v>
      </c>
      <c r="AR31" s="105" t="n">
        <v>0.000134298324259455</v>
      </c>
      <c r="AS31" s="105" t="n">
        <v>0.0000444568184716437</v>
      </c>
      <c r="AT31" s="105" t="n">
        <v>0.0000233710683946376</v>
      </c>
      <c r="AU31" s="105" t="n">
        <v>0.000213369445449975</v>
      </c>
      <c r="AV31" s="105" t="n">
        <v>0.00766941504102927</v>
      </c>
      <c r="AW31" s="105" t="n">
        <v>0.00249405962408186</v>
      </c>
      <c r="AX31" s="105" t="n">
        <v>0.000215397236442829</v>
      </c>
      <c r="AY31" s="105" t="n">
        <v>0.000123746511242369</v>
      </c>
      <c r="AZ31" s="105" t="n">
        <v>0.0000915289240573459</v>
      </c>
      <c r="BA31" s="105" t="n">
        <v>0.0000733162628631255</v>
      </c>
      <c r="BB31" s="105" t="n">
        <v>0.0000504346888221506</v>
      </c>
      <c r="BC31" s="105" t="n">
        <v>0.00337357770824226</v>
      </c>
      <c r="BD31" s="105" t="n">
        <v>0.000143885816603089</v>
      </c>
      <c r="BE31" s="105" t="n">
        <v>0.000259776929246406</v>
      </c>
      <c r="BF31" s="105" t="n">
        <v>0.000075211791514159</v>
      </c>
      <c r="BG31" s="105" t="n">
        <v>0.000150913963523218</v>
      </c>
      <c r="BH31" s="105" t="n">
        <v>0.000419452185694868</v>
      </c>
      <c r="BI31" s="105" t="n">
        <v>0.0000377981513877183</v>
      </c>
      <c r="BJ31" s="105" t="n">
        <v>0.000517141395893124</v>
      </c>
      <c r="BK31" s="105" t="n">
        <v>0.000445425127392652</v>
      </c>
      <c r="BL31" s="105" t="n">
        <v>0.000210907859670248</v>
      </c>
      <c r="BM31" s="105" t="n">
        <v>0.000829641220259034</v>
      </c>
      <c r="BN31" s="105" t="n">
        <v>0.000502978277426294</v>
      </c>
      <c r="BO31" s="105" t="n">
        <v>0.000638619007139984</v>
      </c>
      <c r="BP31" s="105" t="n">
        <v>0.00139319747152685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0.000528879610047564</v>
      </c>
      <c r="D32" s="105" t="n">
        <v>0.00194589679732976</v>
      </c>
      <c r="E32" s="105" t="n">
        <v>0.000517879928943403</v>
      </c>
      <c r="F32" s="105" t="n">
        <v>0.00431388365507497</v>
      </c>
      <c r="G32" s="105" t="n">
        <v>0.020109383851915</v>
      </c>
      <c r="H32" s="105" t="n">
        <v>0.00051249990721596</v>
      </c>
      <c r="I32" s="105" t="n">
        <v>0.00461547037931657</v>
      </c>
      <c r="J32" s="105" t="n">
        <v>0.000947297176892588</v>
      </c>
      <c r="K32" s="105" t="n">
        <v>0.0000753618621691024</v>
      </c>
      <c r="L32" s="105" t="n">
        <v>0.000517294869505442</v>
      </c>
      <c r="M32" s="105" t="n">
        <v>0.00196714842906785</v>
      </c>
      <c r="N32" s="105" t="n">
        <v>0.0000641844843908828</v>
      </c>
      <c r="O32" s="105" t="n">
        <v>0.00034647603153658</v>
      </c>
      <c r="P32" s="105" t="n">
        <v>0.000103120403243593</v>
      </c>
      <c r="Q32" s="105" t="n">
        <v>0.00019695308755369</v>
      </c>
      <c r="R32" s="105" t="n">
        <v>0.000524342852471141</v>
      </c>
      <c r="S32" s="105" t="n">
        <v>0.00163403643331756</v>
      </c>
      <c r="T32" s="105" t="n">
        <v>0.000244079045921303</v>
      </c>
      <c r="U32" s="105" t="n">
        <v>0.000113362826556922</v>
      </c>
      <c r="V32" s="105" t="n">
        <v>0.000126091652346973</v>
      </c>
      <c r="W32" s="105" t="n">
        <v>0.000491717128859932</v>
      </c>
      <c r="X32" s="105" t="n">
        <v>0.000753627585905105</v>
      </c>
      <c r="Y32" s="105" t="n">
        <v>0.00109623117435073</v>
      </c>
      <c r="Z32" s="105" t="n">
        <v>0.000246425998748517</v>
      </c>
      <c r="AA32" s="105" t="n">
        <v>0.00666248199863922</v>
      </c>
      <c r="AB32" s="105" t="n">
        <v>0.00899559321387029</v>
      </c>
      <c r="AC32" s="105" t="n">
        <v>0.0802786357950948</v>
      </c>
      <c r="AD32" s="105" t="n">
        <v>0.00964781110447028</v>
      </c>
      <c r="AE32" s="105" t="n">
        <v>0.160663237131226</v>
      </c>
      <c r="AF32" s="105" t="n">
        <v>0.00078999493329751</v>
      </c>
      <c r="AG32" s="105" t="n">
        <v>0.0338553529992217</v>
      </c>
      <c r="AH32" s="105" t="n">
        <v>0.0559696747145798</v>
      </c>
      <c r="AI32" s="105" t="n">
        <v>0.0295214032925682</v>
      </c>
      <c r="AJ32" s="105" t="n">
        <v>0.0727516263070507</v>
      </c>
      <c r="AK32" s="105" t="n">
        <v>0.0175245312878957</v>
      </c>
      <c r="AL32" s="105" t="n">
        <v>0.0150975114783991</v>
      </c>
      <c r="AM32" s="105" t="n">
        <v>0.0155676487082431</v>
      </c>
      <c r="AN32" s="105" t="n">
        <v>0.00102619229313646</v>
      </c>
      <c r="AO32" s="105" t="n">
        <v>0.00153790816948542</v>
      </c>
      <c r="AP32" s="105" t="n">
        <v>0.0214973606346943</v>
      </c>
      <c r="AQ32" s="105" t="n">
        <v>0.00121061459978872</v>
      </c>
      <c r="AR32" s="105" t="n">
        <v>0.000134360717781256</v>
      </c>
      <c r="AS32" s="105" t="n">
        <v>0.0000573001543194947</v>
      </c>
      <c r="AT32" s="105" t="n">
        <v>0.0000409188332232259</v>
      </c>
      <c r="AU32" s="105" t="n">
        <v>0.000271639930481204</v>
      </c>
      <c r="AV32" s="105" t="n">
        <v>0.000542971628561911</v>
      </c>
      <c r="AW32" s="105" t="n">
        <v>0.000281671735647137</v>
      </c>
      <c r="AX32" s="105" t="n">
        <v>0.00012278971086435</v>
      </c>
      <c r="AY32" s="105" t="n">
        <v>0.000121217178194207</v>
      </c>
      <c r="AZ32" s="105" t="n">
        <v>0.000146410637977696</v>
      </c>
      <c r="BA32" s="105" t="n">
        <v>0.000221904948389579</v>
      </c>
      <c r="BB32" s="105" t="n">
        <v>0.0000841180031189514</v>
      </c>
      <c r="BC32" s="105" t="n">
        <v>0.0000795742105442766</v>
      </c>
      <c r="BD32" s="105" t="n">
        <v>0.000228696822822277</v>
      </c>
      <c r="BE32" s="105" t="n">
        <v>0.000626728974162722</v>
      </c>
      <c r="BF32" s="105" t="n">
        <v>0.0000973091548089545</v>
      </c>
      <c r="BG32" s="105" t="n">
        <v>0.00392288949559274</v>
      </c>
      <c r="BH32" s="105" t="n">
        <v>0.000171599087340394</v>
      </c>
      <c r="BI32" s="105" t="n">
        <v>0.000107802615042636</v>
      </c>
      <c r="BJ32" s="105" t="n">
        <v>0.000219662900413543</v>
      </c>
      <c r="BK32" s="105" t="n">
        <v>0.000120007698631008</v>
      </c>
      <c r="BL32" s="105" t="n">
        <v>0.000365743757931715</v>
      </c>
      <c r="BM32" s="105" t="n">
        <v>0.0000978572371988602</v>
      </c>
      <c r="BN32" s="105" t="n">
        <v>0.0000989209106607845</v>
      </c>
      <c r="BO32" s="105" t="n">
        <v>0.00108702814395629</v>
      </c>
      <c r="BP32" s="105" t="n">
        <v>0.000224179177956667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0.000352035283438684</v>
      </c>
      <c r="D33" s="105" t="n">
        <v>0.000196121418803339</v>
      </c>
      <c r="E33" s="105" t="n">
        <v>0.0000596511135372151</v>
      </c>
      <c r="F33" s="105" t="n">
        <v>0.00031585299025142</v>
      </c>
      <c r="G33" s="105" t="n">
        <v>0.000731121378333686</v>
      </c>
      <c r="H33" s="105" t="n">
        <v>0.000168983380246698</v>
      </c>
      <c r="I33" s="105" t="n">
        <v>0.00581903672343509</v>
      </c>
      <c r="J33" s="105" t="n">
        <v>0.000968515249444293</v>
      </c>
      <c r="K33" s="105" t="n">
        <v>0.0000924867911953807</v>
      </c>
      <c r="L33" s="105" t="n">
        <v>0.00144148440929728</v>
      </c>
      <c r="M33" s="105" t="n">
        <v>0.000438435609093998</v>
      </c>
      <c r="N33" s="105" t="n">
        <v>0.000041910399105558</v>
      </c>
      <c r="O33" s="105" t="n">
        <v>0.000252464285474855</v>
      </c>
      <c r="P33" s="105" t="n">
        <v>0.000126743482180121</v>
      </c>
      <c r="Q33" s="105" t="n">
        <v>0.000270018087554721</v>
      </c>
      <c r="R33" s="105" t="n">
        <v>0.000111503874781075</v>
      </c>
      <c r="S33" s="105" t="n">
        <v>0.00310120386352062</v>
      </c>
      <c r="T33" s="105" t="n">
        <v>0.00874876072054849</v>
      </c>
      <c r="U33" s="105" t="n">
        <v>0.0000125851479215465</v>
      </c>
      <c r="V33" s="105" t="n">
        <v>0.000074117427718124</v>
      </c>
      <c r="W33" s="105" t="n">
        <v>0.00421236101387088</v>
      </c>
      <c r="X33" s="105" t="n">
        <v>0.00309562312991087</v>
      </c>
      <c r="Y33" s="105" t="n">
        <v>0.00119909826881702</v>
      </c>
      <c r="Z33" s="105" t="n">
        <v>0.000331937600684359</v>
      </c>
      <c r="AA33" s="105" t="n">
        <v>0.000852205706258621</v>
      </c>
      <c r="AB33" s="105" t="n">
        <v>0.00164139336253152</v>
      </c>
      <c r="AC33" s="105" t="n">
        <v>0.0131874621946837</v>
      </c>
      <c r="AD33" s="105" t="n">
        <v>0.135008878735373</v>
      </c>
      <c r="AE33" s="105" t="n">
        <v>0.0192610251923414</v>
      </c>
      <c r="AF33" s="105" t="n">
        <v>0.00126600560812544</v>
      </c>
      <c r="AG33" s="105" t="n">
        <v>0.0659852030293654</v>
      </c>
      <c r="AH33" s="105" t="n">
        <v>0.0130729827965472</v>
      </c>
      <c r="AI33" s="105" t="n">
        <v>0.00351791316845811</v>
      </c>
      <c r="AJ33" s="105" t="n">
        <v>0.0442321231092204</v>
      </c>
      <c r="AK33" s="105" t="n">
        <v>0.0188056166616931</v>
      </c>
      <c r="AL33" s="105" t="n">
        <v>0.0200476424830093</v>
      </c>
      <c r="AM33" s="105" t="n">
        <v>0.0191506062765216</v>
      </c>
      <c r="AN33" s="105" t="n">
        <v>0.000248102853910356</v>
      </c>
      <c r="AO33" s="105" t="n">
        <v>0.00163205089550857</v>
      </c>
      <c r="AP33" s="105" t="n">
        <v>0.00311222664516024</v>
      </c>
      <c r="AQ33" s="105" t="n">
        <v>0.000902266296665347</v>
      </c>
      <c r="AR33" s="105" t="n">
        <v>0.000186207547955015</v>
      </c>
      <c r="AS33" s="105" t="n">
        <v>0.0000661026058395863</v>
      </c>
      <c r="AT33" s="105" t="n">
        <v>0.0000399615979203076</v>
      </c>
      <c r="AU33" s="105" t="n">
        <v>0.0002679250047909</v>
      </c>
      <c r="AV33" s="105" t="n">
        <v>0.000599071283333274</v>
      </c>
      <c r="AW33" s="105" t="n">
        <v>0.000261098725758206</v>
      </c>
      <c r="AX33" s="105" t="n">
        <v>0.000158758830650623</v>
      </c>
      <c r="AY33" s="105" t="n">
        <v>0.000144164712395455</v>
      </c>
      <c r="AZ33" s="105" t="n">
        <v>0.000185569128152381</v>
      </c>
      <c r="BA33" s="105" t="n">
        <v>0.000135659028215136</v>
      </c>
      <c r="BB33" s="105" t="n">
        <v>0.000100828022657358</v>
      </c>
      <c r="BC33" s="105" t="n">
        <v>0.0000823318591320197</v>
      </c>
      <c r="BD33" s="105" t="n">
        <v>0.000279840082915385</v>
      </c>
      <c r="BE33" s="105" t="n">
        <v>0.000211519109217216</v>
      </c>
      <c r="BF33" s="105" t="n">
        <v>0.000124311256157643</v>
      </c>
      <c r="BG33" s="105" t="n">
        <v>0.00024499571821668</v>
      </c>
      <c r="BH33" s="105" t="n">
        <v>0.000183339866108018</v>
      </c>
      <c r="BI33" s="105" t="n">
        <v>0.0000793094678955538</v>
      </c>
      <c r="BJ33" s="105" t="n">
        <v>0.0000637031552018688</v>
      </c>
      <c r="BK33" s="105" t="n">
        <v>0.0000420952988384296</v>
      </c>
      <c r="BL33" s="105" t="n">
        <v>0.000436128651297405</v>
      </c>
      <c r="BM33" s="105" t="n">
        <v>0.000128707350923806</v>
      </c>
      <c r="BN33" s="105" t="n">
        <v>0.000316335574834636</v>
      </c>
      <c r="BO33" s="105" t="n">
        <v>0.00129957045681969</v>
      </c>
      <c r="BP33" s="105" t="n">
        <v>0.000346211398217321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0.00104635414266491</v>
      </c>
      <c r="D34" s="105" t="n">
        <v>0.00315820004549935</v>
      </c>
      <c r="E34" s="105" t="n">
        <v>0.00128403426384778</v>
      </c>
      <c r="F34" s="105" t="n">
        <v>0.00265351618810749</v>
      </c>
      <c r="G34" s="105" t="n">
        <v>0.0109430069367141</v>
      </c>
      <c r="H34" s="105" t="n">
        <v>0.0084111152067488</v>
      </c>
      <c r="I34" s="105" t="n">
        <v>0.011759421495301</v>
      </c>
      <c r="J34" s="105" t="n">
        <v>0.00844054172032931</v>
      </c>
      <c r="K34" s="105" t="n">
        <v>0.00114207920082745</v>
      </c>
      <c r="L34" s="105" t="n">
        <v>0.00792501695146196</v>
      </c>
      <c r="M34" s="105" t="n">
        <v>0.0507124251657706</v>
      </c>
      <c r="N34" s="105" t="n">
        <v>0.000966942359094225</v>
      </c>
      <c r="O34" s="105" t="n">
        <v>0.00128673648455738</v>
      </c>
      <c r="P34" s="105" t="n">
        <v>0.00107219392543622</v>
      </c>
      <c r="Q34" s="105" t="n">
        <v>0.00127758165266214</v>
      </c>
      <c r="R34" s="105" t="n">
        <v>0.00788620568098395</v>
      </c>
      <c r="S34" s="105" t="n">
        <v>0.00138666220501685</v>
      </c>
      <c r="T34" s="105" t="n">
        <v>0.00157591980280694</v>
      </c>
      <c r="U34" s="105" t="n">
        <v>0.00071793490844631</v>
      </c>
      <c r="V34" s="105" t="n">
        <v>0.0011183329325821</v>
      </c>
      <c r="W34" s="105" t="n">
        <v>0.00284404365672549</v>
      </c>
      <c r="X34" s="105" t="n">
        <v>0.00872989045471492</v>
      </c>
      <c r="Y34" s="105" t="n">
        <v>0.020499801257359</v>
      </c>
      <c r="Z34" s="105" t="n">
        <v>0.00207696077318948</v>
      </c>
      <c r="AA34" s="105" t="n">
        <v>0.00234922656679893</v>
      </c>
      <c r="AB34" s="105" t="n">
        <v>0.00231854243656609</v>
      </c>
      <c r="AC34" s="105" t="n">
        <v>0.0205415982314797</v>
      </c>
      <c r="AD34" s="105" t="n">
        <v>0.00394223556164673</v>
      </c>
      <c r="AE34" s="105" t="n">
        <v>0.0700738501773125</v>
      </c>
      <c r="AF34" s="105" t="n">
        <v>0.00790741230146744</v>
      </c>
      <c r="AG34" s="105" t="n">
        <v>0.0280844935647402</v>
      </c>
      <c r="AH34" s="105" t="n">
        <v>0.0361335506117229</v>
      </c>
      <c r="AI34" s="105" t="n">
        <v>0.0187707904250786</v>
      </c>
      <c r="AJ34" s="105" t="n">
        <v>0.0238333187502388</v>
      </c>
      <c r="AK34" s="105" t="n">
        <v>0.0412377007535634</v>
      </c>
      <c r="AL34" s="105" t="n">
        <v>0.0140396236387791</v>
      </c>
      <c r="AM34" s="105" t="n">
        <v>0.0372447404598501</v>
      </c>
      <c r="AN34" s="105" t="n">
        <v>0.00713730609296961</v>
      </c>
      <c r="AO34" s="105" t="n">
        <v>0.00646497133121806</v>
      </c>
      <c r="AP34" s="105" t="n">
        <v>0.0315763705655045</v>
      </c>
      <c r="AQ34" s="105" t="n">
        <v>0.00122713163247699</v>
      </c>
      <c r="AR34" s="105" t="n">
        <v>0.000360759995621055</v>
      </c>
      <c r="AS34" s="105" t="n">
        <v>0.0006042224368394</v>
      </c>
      <c r="AT34" s="105" t="n">
        <v>0.000152230879623301</v>
      </c>
      <c r="AU34" s="105" t="n">
        <v>0.000346777623388812</v>
      </c>
      <c r="AV34" s="105" t="n">
        <v>0.00183001296828017</v>
      </c>
      <c r="AW34" s="105" t="n">
        <v>0.00231992456563089</v>
      </c>
      <c r="AX34" s="105" t="n">
        <v>0.000255664434255048</v>
      </c>
      <c r="AY34" s="105" t="n">
        <v>0.000310465855036439</v>
      </c>
      <c r="AZ34" s="105" t="n">
        <v>0.000242051386087451</v>
      </c>
      <c r="BA34" s="105" t="n">
        <v>0.000127830240616599</v>
      </c>
      <c r="BB34" s="105" t="n">
        <v>0.0000575275866725195</v>
      </c>
      <c r="BC34" s="105" t="n">
        <v>0.000405824472440007</v>
      </c>
      <c r="BD34" s="105" t="n">
        <v>0.000200728751270712</v>
      </c>
      <c r="BE34" s="105" t="n">
        <v>0.000585569568529819</v>
      </c>
      <c r="BF34" s="105" t="n">
        <v>0.0000945874200793647</v>
      </c>
      <c r="BG34" s="105" t="n">
        <v>0.000412167212365953</v>
      </c>
      <c r="BH34" s="105" t="n">
        <v>0.00101444903428314</v>
      </c>
      <c r="BI34" s="105" t="n">
        <v>0.00138077238784973</v>
      </c>
      <c r="BJ34" s="105" t="n">
        <v>0.000929622736688022</v>
      </c>
      <c r="BK34" s="105" t="n">
        <v>0.000200845719799729</v>
      </c>
      <c r="BL34" s="105" t="n">
        <v>0.000227620470283634</v>
      </c>
      <c r="BM34" s="105" t="n">
        <v>0.000741287664822594</v>
      </c>
      <c r="BN34" s="105" t="n">
        <v>0.000249946792589959</v>
      </c>
      <c r="BO34" s="105" t="n">
        <v>0.000767114604553067</v>
      </c>
      <c r="BP34" s="105" t="n">
        <v>0.000515946882636244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0.0000577393340516775</v>
      </c>
      <c r="D35" s="105" t="n">
        <v>0.0000871080871983304</v>
      </c>
      <c r="E35" s="105" t="n">
        <v>0.0000470974492330214</v>
      </c>
      <c r="F35" s="105" t="n">
        <v>0.000308552542913387</v>
      </c>
      <c r="G35" s="105" t="n">
        <v>0.0016443914704007</v>
      </c>
      <c r="H35" s="105" t="n">
        <v>0.000891914369585797</v>
      </c>
      <c r="I35" s="105" t="n">
        <v>0.000948145318713105</v>
      </c>
      <c r="J35" s="105" t="n">
        <v>0.000178858549254987</v>
      </c>
      <c r="K35" s="105" t="n">
        <v>0.0000593478144835696</v>
      </c>
      <c r="L35" s="105" t="n">
        <v>0.000188606405476468</v>
      </c>
      <c r="M35" s="105" t="n">
        <v>0.000324719738528259</v>
      </c>
      <c r="N35" s="105" t="n">
        <v>0.0000963632128247634</v>
      </c>
      <c r="O35" s="105" t="n">
        <v>0.000234781843834153</v>
      </c>
      <c r="P35" s="105" t="n">
        <v>0.000325531425479858</v>
      </c>
      <c r="Q35" s="105" t="n">
        <v>0.000291235897972732</v>
      </c>
      <c r="R35" s="105" t="n">
        <v>0.000251226545082773</v>
      </c>
      <c r="S35" s="105" t="n">
        <v>0.000214837386114346</v>
      </c>
      <c r="T35" s="105" t="n">
        <v>0.0118101500128411</v>
      </c>
      <c r="U35" s="105" t="n">
        <v>0.0000155472044777726</v>
      </c>
      <c r="V35" s="105" t="n">
        <v>0.0000678995072412556</v>
      </c>
      <c r="W35" s="105" t="n">
        <v>0.000135004928541416</v>
      </c>
      <c r="X35" s="105" t="n">
        <v>0.000170518343735726</v>
      </c>
      <c r="Y35" s="105" t="n">
        <v>0.000297894431765632</v>
      </c>
      <c r="Z35" s="105" t="n">
        <v>0.000202503035904037</v>
      </c>
      <c r="AA35" s="105" t="n">
        <v>0.000402967870381686</v>
      </c>
      <c r="AB35" s="105" t="n">
        <v>0.000267787636237558</v>
      </c>
      <c r="AC35" s="105" t="n">
        <v>0.000258007693858169</v>
      </c>
      <c r="AD35" s="105" t="n">
        <v>0.000289489706260003</v>
      </c>
      <c r="AE35" s="105" t="n">
        <v>0.000326441468041182</v>
      </c>
      <c r="AF35" s="105" t="n">
        <v>0.109150293877532</v>
      </c>
      <c r="AG35" s="105" t="n">
        <v>0.00725751104814158</v>
      </c>
      <c r="AH35" s="105" t="n">
        <v>0.00502811706615812</v>
      </c>
      <c r="AI35" s="105" t="n">
        <v>0.00126937323011255</v>
      </c>
      <c r="AJ35" s="105" t="n">
        <v>0.00217796206993181</v>
      </c>
      <c r="AK35" s="105" t="n">
        <v>0.0015878611281879</v>
      </c>
      <c r="AL35" s="105" t="n">
        <v>0.000923614459447812</v>
      </c>
      <c r="AM35" s="105" t="n">
        <v>0.00919647909871693</v>
      </c>
      <c r="AN35" s="105" t="n">
        <v>0.00100311663754695</v>
      </c>
      <c r="AO35" s="105" t="n">
        <v>0.000275843537521676</v>
      </c>
      <c r="AP35" s="105" t="n">
        <v>0.00102867549798495</v>
      </c>
      <c r="AQ35" s="105" t="n">
        <v>0.0002994705225048</v>
      </c>
      <c r="AR35" s="105" t="n">
        <v>0.000185727013441782</v>
      </c>
      <c r="AS35" s="105" t="n">
        <v>0.000369057166683035</v>
      </c>
      <c r="AT35" s="105" t="n">
        <v>0.0000678386963538184</v>
      </c>
      <c r="AU35" s="105" t="n">
        <v>0.00116697678658492</v>
      </c>
      <c r="AV35" s="105" t="n">
        <v>0.000204881565822551</v>
      </c>
      <c r="AW35" s="105" t="n">
        <v>0.00010177772085279</v>
      </c>
      <c r="AX35" s="105" t="n">
        <v>0.000314653783158598</v>
      </c>
      <c r="AY35" s="105" t="n">
        <v>0.00315463069449653</v>
      </c>
      <c r="AZ35" s="105" t="n">
        <v>0.000868711775784991</v>
      </c>
      <c r="BA35" s="105" t="n">
        <v>0.00776941199783706</v>
      </c>
      <c r="BB35" s="105" t="n">
        <v>0.000356381595740669</v>
      </c>
      <c r="BC35" s="105" t="n">
        <v>0.0000330503251904831</v>
      </c>
      <c r="BD35" s="105" t="n">
        <v>0.000873418811180618</v>
      </c>
      <c r="BE35" s="105" t="n">
        <v>0.00755417845348603</v>
      </c>
      <c r="BF35" s="105" t="n">
        <v>0.000767530591593927</v>
      </c>
      <c r="BG35" s="105" t="n">
        <v>0.000674663425956843</v>
      </c>
      <c r="BH35" s="105" t="n">
        <v>0.00288899721984592</v>
      </c>
      <c r="BI35" s="105" t="n">
        <v>0.00101164987146191</v>
      </c>
      <c r="BJ35" s="105" t="n">
        <v>0.000628569312566602</v>
      </c>
      <c r="BK35" s="105" t="n">
        <v>0.00110489630185575</v>
      </c>
      <c r="BL35" s="105" t="n">
        <v>0.000654767285715573</v>
      </c>
      <c r="BM35" s="105" t="n">
        <v>0.000550120096095321</v>
      </c>
      <c r="BN35" s="105" t="n">
        <v>0.000786659874024554</v>
      </c>
      <c r="BO35" s="105" t="n">
        <v>0.000752604920501088</v>
      </c>
      <c r="BP35" s="105" t="n">
        <v>0.0024209817813248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0.000139617375840872</v>
      </c>
      <c r="D36" s="105" t="n">
        <v>0.000540707891742313</v>
      </c>
      <c r="E36" s="105" t="n">
        <v>0.000157382800023899</v>
      </c>
      <c r="F36" s="105" t="n">
        <v>0.00135064485522919</v>
      </c>
      <c r="G36" s="105" t="n">
        <v>0.00171826189563044</v>
      </c>
      <c r="H36" s="105" t="n">
        <v>0.000893622683911821</v>
      </c>
      <c r="I36" s="105" t="n">
        <v>0.00152659869265342</v>
      </c>
      <c r="J36" s="105" t="n">
        <v>0.000305820503656593</v>
      </c>
      <c r="K36" s="105" t="n">
        <v>0.000348652276602613</v>
      </c>
      <c r="L36" s="105" t="n">
        <v>0.000397941886674877</v>
      </c>
      <c r="M36" s="105" t="n">
        <v>0.000716509524831248</v>
      </c>
      <c r="N36" s="105" t="n">
        <v>0.000118773766555745</v>
      </c>
      <c r="O36" s="105" t="n">
        <v>0.000612665290746096</v>
      </c>
      <c r="P36" s="105" t="n">
        <v>0.00015864911842746</v>
      </c>
      <c r="Q36" s="105" t="n">
        <v>0.000272960222786082</v>
      </c>
      <c r="R36" s="105" t="n">
        <v>0.000909371567557297</v>
      </c>
      <c r="S36" s="105" t="n">
        <v>0.000736349894886211</v>
      </c>
      <c r="T36" s="105" t="n">
        <v>0.00117348102785267</v>
      </c>
      <c r="U36" s="105" t="n">
        <v>0.0000352826476187014</v>
      </c>
      <c r="V36" s="105" t="n">
        <v>0.000308830525695482</v>
      </c>
      <c r="W36" s="105" t="n">
        <v>0.000622360512644711</v>
      </c>
      <c r="X36" s="105" t="n">
        <v>0.000410742892754568</v>
      </c>
      <c r="Y36" s="105" t="n">
        <v>0.000580623350943896</v>
      </c>
      <c r="Z36" s="105" t="n">
        <v>0.000296851054215834</v>
      </c>
      <c r="AA36" s="105" t="n">
        <v>0.000919578556117832</v>
      </c>
      <c r="AB36" s="105" t="n">
        <v>0.00150444146334299</v>
      </c>
      <c r="AC36" s="105" t="n">
        <v>0.00110490777500965</v>
      </c>
      <c r="AD36" s="105" t="n">
        <v>0.00282454345436205</v>
      </c>
      <c r="AE36" s="105" t="n">
        <v>0.00167076360300946</v>
      </c>
      <c r="AF36" s="105" t="n">
        <v>0.0153083976814507</v>
      </c>
      <c r="AG36" s="105" t="n">
        <v>0.083468859672845</v>
      </c>
      <c r="AH36" s="105" t="n">
        <v>0.0154156409765534</v>
      </c>
      <c r="AI36" s="105" t="n">
        <v>0.00566539680360465</v>
      </c>
      <c r="AJ36" s="105" t="n">
        <v>0.00916922856705423</v>
      </c>
      <c r="AK36" s="105" t="n">
        <v>0.00630627390348685</v>
      </c>
      <c r="AL36" s="105" t="n">
        <v>0.00290875415195106</v>
      </c>
      <c r="AM36" s="105" t="n">
        <v>0.0266360060162309</v>
      </c>
      <c r="AN36" s="105" t="n">
        <v>0.0156272063491273</v>
      </c>
      <c r="AO36" s="105" t="n">
        <v>0.00215890309128648</v>
      </c>
      <c r="AP36" s="105" t="n">
        <v>0.0112148803202916</v>
      </c>
      <c r="AQ36" s="105" t="n">
        <v>0.000918624826676863</v>
      </c>
      <c r="AR36" s="105" t="n">
        <v>0.00207408000651175</v>
      </c>
      <c r="AS36" s="105" t="n">
        <v>0.00127678223572519</v>
      </c>
      <c r="AT36" s="105" t="n">
        <v>0.000196196418219011</v>
      </c>
      <c r="AU36" s="105" t="n">
        <v>0.000722919905709688</v>
      </c>
      <c r="AV36" s="105" t="n">
        <v>0.00105255836207894</v>
      </c>
      <c r="AW36" s="105" t="n">
        <v>0.000208701622488594</v>
      </c>
      <c r="AX36" s="105" t="n">
        <v>0.000453168653283396</v>
      </c>
      <c r="AY36" s="105" t="n">
        <v>0.000955402403323782</v>
      </c>
      <c r="AZ36" s="105" t="n">
        <v>0.00300833918841339</v>
      </c>
      <c r="BA36" s="105" t="n">
        <v>0.000212149326826876</v>
      </c>
      <c r="BB36" s="105" t="n">
        <v>0.0000911902369340315</v>
      </c>
      <c r="BC36" s="105" t="n">
        <v>0.000546893609057277</v>
      </c>
      <c r="BD36" s="105" t="n">
        <v>0.00159685869359601</v>
      </c>
      <c r="BE36" s="105" t="n">
        <v>0.000818185080801516</v>
      </c>
      <c r="BF36" s="105" t="n">
        <v>0.000254182695538305</v>
      </c>
      <c r="BG36" s="105" t="n">
        <v>0.000638072585371024</v>
      </c>
      <c r="BH36" s="105" t="n">
        <v>0.00187210026907138</v>
      </c>
      <c r="BI36" s="105" t="n">
        <v>0.0000932583883501132</v>
      </c>
      <c r="BJ36" s="105" t="n">
        <v>0.000167763868856111</v>
      </c>
      <c r="BK36" s="105" t="n">
        <v>0.000163541175035507</v>
      </c>
      <c r="BL36" s="105" t="n">
        <v>0.000187780702042533</v>
      </c>
      <c r="BM36" s="105" t="n">
        <v>0.000150139603031565</v>
      </c>
      <c r="BN36" s="105" t="n">
        <v>0.000105224986684683</v>
      </c>
      <c r="BO36" s="105" t="n">
        <v>0.00133671958950523</v>
      </c>
      <c r="BP36" s="105" t="n">
        <v>0.00300197422162017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0.000141435157977566</v>
      </c>
      <c r="D37" s="105" t="n">
        <v>0.000281917040072691</v>
      </c>
      <c r="E37" s="105" t="n">
        <v>0.000175175693667684</v>
      </c>
      <c r="F37" s="105" t="n">
        <v>0.00458167103609086</v>
      </c>
      <c r="G37" s="105" t="n">
        <v>0.0139234320779888</v>
      </c>
      <c r="H37" s="105" t="n">
        <v>0.0274121902062789</v>
      </c>
      <c r="I37" s="105" t="n">
        <v>0.0338958394342908</v>
      </c>
      <c r="J37" s="105" t="n">
        <v>0.000395659250891579</v>
      </c>
      <c r="K37" s="105" t="n">
        <v>0.0001732174127599</v>
      </c>
      <c r="L37" s="105" t="n">
        <v>0.000427496893525604</v>
      </c>
      <c r="M37" s="105" t="n">
        <v>0.00170944281644916</v>
      </c>
      <c r="N37" s="105" t="n">
        <v>0.000115049320024768</v>
      </c>
      <c r="O37" s="105" t="n">
        <v>0.000203229812911917</v>
      </c>
      <c r="P37" s="105" t="n">
        <v>0.000167997031922217</v>
      </c>
      <c r="Q37" s="105" t="n">
        <v>0.000286245013972786</v>
      </c>
      <c r="R37" s="105" t="n">
        <v>0.00176743122831705</v>
      </c>
      <c r="S37" s="105" t="n">
        <v>0.000553003978825345</v>
      </c>
      <c r="T37" s="105" t="n">
        <v>0.0014377720843042</v>
      </c>
      <c r="U37" s="105" t="n">
        <v>0.000289208196286377</v>
      </c>
      <c r="V37" s="105" t="n">
        <v>0.000252316740309056</v>
      </c>
      <c r="W37" s="105" t="n">
        <v>0.000340577631862607</v>
      </c>
      <c r="X37" s="105" t="n">
        <v>0.000519233960267412</v>
      </c>
      <c r="Y37" s="105" t="n">
        <v>0.000905940519570903</v>
      </c>
      <c r="Z37" s="105" t="n">
        <v>0.000327418608511261</v>
      </c>
      <c r="AA37" s="105" t="n">
        <v>0.000974862433965234</v>
      </c>
      <c r="AB37" s="105" t="n">
        <v>0.000730937941786886</v>
      </c>
      <c r="AC37" s="105" t="n">
        <v>0.00176145758059737</v>
      </c>
      <c r="AD37" s="105" t="n">
        <v>0.00145277202221152</v>
      </c>
      <c r="AE37" s="105" t="n">
        <v>0.0035185719692107</v>
      </c>
      <c r="AF37" s="105" t="n">
        <v>0.00205968184944901</v>
      </c>
      <c r="AG37" s="105" t="n">
        <v>0.00767548902004407</v>
      </c>
      <c r="AH37" s="105" t="n">
        <v>0.0832994275930962</v>
      </c>
      <c r="AI37" s="105" t="n">
        <v>0.00826798398934756</v>
      </c>
      <c r="AJ37" s="105" t="n">
        <v>0.00297707764665971</v>
      </c>
      <c r="AK37" s="105" t="n">
        <v>0.0071989098596259</v>
      </c>
      <c r="AL37" s="105" t="n">
        <v>0.00104941813521727</v>
      </c>
      <c r="AM37" s="105" t="n">
        <v>0.076191265040102</v>
      </c>
      <c r="AN37" s="105" t="n">
        <v>0.000785811939646646</v>
      </c>
      <c r="AO37" s="105" t="n">
        <v>0.000914072737974694</v>
      </c>
      <c r="AP37" s="105" t="n">
        <v>0.00577008749744677</v>
      </c>
      <c r="AQ37" s="105" t="n">
        <v>0.000581924469489805</v>
      </c>
      <c r="AR37" s="105" t="n">
        <v>0.000486299293870823</v>
      </c>
      <c r="AS37" s="105" t="n">
        <v>0.00369817157798803</v>
      </c>
      <c r="AT37" s="105" t="n">
        <v>0.000400434391083966</v>
      </c>
      <c r="AU37" s="105" t="n">
        <v>0.000947441954201664</v>
      </c>
      <c r="AV37" s="105" t="n">
        <v>0.000256726338808972</v>
      </c>
      <c r="AW37" s="105" t="n">
        <v>0.000144087692693141</v>
      </c>
      <c r="AX37" s="105" t="n">
        <v>0.00053622039093979</v>
      </c>
      <c r="AY37" s="105" t="n">
        <v>0.000184347402746489</v>
      </c>
      <c r="AZ37" s="105" t="n">
        <v>0.000296204580697648</v>
      </c>
      <c r="BA37" s="105" t="n">
        <v>0.000257856008160417</v>
      </c>
      <c r="BB37" s="105" t="n">
        <v>0.0000254540727619505</v>
      </c>
      <c r="BC37" s="105" t="n">
        <v>0.000040398477466016</v>
      </c>
      <c r="BD37" s="105" t="n">
        <v>0.000131750498562529</v>
      </c>
      <c r="BE37" s="105" t="n">
        <v>0.000764945556578294</v>
      </c>
      <c r="BF37" s="105" t="n">
        <v>0.000110468985317491</v>
      </c>
      <c r="BG37" s="105" t="n">
        <v>0.00038629226495192</v>
      </c>
      <c r="BH37" s="105" t="n">
        <v>0.00486348479105864</v>
      </c>
      <c r="BI37" s="105" t="n">
        <v>0.000113867682657669</v>
      </c>
      <c r="BJ37" s="105" t="n">
        <v>0.00015930530235336</v>
      </c>
      <c r="BK37" s="105" t="n">
        <v>0.0000837133350528025</v>
      </c>
      <c r="BL37" s="105" t="n">
        <v>0.0000366466680181055</v>
      </c>
      <c r="BM37" s="105" t="n">
        <v>0.000740234794193566</v>
      </c>
      <c r="BN37" s="105" t="n">
        <v>0.000107047524935317</v>
      </c>
      <c r="BO37" s="105" t="n">
        <v>0.000305144877875058</v>
      </c>
      <c r="BP37" s="105" t="n">
        <v>0.000171762316552508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0.0000924005024121559</v>
      </c>
      <c r="D38" s="105" t="n">
        <v>0.000136908938223619</v>
      </c>
      <c r="E38" s="105" t="n">
        <v>0.000048578328613775</v>
      </c>
      <c r="F38" s="105" t="n">
        <v>0.0000998092055375194</v>
      </c>
      <c r="G38" s="105" t="n">
        <v>0.000142279450038978</v>
      </c>
      <c r="H38" s="105" t="n">
        <v>0.000255921399310798</v>
      </c>
      <c r="I38" s="105" t="n">
        <v>0.000269612859982657</v>
      </c>
      <c r="J38" s="105" t="n">
        <v>0.000165935728132482</v>
      </c>
      <c r="K38" s="105" t="n">
        <v>0.000951212490469318</v>
      </c>
      <c r="L38" s="105" t="n">
        <v>0.000161550789649521</v>
      </c>
      <c r="M38" s="105" t="n">
        <v>0.000203853373663467</v>
      </c>
      <c r="N38" s="105" t="n">
        <v>0.000127417144275424</v>
      </c>
      <c r="O38" s="105" t="n">
        <v>0.000166213327945344</v>
      </c>
      <c r="P38" s="105" t="n">
        <v>0.000173361057177608</v>
      </c>
      <c r="Q38" s="105" t="n">
        <v>0.000179636934922753</v>
      </c>
      <c r="R38" s="105" t="n">
        <v>0.000174756357448929</v>
      </c>
      <c r="S38" s="105" t="n">
        <v>0.000176507286787649</v>
      </c>
      <c r="T38" s="105" t="n">
        <v>0.00015758663667209</v>
      </c>
      <c r="U38" s="105" t="n">
        <v>0.0000182234965477879</v>
      </c>
      <c r="V38" s="105" t="n">
        <v>0.0000526587535088725</v>
      </c>
      <c r="W38" s="105" t="n">
        <v>0.000134238637874961</v>
      </c>
      <c r="X38" s="105" t="n">
        <v>0.000446288706554178</v>
      </c>
      <c r="Y38" s="105" t="n">
        <v>0.000208104911041766</v>
      </c>
      <c r="Z38" s="105" t="n">
        <v>0.000207669573047191</v>
      </c>
      <c r="AA38" s="105" t="n">
        <v>0.000177886476671945</v>
      </c>
      <c r="AB38" s="105" t="n">
        <v>0.000222307306359317</v>
      </c>
      <c r="AC38" s="105" t="n">
        <v>0.000157998727990759</v>
      </c>
      <c r="AD38" s="105" t="n">
        <v>0.000268877414759627</v>
      </c>
      <c r="AE38" s="105" t="n">
        <v>0.000203218716274466</v>
      </c>
      <c r="AF38" s="105" t="n">
        <v>0.000494465031826774</v>
      </c>
      <c r="AG38" s="105" t="n">
        <v>0.00195726682647809</v>
      </c>
      <c r="AH38" s="105" t="n">
        <v>0.000904065986619968</v>
      </c>
      <c r="AI38" s="105" t="n">
        <v>0.0381635634617459</v>
      </c>
      <c r="AJ38" s="105" t="n">
        <v>0.00189558763589238</v>
      </c>
      <c r="AK38" s="105" t="n">
        <v>0.00136293984091404</v>
      </c>
      <c r="AL38" s="105" t="n">
        <v>0.00024829285028879</v>
      </c>
      <c r="AM38" s="105" t="n">
        <v>0.00114866133942486</v>
      </c>
      <c r="AN38" s="105" t="n">
        <v>0.000387140143596478</v>
      </c>
      <c r="AO38" s="105" t="n">
        <v>0.000100893774021142</v>
      </c>
      <c r="AP38" s="105" t="n">
        <v>0.000424702651298433</v>
      </c>
      <c r="AQ38" s="105" t="n">
        <v>0.000432922924087676</v>
      </c>
      <c r="AR38" s="105" t="n">
        <v>0.00186256692725854</v>
      </c>
      <c r="AS38" s="105" t="n">
        <v>0.0000540486528644549</v>
      </c>
      <c r="AT38" s="105" t="n">
        <v>0.0000277552377747578</v>
      </c>
      <c r="AU38" s="105" t="n">
        <v>0.0000397221998862138</v>
      </c>
      <c r="AV38" s="105" t="n">
        <v>0.0000978427301678314</v>
      </c>
      <c r="AW38" s="105" t="n">
        <v>0.000134822868607953</v>
      </c>
      <c r="AX38" s="105" t="n">
        <v>0.000153392535486616</v>
      </c>
      <c r="AY38" s="105" t="n">
        <v>0.0000645037811188277</v>
      </c>
      <c r="AZ38" s="105" t="n">
        <v>0.00012341138532009</v>
      </c>
      <c r="BA38" s="105" t="n">
        <v>0.0000424484873788053</v>
      </c>
      <c r="BB38" s="105" t="n">
        <v>0.0000120811338120708</v>
      </c>
      <c r="BC38" s="105" t="n">
        <v>0.0000199206611234109</v>
      </c>
      <c r="BD38" s="105" t="n">
        <v>0.0000597499635272834</v>
      </c>
      <c r="BE38" s="105" t="n">
        <v>0.000606965263388034</v>
      </c>
      <c r="BF38" s="105" t="n">
        <v>0.0000569601179653065</v>
      </c>
      <c r="BG38" s="105" t="n">
        <v>0.000123436056739609</v>
      </c>
      <c r="BH38" s="105" t="n">
        <v>0.0000975170198303917</v>
      </c>
      <c r="BI38" s="105" t="n">
        <v>0.0000188717870181746</v>
      </c>
      <c r="BJ38" s="105" t="n">
        <v>0.0000760702487329948</v>
      </c>
      <c r="BK38" s="105" t="n">
        <v>0.0000329670975438194</v>
      </c>
      <c r="BL38" s="105" t="n">
        <v>0.0000342053759869098</v>
      </c>
      <c r="BM38" s="105" t="n">
        <v>0.0000727206725542795</v>
      </c>
      <c r="BN38" s="105" t="n">
        <v>0.000109086794536819</v>
      </c>
      <c r="BO38" s="105" t="n">
        <v>0.0000963989613560572</v>
      </c>
      <c r="BP38" s="105" t="n">
        <v>0.0000822669085117395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0.0000782661783721944</v>
      </c>
      <c r="D39" s="105" t="n">
        <v>0.000153214111211441</v>
      </c>
      <c r="E39" s="105" t="n">
        <v>0.0000507951814892946</v>
      </c>
      <c r="F39" s="105" t="n">
        <v>0.000182526151878669</v>
      </c>
      <c r="G39" s="105" t="n">
        <v>0.000693867003341576</v>
      </c>
      <c r="H39" s="105" t="n">
        <v>0.00100313009713999</v>
      </c>
      <c r="I39" s="105" t="n">
        <v>0.00109935486427307</v>
      </c>
      <c r="J39" s="105" t="n">
        <v>0.000243480664450509</v>
      </c>
      <c r="K39" s="105" t="n">
        <v>0.0000819079690309103</v>
      </c>
      <c r="L39" s="105" t="n">
        <v>0.00029005047566738</v>
      </c>
      <c r="M39" s="105" t="n">
        <v>0.00124018218314719</v>
      </c>
      <c r="N39" s="105" t="n">
        <v>0.0000612913402633729</v>
      </c>
      <c r="O39" s="105" t="n">
        <v>0.000133384770108442</v>
      </c>
      <c r="P39" s="105" t="n">
        <v>0.000086162426804703</v>
      </c>
      <c r="Q39" s="105" t="n">
        <v>0.000448924885937152</v>
      </c>
      <c r="R39" s="105" t="n">
        <v>0.000273103103182543</v>
      </c>
      <c r="S39" s="105" t="n">
        <v>0.000116491575957395</v>
      </c>
      <c r="T39" s="105" t="n">
        <v>0.00051307174849133</v>
      </c>
      <c r="U39" s="105" t="n">
        <v>0.0000201421028037978</v>
      </c>
      <c r="V39" s="105" t="n">
        <v>0.0000524792327190638</v>
      </c>
      <c r="W39" s="105" t="n">
        <v>0.000135842662614896</v>
      </c>
      <c r="X39" s="105" t="n">
        <v>0.000252295476794341</v>
      </c>
      <c r="Y39" s="105" t="n">
        <v>0.000590651028010402</v>
      </c>
      <c r="Z39" s="105" t="n">
        <v>0.000143354749974545</v>
      </c>
      <c r="AA39" s="105" t="n">
        <v>0.000556752619466538</v>
      </c>
      <c r="AB39" s="105" t="n">
        <v>0.000361054808474588</v>
      </c>
      <c r="AC39" s="105" t="n">
        <v>0.000588652081658077</v>
      </c>
      <c r="AD39" s="105" t="n">
        <v>0.000473009887156343</v>
      </c>
      <c r="AE39" s="105" t="n">
        <v>0.00175685503470086</v>
      </c>
      <c r="AF39" s="105" t="n">
        <v>0.00128560979423876</v>
      </c>
      <c r="AG39" s="105" t="n">
        <v>0.00325133965627381</v>
      </c>
      <c r="AH39" s="105" t="n">
        <v>0.00379362200400854</v>
      </c>
      <c r="AI39" s="105" t="n">
        <v>0.201428111925948</v>
      </c>
      <c r="AJ39" s="105" t="n">
        <v>0.103173085630394</v>
      </c>
      <c r="AK39" s="105" t="n">
        <v>0.00265087713599207</v>
      </c>
      <c r="AL39" s="105" t="n">
        <v>0.000603281161657459</v>
      </c>
      <c r="AM39" s="105" t="n">
        <v>0.00400245946402634</v>
      </c>
      <c r="AN39" s="105" t="n">
        <v>0.000617232004872643</v>
      </c>
      <c r="AO39" s="105" t="n">
        <v>0.000248001478962895</v>
      </c>
      <c r="AP39" s="105" t="n">
        <v>0.00138406077302353</v>
      </c>
      <c r="AQ39" s="105" t="n">
        <v>0.0110790891779096</v>
      </c>
      <c r="AR39" s="105" t="n">
        <v>0.0244548250491456</v>
      </c>
      <c r="AS39" s="105" t="n">
        <v>0.000147693668955324</v>
      </c>
      <c r="AT39" s="105" t="n">
        <v>0.000316255842546393</v>
      </c>
      <c r="AU39" s="105" t="n">
        <v>0.000129866225442738</v>
      </c>
      <c r="AV39" s="105" t="n">
        <v>0.000286584827655692</v>
      </c>
      <c r="AW39" s="105" t="n">
        <v>0.000159027231409257</v>
      </c>
      <c r="AX39" s="105" t="n">
        <v>0.0000819786030125877</v>
      </c>
      <c r="AY39" s="105" t="n">
        <v>0.0000946881268850824</v>
      </c>
      <c r="AZ39" s="105" t="n">
        <v>0.000156777327100661</v>
      </c>
      <c r="BA39" s="105" t="n">
        <v>0.0000614305336239815</v>
      </c>
      <c r="BB39" s="105" t="n">
        <v>0.000033806371632665</v>
      </c>
      <c r="BC39" s="105" t="n">
        <v>0.0000413783424222404</v>
      </c>
      <c r="BD39" s="105" t="n">
        <v>0.000133573321062641</v>
      </c>
      <c r="BE39" s="105" t="n">
        <v>0.000887833678509614</v>
      </c>
      <c r="BF39" s="105" t="n">
        <v>0.0000521142861999668</v>
      </c>
      <c r="BG39" s="105" t="n">
        <v>0.00269817927056808</v>
      </c>
      <c r="BH39" s="105" t="n">
        <v>0.000304286983568216</v>
      </c>
      <c r="BI39" s="105" t="n">
        <v>0.0000532822778090532</v>
      </c>
      <c r="BJ39" s="105" t="n">
        <v>0.00135302318930978</v>
      </c>
      <c r="BK39" s="105" t="n">
        <v>0.000648134919529884</v>
      </c>
      <c r="BL39" s="105" t="n">
        <v>0.000138027906669954</v>
      </c>
      <c r="BM39" s="105" t="n">
        <v>0.000567045804853254</v>
      </c>
      <c r="BN39" s="105" t="n">
        <v>0.0000612279688321199</v>
      </c>
      <c r="BO39" s="105" t="n">
        <v>0.000427731822630374</v>
      </c>
      <c r="BP39" s="105" t="n">
        <v>0.000151041260685825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0.0000109487580641932</v>
      </c>
      <c r="D40" s="105" t="n">
        <v>0.0000268705027564226</v>
      </c>
      <c r="E40" s="105" t="n">
        <v>0.000015630667067095</v>
      </c>
      <c r="F40" s="105" t="n">
        <v>0.000117644208837729</v>
      </c>
      <c r="G40" s="105" t="n">
        <v>0.000182669978421949</v>
      </c>
      <c r="H40" s="105" t="n">
        <v>0.00022809573570291</v>
      </c>
      <c r="I40" s="105" t="n">
        <v>0.000265575068899815</v>
      </c>
      <c r="J40" s="105" t="n">
        <v>0.0000852856930076533</v>
      </c>
      <c r="K40" s="105" t="n">
        <v>0.0000358907128335899</v>
      </c>
      <c r="L40" s="105" t="n">
        <v>0.0000877631464358683</v>
      </c>
      <c r="M40" s="105" t="n">
        <v>0.000405903792967691</v>
      </c>
      <c r="N40" s="105" t="n">
        <v>0.0000541356614604779</v>
      </c>
      <c r="O40" s="105" t="n">
        <v>0.0000192369479697698</v>
      </c>
      <c r="P40" s="105" t="n">
        <v>0.0000642982272148567</v>
      </c>
      <c r="Q40" s="105" t="n">
        <v>0.0000581894072577561</v>
      </c>
      <c r="R40" s="105" t="n">
        <v>0.000110447874178763</v>
      </c>
      <c r="S40" s="105" t="n">
        <v>0.00008782285944444</v>
      </c>
      <c r="T40" s="105" t="n">
        <v>0.000159988418032563</v>
      </c>
      <c r="U40" s="105" t="n">
        <v>0.00000856850817506132</v>
      </c>
      <c r="V40" s="105" t="n">
        <v>0.0000399660038846728</v>
      </c>
      <c r="W40" s="105" t="n">
        <v>0.0000698150924176305</v>
      </c>
      <c r="X40" s="105" t="n">
        <v>0.0000895785062891105</v>
      </c>
      <c r="Y40" s="105" t="n">
        <v>0.000234479742479326</v>
      </c>
      <c r="Z40" s="105" t="n">
        <v>0.000169103668332437</v>
      </c>
      <c r="AA40" s="105" t="n">
        <v>0.000141456766835056</v>
      </c>
      <c r="AB40" s="105" t="n">
        <v>0.000124111208323439</v>
      </c>
      <c r="AC40" s="105" t="n">
        <v>0.00034142751629239</v>
      </c>
      <c r="AD40" s="105" t="n">
        <v>0.000146916281116295</v>
      </c>
      <c r="AE40" s="105" t="n">
        <v>0.000723582554021919</v>
      </c>
      <c r="AF40" s="105" t="n">
        <v>0.0000973679255088339</v>
      </c>
      <c r="AG40" s="105" t="n">
        <v>0.000434993336874662</v>
      </c>
      <c r="AH40" s="105" t="n">
        <v>0.000543370255011999</v>
      </c>
      <c r="AI40" s="105" t="n">
        <v>0.00117154448035025</v>
      </c>
      <c r="AJ40" s="105" t="n">
        <v>0.000848067203112037</v>
      </c>
      <c r="AK40" s="105" t="n">
        <v>0.0718758876415801</v>
      </c>
      <c r="AL40" s="105" t="n">
        <v>0.00020241321783659</v>
      </c>
      <c r="AM40" s="105" t="n">
        <v>0.00536630578708571</v>
      </c>
      <c r="AN40" s="105" t="n">
        <v>0.0000943252911818972</v>
      </c>
      <c r="AO40" s="105" t="n">
        <v>0.0000855096307210987</v>
      </c>
      <c r="AP40" s="105" t="n">
        <v>0.000274976777885115</v>
      </c>
      <c r="AQ40" s="105" t="n">
        <v>0.000139512581005664</v>
      </c>
      <c r="AR40" s="105" t="n">
        <v>0.00154258365855788</v>
      </c>
      <c r="AS40" s="105" t="n">
        <v>0.000182466307768173</v>
      </c>
      <c r="AT40" s="105" t="n">
        <v>0.0000415608020060511</v>
      </c>
      <c r="AU40" s="105" t="n">
        <v>0.0000601601756514327</v>
      </c>
      <c r="AV40" s="105" t="n">
        <v>0.0000297112693535339</v>
      </c>
      <c r="AW40" s="105" t="n">
        <v>0.0000270780998091499</v>
      </c>
      <c r="AX40" s="105" t="n">
        <v>0.0000631502864621395</v>
      </c>
      <c r="AY40" s="105" t="n">
        <v>0.0000158661080810679</v>
      </c>
      <c r="AZ40" s="105" t="n">
        <v>0.0000318374635496328</v>
      </c>
      <c r="BA40" s="105" t="n">
        <v>0.0000429995460010557</v>
      </c>
      <c r="BB40" s="105" t="n">
        <v>0.00000521995390903387</v>
      </c>
      <c r="BC40" s="105" t="n">
        <v>0.00000504940229866301</v>
      </c>
      <c r="BD40" s="105" t="n">
        <v>0.0000216062038332436</v>
      </c>
      <c r="BE40" s="105" t="n">
        <v>0.000507025705550182</v>
      </c>
      <c r="BF40" s="105" t="n">
        <v>0.0000125447147097393</v>
      </c>
      <c r="BG40" s="105" t="n">
        <v>0.000104019677683503</v>
      </c>
      <c r="BH40" s="105" t="n">
        <v>0.0000313510433735386</v>
      </c>
      <c r="BI40" s="105" t="n">
        <v>0.0000214514685964013</v>
      </c>
      <c r="BJ40" s="105" t="n">
        <v>0.000339220672964315</v>
      </c>
      <c r="BK40" s="105" t="n">
        <v>0.0000140289844101324</v>
      </c>
      <c r="BL40" s="105" t="n">
        <v>0.0000140309517669284</v>
      </c>
      <c r="BM40" s="105" t="n">
        <v>0.0000463078134957995</v>
      </c>
      <c r="BN40" s="105" t="n">
        <v>0.0000866621222044016</v>
      </c>
      <c r="BO40" s="105" t="n">
        <v>0.0000740559714474728</v>
      </c>
      <c r="BP40" s="105" t="n">
        <v>0.000144185977494168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0.0001154674511184</v>
      </c>
      <c r="D41" s="105" t="n">
        <v>0.000194608876359323</v>
      </c>
      <c r="E41" s="105" t="n">
        <v>0.000241958850575095</v>
      </c>
      <c r="F41" s="105" t="n">
        <v>0.000366262788004035</v>
      </c>
      <c r="G41" s="105" t="n">
        <v>0.000472599410712148</v>
      </c>
      <c r="H41" s="105" t="n">
        <v>0.00052339098840848</v>
      </c>
      <c r="I41" s="105" t="n">
        <v>0.000510365028826047</v>
      </c>
      <c r="J41" s="105" t="n">
        <v>0.000253147439374452</v>
      </c>
      <c r="K41" s="105" t="n">
        <v>0.000154626767484314</v>
      </c>
      <c r="L41" s="105" t="n">
        <v>0.000455594220947814</v>
      </c>
      <c r="M41" s="105" t="n">
        <v>0.001143001631679</v>
      </c>
      <c r="N41" s="105" t="n">
        <v>0.0000385608882500842</v>
      </c>
      <c r="O41" s="105" t="n">
        <v>0.00108315482070455</v>
      </c>
      <c r="P41" s="105" t="n">
        <v>0.0122360373282496</v>
      </c>
      <c r="Q41" s="105" t="n">
        <v>0.0036337351660058</v>
      </c>
      <c r="R41" s="105" t="n">
        <v>0.00100839067474759</v>
      </c>
      <c r="S41" s="105" t="n">
        <v>0.000223604550699178</v>
      </c>
      <c r="T41" s="105" t="n">
        <v>0.000692004621082857</v>
      </c>
      <c r="U41" s="105" t="n">
        <v>0.0000577787576854934</v>
      </c>
      <c r="V41" s="105" t="n">
        <v>0.0000604765514617918</v>
      </c>
      <c r="W41" s="105" t="n">
        <v>0.00053950235590854</v>
      </c>
      <c r="X41" s="105" t="n">
        <v>0.000617728192935866</v>
      </c>
      <c r="Y41" s="105" t="n">
        <v>0.000742042635209347</v>
      </c>
      <c r="Z41" s="105" t="n">
        <v>0.000613752542275582</v>
      </c>
      <c r="AA41" s="105" t="n">
        <v>0.00121088821484173</v>
      </c>
      <c r="AB41" s="105" t="n">
        <v>0.00133658535722602</v>
      </c>
      <c r="AC41" s="105" t="n">
        <v>0.00032757899487089</v>
      </c>
      <c r="AD41" s="105" t="n">
        <v>0.000129339114844274</v>
      </c>
      <c r="AE41" s="105" t="n">
        <v>0.000900071266448109</v>
      </c>
      <c r="AF41" s="105" t="n">
        <v>0.000605147262965013</v>
      </c>
      <c r="AG41" s="105" t="n">
        <v>0.000757331837448981</v>
      </c>
      <c r="AH41" s="105" t="n">
        <v>0.00283971449837511</v>
      </c>
      <c r="AI41" s="105" t="n">
        <v>0.00162798168856959</v>
      </c>
      <c r="AJ41" s="105" t="n">
        <v>0.00523498810666676</v>
      </c>
      <c r="AK41" s="105" t="n">
        <v>0.00130861999789912</v>
      </c>
      <c r="AL41" s="105" t="n">
        <v>0.017216328435315</v>
      </c>
      <c r="AM41" s="105" t="n">
        <v>0.00204464195094375</v>
      </c>
      <c r="AN41" s="105" t="n">
        <v>0.000271146068106377</v>
      </c>
      <c r="AO41" s="105" t="n">
        <v>0.000484324893660882</v>
      </c>
      <c r="AP41" s="105" t="n">
        <v>0.00155207666991909</v>
      </c>
      <c r="AQ41" s="105" t="n">
        <v>0.000353921155977483</v>
      </c>
      <c r="AR41" s="105" t="n">
        <v>0.000230803318382745</v>
      </c>
      <c r="AS41" s="105" t="n">
        <v>0.00273424711847464</v>
      </c>
      <c r="AT41" s="105" t="n">
        <v>0.0000674171232872417</v>
      </c>
      <c r="AU41" s="105" t="n">
        <v>0.000846851640184176</v>
      </c>
      <c r="AV41" s="105" t="n">
        <v>0.000430894772713994</v>
      </c>
      <c r="AW41" s="105" t="n">
        <v>0.000134121632544467</v>
      </c>
      <c r="AX41" s="105" t="n">
        <v>0.000267459913999144</v>
      </c>
      <c r="AY41" s="105" t="n">
        <v>0.000744120779537273</v>
      </c>
      <c r="AZ41" s="105" t="n">
        <v>0.0000487114804355668</v>
      </c>
      <c r="BA41" s="105" t="n">
        <v>0.000309523093458202</v>
      </c>
      <c r="BB41" s="105" t="n">
        <v>0.000171722690253049</v>
      </c>
      <c r="BC41" s="105" t="n">
        <v>0.000152745913319146</v>
      </c>
      <c r="BD41" s="105" t="n">
        <v>0.000678363252803055</v>
      </c>
      <c r="BE41" s="105" t="n">
        <v>0.0031814960472246</v>
      </c>
      <c r="BF41" s="105" t="n">
        <v>0.00160719078179662</v>
      </c>
      <c r="BG41" s="105" t="n">
        <v>0.00493161250277411</v>
      </c>
      <c r="BH41" s="105" t="n">
        <v>0.000528531280746197</v>
      </c>
      <c r="BI41" s="105" t="n">
        <v>0.000227650662800762</v>
      </c>
      <c r="BJ41" s="105" t="n">
        <v>0.00074086450070382</v>
      </c>
      <c r="BK41" s="105" t="n">
        <v>0.00153658420370091</v>
      </c>
      <c r="BL41" s="105" t="n">
        <v>0.000178275331680822</v>
      </c>
      <c r="BM41" s="105" t="n">
        <v>0.00723492239030671</v>
      </c>
      <c r="BN41" s="105" t="n">
        <v>0.0243334977927584</v>
      </c>
      <c r="BO41" s="105" t="n">
        <v>0.0024919706773398</v>
      </c>
      <c r="BP41" s="105" t="n">
        <v>0.00045608240133666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0.00021331649217363</v>
      </c>
      <c r="D42" s="105" t="n">
        <v>0.000216188642096569</v>
      </c>
      <c r="E42" s="105" t="n">
        <v>0.00197851626923494</v>
      </c>
      <c r="F42" s="105" t="n">
        <v>0.0341361082609569</v>
      </c>
      <c r="G42" s="105" t="n">
        <v>0.0207407895524521</v>
      </c>
      <c r="H42" s="105" t="n">
        <v>0.017507791988972</v>
      </c>
      <c r="I42" s="105" t="n">
        <v>0.0415871258872372</v>
      </c>
      <c r="J42" s="105" t="n">
        <v>0.0034898674640193</v>
      </c>
      <c r="K42" s="105" t="n">
        <v>0.00810579439439317</v>
      </c>
      <c r="L42" s="105" t="n">
        <v>0.00189756719566317</v>
      </c>
      <c r="M42" s="105" t="n">
        <v>0.00514706532540597</v>
      </c>
      <c r="N42" s="105" t="n">
        <v>0.000759266361590207</v>
      </c>
      <c r="O42" s="105" t="n">
        <v>0.00271690234781654</v>
      </c>
      <c r="P42" s="105" t="n">
        <v>0.00379473123927936</v>
      </c>
      <c r="Q42" s="105" t="n">
        <v>0.00360173130691901</v>
      </c>
      <c r="R42" s="105" t="n">
        <v>0.0173831052541877</v>
      </c>
      <c r="S42" s="105" t="n">
        <v>0.025527174620753</v>
      </c>
      <c r="T42" s="105" t="n">
        <v>0.0511894449676461</v>
      </c>
      <c r="U42" s="105" t="n">
        <v>0.00167023246509014</v>
      </c>
      <c r="V42" s="105" t="n">
        <v>0.01434166167611</v>
      </c>
      <c r="W42" s="105" t="n">
        <v>0.00743199423982445</v>
      </c>
      <c r="X42" s="105" t="n">
        <v>0.00630462195384366</v>
      </c>
      <c r="Y42" s="105" t="n">
        <v>0.00380134229274026</v>
      </c>
      <c r="Z42" s="105" t="n">
        <v>0.00777908492547409</v>
      </c>
      <c r="AA42" s="105" t="n">
        <v>0.00422227377961165</v>
      </c>
      <c r="AB42" s="105" t="n">
        <v>0.026879237456087</v>
      </c>
      <c r="AC42" s="105" t="n">
        <v>0.0543776400556161</v>
      </c>
      <c r="AD42" s="105" t="n">
        <v>0.0269916605342967</v>
      </c>
      <c r="AE42" s="105" t="n">
        <v>0.00752212390896334</v>
      </c>
      <c r="AF42" s="105" t="n">
        <v>0.000737974863364722</v>
      </c>
      <c r="AG42" s="105" t="n">
        <v>0.00578867809518929</v>
      </c>
      <c r="AH42" s="105" t="n">
        <v>0.0113601020191614</v>
      </c>
      <c r="AI42" s="105" t="n">
        <v>0.00118810515496072</v>
      </c>
      <c r="AJ42" s="105" t="n">
        <v>0.00700262043760549</v>
      </c>
      <c r="AK42" s="105" t="n">
        <v>0.0100650479505243</v>
      </c>
      <c r="AL42" s="105" t="n">
        <v>0.00897123035637014</v>
      </c>
      <c r="AM42" s="105" t="n">
        <v>0.0138524226971699</v>
      </c>
      <c r="AN42" s="105" t="n">
        <v>0.00733789704413413</v>
      </c>
      <c r="AO42" s="105" t="n">
        <v>0.0135122593328554</v>
      </c>
      <c r="AP42" s="105" t="n">
        <v>0.003516811783752</v>
      </c>
      <c r="AQ42" s="105" t="n">
        <v>0.00381913040827861</v>
      </c>
      <c r="AR42" s="105" t="n">
        <v>0.00344528612826754</v>
      </c>
      <c r="AS42" s="105" t="n">
        <v>0.0782357451667626</v>
      </c>
      <c r="AT42" s="105" t="n">
        <v>0.0186653689299886</v>
      </c>
      <c r="AU42" s="105" t="n">
        <v>0.0220623741950663</v>
      </c>
      <c r="AV42" s="105" t="n">
        <v>0.000242039298241533</v>
      </c>
      <c r="AW42" s="105" t="n">
        <v>0.00117984791493121</v>
      </c>
      <c r="AX42" s="105" t="n">
        <v>0.023686117231651</v>
      </c>
      <c r="AY42" s="105" t="n">
        <v>0.00322386141262738</v>
      </c>
      <c r="AZ42" s="105" t="n">
        <v>0.00219088018185245</v>
      </c>
      <c r="BA42" s="105" t="n">
        <v>0.00622443095042577</v>
      </c>
      <c r="BB42" s="105" t="n">
        <v>0.000519982450937138</v>
      </c>
      <c r="BC42" s="105" t="n">
        <v>0.000217836708948846</v>
      </c>
      <c r="BD42" s="105" t="n">
        <v>0.00360882066517938</v>
      </c>
      <c r="BE42" s="105" t="n">
        <v>0.00277855708486098</v>
      </c>
      <c r="BF42" s="105" t="n">
        <v>0.00152321586910481</v>
      </c>
      <c r="BG42" s="105" t="n">
        <v>0.0174712711112486</v>
      </c>
      <c r="BH42" s="105" t="n">
        <v>0.00310365216422036</v>
      </c>
      <c r="BI42" s="105" t="n">
        <v>0.00497658823080039</v>
      </c>
      <c r="BJ42" s="105" t="n">
        <v>0.0013503853034187</v>
      </c>
      <c r="BK42" s="105" t="n">
        <v>0.000481380984135011</v>
      </c>
      <c r="BL42" s="105" t="n">
        <v>0.0000116562229268497</v>
      </c>
      <c r="BM42" s="105" t="n">
        <v>0.00532872946404019</v>
      </c>
      <c r="BN42" s="105" t="n">
        <v>0.00270165584608679</v>
      </c>
      <c r="BO42" s="105" t="n">
        <v>0.0128157325077311</v>
      </c>
      <c r="BP42" s="105" t="n">
        <v>0.00354091363730528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0.0220731602772829</v>
      </c>
      <c r="D43" s="105" t="n">
        <v>0.0287658680781569</v>
      </c>
      <c r="E43" s="105" t="n">
        <v>0.0113010874208808</v>
      </c>
      <c r="F43" s="105" t="n">
        <v>0.0404174053948188</v>
      </c>
      <c r="G43" s="105" t="n">
        <v>0.00309143391933127</v>
      </c>
      <c r="H43" s="105" t="n">
        <v>0.0181555653541055</v>
      </c>
      <c r="I43" s="105" t="n">
        <v>0.0328928854685222</v>
      </c>
      <c r="J43" s="105" t="n">
        <v>0.00668009094976509</v>
      </c>
      <c r="K43" s="105" t="n">
        <v>0.00209124840951219</v>
      </c>
      <c r="L43" s="105" t="n">
        <v>0.0117026296288817</v>
      </c>
      <c r="M43" s="105" t="n">
        <v>0.00954271104530529</v>
      </c>
      <c r="N43" s="105" t="n">
        <v>0.00434904533536745</v>
      </c>
      <c r="O43" s="105" t="n">
        <v>0.030386266680316</v>
      </c>
      <c r="P43" s="105" t="n">
        <v>0.00364065658283778</v>
      </c>
      <c r="Q43" s="105" t="n">
        <v>0.00741988381660608</v>
      </c>
      <c r="R43" s="105" t="n">
        <v>0.0322529920996143</v>
      </c>
      <c r="S43" s="105" t="n">
        <v>0.0239615609326176</v>
      </c>
      <c r="T43" s="105" t="n">
        <v>0.00797848982084802</v>
      </c>
      <c r="U43" s="105" t="n">
        <v>0.000126911084663092</v>
      </c>
      <c r="V43" s="105" t="n">
        <v>0.00307800468792509</v>
      </c>
      <c r="W43" s="105" t="n">
        <v>0.0312528635144032</v>
      </c>
      <c r="X43" s="105" t="n">
        <v>0.00882305207107324</v>
      </c>
      <c r="Y43" s="105" t="n">
        <v>0.00518179490786852</v>
      </c>
      <c r="Z43" s="105" t="n">
        <v>0.00472906470459168</v>
      </c>
      <c r="AA43" s="105" t="n">
        <v>0.0239827416373441</v>
      </c>
      <c r="AB43" s="105" t="n">
        <v>0.0477475019610773</v>
      </c>
      <c r="AC43" s="105" t="n">
        <v>0.0405022637999003</v>
      </c>
      <c r="AD43" s="105" t="n">
        <v>0.0524509798882787</v>
      </c>
      <c r="AE43" s="105" t="n">
        <v>0.0149528302526678</v>
      </c>
      <c r="AF43" s="105" t="n">
        <v>0.00206526933890311</v>
      </c>
      <c r="AG43" s="105" t="n">
        <v>0.00996019874956179</v>
      </c>
      <c r="AH43" s="105" t="n">
        <v>0.00627023211121753</v>
      </c>
      <c r="AI43" s="105" t="n">
        <v>0.00389140744391418</v>
      </c>
      <c r="AJ43" s="105" t="n">
        <v>0.0169792767931264</v>
      </c>
      <c r="AK43" s="105" t="n">
        <v>0.0072277129489002</v>
      </c>
      <c r="AL43" s="105" t="n">
        <v>0.0061234622262789</v>
      </c>
      <c r="AM43" s="105" t="n">
        <v>0.00405629054602248</v>
      </c>
      <c r="AN43" s="105" t="n">
        <v>0.345611495281572</v>
      </c>
      <c r="AO43" s="105" t="n">
        <v>0.0444440477774424</v>
      </c>
      <c r="AP43" s="105" t="n">
        <v>0.00094095199916284</v>
      </c>
      <c r="AQ43" s="105" t="n">
        <v>0.0155239965389811</v>
      </c>
      <c r="AR43" s="105" t="n">
        <v>0.00359055403745576</v>
      </c>
      <c r="AS43" s="105" t="n">
        <v>0.00257303953645136</v>
      </c>
      <c r="AT43" s="105" t="n">
        <v>0.000950227950974595</v>
      </c>
      <c r="AU43" s="105" t="n">
        <v>0.00847304855479328</v>
      </c>
      <c r="AV43" s="105" t="n">
        <v>0.0492073549802544</v>
      </c>
      <c r="AW43" s="105" t="n">
        <v>0.00655026663171863</v>
      </c>
      <c r="AX43" s="105" t="n">
        <v>0.0064871593007719</v>
      </c>
      <c r="AY43" s="105" t="n">
        <v>0.00797392589184597</v>
      </c>
      <c r="AZ43" s="105" t="n">
        <v>0.0100972067418702</v>
      </c>
      <c r="BA43" s="105" t="n">
        <v>0.00387478133391986</v>
      </c>
      <c r="BB43" s="105" t="n">
        <v>0.00316034416083886</v>
      </c>
      <c r="BC43" s="105" t="n">
        <v>0.000994540295621461</v>
      </c>
      <c r="BD43" s="105" t="n">
        <v>0.00508988301034828</v>
      </c>
      <c r="BE43" s="105" t="n">
        <v>0.00486549852439099</v>
      </c>
      <c r="BF43" s="105" t="n">
        <v>0.00205104899690008</v>
      </c>
      <c r="BG43" s="105" t="n">
        <v>0.00344939718867953</v>
      </c>
      <c r="BH43" s="105" t="n">
        <v>0.0254614760886335</v>
      </c>
      <c r="BI43" s="105" t="n">
        <v>0.00221370400914372</v>
      </c>
      <c r="BJ43" s="105" t="n">
        <v>0.00685557932133297</v>
      </c>
      <c r="BK43" s="105" t="n">
        <v>0.0054493027960208</v>
      </c>
      <c r="BL43" s="105" t="n">
        <v>0.0150622727049338</v>
      </c>
      <c r="BM43" s="105" t="n">
        <v>0.00581498427142196</v>
      </c>
      <c r="BN43" s="105" t="n">
        <v>0.0058942768317182</v>
      </c>
      <c r="BO43" s="105" t="n">
        <v>0.0238209475144277</v>
      </c>
      <c r="BP43" s="105" t="n">
        <v>0.0152850493896693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0.0000248687099305375</v>
      </c>
      <c r="D44" s="105" t="n">
        <v>0.0000174971431647959</v>
      </c>
      <c r="E44" s="105" t="n">
        <v>0.0000362536920552496</v>
      </c>
      <c r="F44" s="105" t="n">
        <v>0.00146573856230203</v>
      </c>
      <c r="G44" s="105" t="n">
        <v>0.000500084309880189</v>
      </c>
      <c r="H44" s="105" t="n">
        <v>0.00311458388935595</v>
      </c>
      <c r="I44" s="105" t="n">
        <v>0.00394196998331</v>
      </c>
      <c r="J44" s="105" t="n">
        <v>0.000655856814220073</v>
      </c>
      <c r="K44" s="105" t="n">
        <v>0.00112942045520604</v>
      </c>
      <c r="L44" s="105" t="n">
        <v>0.00117003494102742</v>
      </c>
      <c r="M44" s="105" t="n">
        <v>0.00695883600444428</v>
      </c>
      <c r="N44" s="105" t="n">
        <v>0.0000759063869471746</v>
      </c>
      <c r="O44" s="105" t="n">
        <v>0.0012852259590669</v>
      </c>
      <c r="P44" s="105" t="n">
        <v>0.000480385020891702</v>
      </c>
      <c r="Q44" s="105" t="n">
        <v>0.000625813265663608</v>
      </c>
      <c r="R44" s="105" t="n">
        <v>0.00810411775218784</v>
      </c>
      <c r="S44" s="105" t="n">
        <v>0.00274765970932719</v>
      </c>
      <c r="T44" s="105" t="n">
        <v>0.00036810558191766</v>
      </c>
      <c r="U44" s="105" t="n">
        <v>0.00101838936341999</v>
      </c>
      <c r="V44" s="105" t="n">
        <v>0.00063045114455788</v>
      </c>
      <c r="W44" s="105" t="n">
        <v>0.00447294527497532</v>
      </c>
      <c r="X44" s="105" t="n">
        <v>0.00512488074929782</v>
      </c>
      <c r="Y44" s="105" t="n">
        <v>0.0029493829647923</v>
      </c>
      <c r="Z44" s="105" t="n">
        <v>0.00115531218033072</v>
      </c>
      <c r="AA44" s="105" t="n">
        <v>0.00318920603649396</v>
      </c>
      <c r="AB44" s="105" t="n">
        <v>0.00605540115061555</v>
      </c>
      <c r="AC44" s="105" t="n">
        <v>0.0307806374850395</v>
      </c>
      <c r="AD44" s="105" t="n">
        <v>0.0244157821554709</v>
      </c>
      <c r="AE44" s="105" t="n">
        <v>0.00192643617975816</v>
      </c>
      <c r="AF44" s="105" t="n">
        <v>0.000211272122681918</v>
      </c>
      <c r="AG44" s="105" t="n">
        <v>0.000819460412261174</v>
      </c>
      <c r="AH44" s="105" t="n">
        <v>0.000742160943882636</v>
      </c>
      <c r="AI44" s="105" t="n">
        <v>0.00068129344083281</v>
      </c>
      <c r="AJ44" s="105" t="n">
        <v>0.00289133875120895</v>
      </c>
      <c r="AK44" s="105" t="n">
        <v>0.00187481967253615</v>
      </c>
      <c r="AL44" s="105" t="n">
        <v>0.0011290812968813</v>
      </c>
      <c r="AM44" s="105" t="n">
        <v>0.000429327004865296</v>
      </c>
      <c r="AN44" s="105" t="n">
        <v>0.000279451165738546</v>
      </c>
      <c r="AO44" s="105" t="n">
        <v>0.0140126745280687</v>
      </c>
      <c r="AP44" s="105" t="n">
        <v>0.000498425750688834</v>
      </c>
      <c r="AQ44" s="105" t="n">
        <v>0.00362736121458223</v>
      </c>
      <c r="AR44" s="105" t="n">
        <v>0.000877267682608829</v>
      </c>
      <c r="AS44" s="105" t="n">
        <v>0.000517147607133238</v>
      </c>
      <c r="AT44" s="105" t="n">
        <v>0.000186392703432622</v>
      </c>
      <c r="AU44" s="105" t="n">
        <v>0.00611874568793592</v>
      </c>
      <c r="AV44" s="105" t="n">
        <v>0.015898271947495</v>
      </c>
      <c r="AW44" s="105" t="n">
        <v>0.00470854909225884</v>
      </c>
      <c r="AX44" s="105" t="n">
        <v>0.00158917044440433</v>
      </c>
      <c r="AY44" s="105" t="n">
        <v>0.00131805942295977</v>
      </c>
      <c r="AZ44" s="105" t="n">
        <v>0.000308713186586694</v>
      </c>
      <c r="BA44" s="105" t="n">
        <v>0.000749125229121947</v>
      </c>
      <c r="BB44" s="105" t="n">
        <v>0.000709426132393181</v>
      </c>
      <c r="BC44" s="105" t="n">
        <v>0.000715923060679245</v>
      </c>
      <c r="BD44" s="105" t="n">
        <v>0.00261635704938916</v>
      </c>
      <c r="BE44" s="105" t="n">
        <v>0.00119817831918626</v>
      </c>
      <c r="BF44" s="105" t="n">
        <v>0.000370291774909572</v>
      </c>
      <c r="BG44" s="105" t="n">
        <v>0.00106575793051642</v>
      </c>
      <c r="BH44" s="105" t="n">
        <v>0.0217352314282847</v>
      </c>
      <c r="BI44" s="105" t="n">
        <v>0.000760789392408687</v>
      </c>
      <c r="BJ44" s="105" t="n">
        <v>0.0121900456507403</v>
      </c>
      <c r="BK44" s="105" t="n">
        <v>0.00387749789446744</v>
      </c>
      <c r="BL44" s="105" t="n">
        <v>0.00196852784206114</v>
      </c>
      <c r="BM44" s="105" t="n">
        <v>0.00712086776380189</v>
      </c>
      <c r="BN44" s="105" t="n">
        <v>0.00812335787366027</v>
      </c>
      <c r="BO44" s="105" t="n">
        <v>0.00328317551482087</v>
      </c>
      <c r="BP44" s="105" t="n">
        <v>0.0119735864514501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0.000287733875699638</v>
      </c>
      <c r="D45" s="105" t="n">
        <v>0.00123610370160104</v>
      </c>
      <c r="E45" s="105" t="n">
        <v>0.00033724611710589</v>
      </c>
      <c r="F45" s="105" t="n">
        <v>0.000349232066187606</v>
      </c>
      <c r="G45" s="105" t="n">
        <v>0.0123302903077192</v>
      </c>
      <c r="H45" s="105" t="n">
        <v>0.0198225537004578</v>
      </c>
      <c r="I45" s="105" t="n">
        <v>0.0190744117007482</v>
      </c>
      <c r="J45" s="105" t="n">
        <v>0.0000307620588062591</v>
      </c>
      <c r="K45" s="105" t="n">
        <v>0.000178957826629059</v>
      </c>
      <c r="L45" s="105" t="n">
        <v>0.0000731383616774534</v>
      </c>
      <c r="M45" s="105" t="n">
        <v>0.0000726316858819941</v>
      </c>
      <c r="N45" s="105" t="n">
        <v>0.0000304133388650238</v>
      </c>
      <c r="O45" s="105" t="n">
        <v>0.000476512935585656</v>
      </c>
      <c r="P45" s="105" t="n">
        <v>0.0000583847014258035</v>
      </c>
      <c r="Q45" s="105" t="n">
        <v>0.0000309703895082209</v>
      </c>
      <c r="R45" s="105" t="n">
        <v>0.000061276134250858</v>
      </c>
      <c r="S45" s="105" t="n">
        <v>0.000324413075316135</v>
      </c>
      <c r="T45" s="105" t="n">
        <v>0.00107245867921043</v>
      </c>
      <c r="U45" s="105" t="n">
        <v>0.0000742266411037742</v>
      </c>
      <c r="V45" s="105" t="n">
        <v>0.000570887455602734</v>
      </c>
      <c r="W45" s="105" t="n">
        <v>0.000492436118217865</v>
      </c>
      <c r="X45" s="105" t="n">
        <v>0.0000735802026788416</v>
      </c>
      <c r="Y45" s="105" t="n">
        <v>0.0000496403745646139</v>
      </c>
      <c r="Z45" s="105" t="n">
        <v>0.0000598657756000609</v>
      </c>
      <c r="AA45" s="105" t="n">
        <v>0.0000624090380161111</v>
      </c>
      <c r="AB45" s="105" t="n">
        <v>0.000374391771501828</v>
      </c>
      <c r="AC45" s="105" t="n">
        <v>0.00100691309511568</v>
      </c>
      <c r="AD45" s="105" t="n">
        <v>0.0293048059393426</v>
      </c>
      <c r="AE45" s="105" t="n">
        <v>0.000689951345782674</v>
      </c>
      <c r="AF45" s="105" t="n">
        <v>0.000761081961678523</v>
      </c>
      <c r="AG45" s="105" t="n">
        <v>0.000206907688007144</v>
      </c>
      <c r="AH45" s="105" t="n">
        <v>0.0005799837209931</v>
      </c>
      <c r="AI45" s="105" t="n">
        <v>0.00146065238139161</v>
      </c>
      <c r="AJ45" s="105" t="n">
        <v>0.000353578646915317</v>
      </c>
      <c r="AK45" s="105" t="n">
        <v>0.00510636536029398</v>
      </c>
      <c r="AL45" s="105" t="n">
        <v>0.000267100278163246</v>
      </c>
      <c r="AM45" s="105" t="n">
        <v>0.0000921340435713071</v>
      </c>
      <c r="AN45" s="105" t="n">
        <v>0.0000659282273442583</v>
      </c>
      <c r="AO45" s="105" t="n">
        <v>0.0576677139671852</v>
      </c>
      <c r="AP45" s="105" t="n">
        <v>0.104329673436313</v>
      </c>
      <c r="AQ45" s="105" t="n">
        <v>0.00126806992686604</v>
      </c>
      <c r="AR45" s="105" t="n">
        <v>0.000844475894894232</v>
      </c>
      <c r="AS45" s="105" t="n">
        <v>0.000947657348428017</v>
      </c>
      <c r="AT45" s="105" t="n">
        <v>0.0010931969827076</v>
      </c>
      <c r="AU45" s="105" t="n">
        <v>0.0112281665889954</v>
      </c>
      <c r="AV45" s="105" t="n">
        <v>0.0109500469978379</v>
      </c>
      <c r="AW45" s="105" t="n">
        <v>0.00189513310960355</v>
      </c>
      <c r="AX45" s="105" t="n">
        <v>0.000584150891448224</v>
      </c>
      <c r="AY45" s="105" t="n">
        <v>0.00482043426371244</v>
      </c>
      <c r="AZ45" s="105" t="n">
        <v>0.0258306011851909</v>
      </c>
      <c r="BA45" s="105" t="n">
        <v>0.00540636031688728</v>
      </c>
      <c r="BB45" s="105" t="n">
        <v>0.00189558898290541</v>
      </c>
      <c r="BC45" s="105" t="n">
        <v>0.00306701006009243</v>
      </c>
      <c r="BD45" s="105" t="n">
        <v>0.00138899927976556</v>
      </c>
      <c r="BE45" s="105" t="n">
        <v>0.0118507702189706</v>
      </c>
      <c r="BF45" s="105" t="n">
        <v>0.000144472563116744</v>
      </c>
      <c r="BG45" s="105" t="n">
        <v>0.00405783544869922</v>
      </c>
      <c r="BH45" s="105" t="n">
        <v>0.0118178638012577</v>
      </c>
      <c r="BI45" s="105" t="n">
        <v>0.000330225812690242</v>
      </c>
      <c r="BJ45" s="105" t="n">
        <v>0.0180531034047017</v>
      </c>
      <c r="BK45" s="105" t="n">
        <v>0.00380530813160287</v>
      </c>
      <c r="BL45" s="105" t="n">
        <v>0.00326613266174619</v>
      </c>
      <c r="BM45" s="105" t="n">
        <v>0.0157024131468122</v>
      </c>
      <c r="BN45" s="105" t="n">
        <v>0.000109364761363546</v>
      </c>
      <c r="BO45" s="105" t="n">
        <v>0.00396947890707426</v>
      </c>
      <c r="BP45" s="105" t="n">
        <v>0.00193173161801615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0.0490949714292892</v>
      </c>
      <c r="D46" s="105" t="n">
        <v>0.0707267254184664</v>
      </c>
      <c r="E46" s="105" t="n">
        <v>0.0257853377356882</v>
      </c>
      <c r="F46" s="105" t="n">
        <v>0.0404053357360218</v>
      </c>
      <c r="G46" s="105" t="n">
        <v>0.0352323926193488</v>
      </c>
      <c r="H46" s="105" t="n">
        <v>0.051176046534718</v>
      </c>
      <c r="I46" s="105" t="n">
        <v>0.0688270503926433</v>
      </c>
      <c r="J46" s="105" t="n">
        <v>0.0955312937877178</v>
      </c>
      <c r="K46" s="105" t="n">
        <v>0.017494664114337</v>
      </c>
      <c r="L46" s="105" t="n">
        <v>0.0920643183262279</v>
      </c>
      <c r="M46" s="105" t="n">
        <v>0.068008301717631</v>
      </c>
      <c r="N46" s="105" t="n">
        <v>0.0555462164261221</v>
      </c>
      <c r="O46" s="105" t="n">
        <v>0.0881960967801232</v>
      </c>
      <c r="P46" s="105" t="n">
        <v>0.0947025223860339</v>
      </c>
      <c r="Q46" s="105" t="n">
        <v>0.0922709023211577</v>
      </c>
      <c r="R46" s="105" t="n">
        <v>0.0823429562418665</v>
      </c>
      <c r="S46" s="105" t="n">
        <v>0.093026915708549</v>
      </c>
      <c r="T46" s="105" t="n">
        <v>0.0927811561672673</v>
      </c>
      <c r="U46" s="105" t="n">
        <v>0.0174912826568702</v>
      </c>
      <c r="V46" s="105" t="n">
        <v>0.0344913465487143</v>
      </c>
      <c r="W46" s="105" t="n">
        <v>0.0605535694764326</v>
      </c>
      <c r="X46" s="105" t="n">
        <v>0.0739743414326885</v>
      </c>
      <c r="Y46" s="105" t="n">
        <v>0.0831054821623374</v>
      </c>
      <c r="Z46" s="105" t="n">
        <v>0.0709054887315803</v>
      </c>
      <c r="AA46" s="105" t="n">
        <v>0.0896083890764686</v>
      </c>
      <c r="AB46" s="105" t="n">
        <v>0.0930366475119163</v>
      </c>
      <c r="AC46" s="105" t="n">
        <v>0.080088991442078</v>
      </c>
      <c r="AD46" s="105" t="n">
        <v>0.118280883197379</v>
      </c>
      <c r="AE46" s="105" t="n">
        <v>0.07951879782377</v>
      </c>
      <c r="AF46" s="105" t="n">
        <v>0.0992554432228959</v>
      </c>
      <c r="AG46" s="105" t="n">
        <v>0.115996243145207</v>
      </c>
      <c r="AH46" s="105" t="n">
        <v>0.127703510354515</v>
      </c>
      <c r="AI46" s="105" t="n">
        <v>0.113051410073386</v>
      </c>
      <c r="AJ46" s="105" t="n">
        <v>0.0987860025779367</v>
      </c>
      <c r="AK46" s="105" t="n">
        <v>0.0679257396290274</v>
      </c>
      <c r="AL46" s="105" t="n">
        <v>0.101260661753601</v>
      </c>
      <c r="AM46" s="105" t="n">
        <v>0.102520512874049</v>
      </c>
      <c r="AN46" s="105" t="n">
        <v>0.0155576529941521</v>
      </c>
      <c r="AO46" s="105" t="n">
        <v>0.0273394416527586</v>
      </c>
      <c r="AP46" s="105" t="n">
        <v>0.061741850342088</v>
      </c>
      <c r="AQ46" s="105" t="n">
        <v>0.0283306435282257</v>
      </c>
      <c r="AR46" s="105" t="n">
        <v>0.0630402788594148</v>
      </c>
      <c r="AS46" s="105" t="n">
        <v>0.0254678299419731</v>
      </c>
      <c r="AT46" s="105" t="n">
        <v>0.022305670857785</v>
      </c>
      <c r="AU46" s="105" t="n">
        <v>0.0132619769413204</v>
      </c>
      <c r="AV46" s="105" t="n">
        <v>0.0318193113657919</v>
      </c>
      <c r="AW46" s="105" t="n">
        <v>0.0775511886102169</v>
      </c>
      <c r="AX46" s="105" t="n">
        <v>0.0861486827378151</v>
      </c>
      <c r="AY46" s="105" t="n">
        <v>0.0260212686414993</v>
      </c>
      <c r="AZ46" s="105" t="n">
        <v>0.0294586149877569</v>
      </c>
      <c r="BA46" s="105" t="n">
        <v>0.0152248026673873</v>
      </c>
      <c r="BB46" s="105" t="n">
        <v>0.00498178382065995</v>
      </c>
      <c r="BC46" s="105" t="n">
        <v>0.00320309541441054</v>
      </c>
      <c r="BD46" s="105" t="n">
        <v>0.0111411603425153</v>
      </c>
      <c r="BE46" s="105" t="n">
        <v>0.0278137254221993</v>
      </c>
      <c r="BF46" s="105" t="n">
        <v>0.0294309008402119</v>
      </c>
      <c r="BG46" s="105" t="n">
        <v>0.0403342461071906</v>
      </c>
      <c r="BH46" s="105" t="n">
        <v>0.0183348586761137</v>
      </c>
      <c r="BI46" s="105" t="n">
        <v>0.00975200907909507</v>
      </c>
      <c r="BJ46" s="105" t="n">
        <v>0.00908923009623935</v>
      </c>
      <c r="BK46" s="105" t="n">
        <v>0.0141268556904463</v>
      </c>
      <c r="BL46" s="105" t="n">
        <v>0.0112923509438269</v>
      </c>
      <c r="BM46" s="105" t="n">
        <v>0.0413523402904208</v>
      </c>
      <c r="BN46" s="105" t="n">
        <v>0.0649082004575004</v>
      </c>
      <c r="BO46" s="105" t="n">
        <v>0.0179443707940967</v>
      </c>
      <c r="BP46" s="105" t="n">
        <v>0.0233656121365118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0.0183327858621389</v>
      </c>
      <c r="D47" s="105" t="n">
        <v>0.0173771739787078</v>
      </c>
      <c r="E47" s="105" t="n">
        <v>0.0171491703319205</v>
      </c>
      <c r="F47" s="105" t="n">
        <v>0.0410288218709603</v>
      </c>
      <c r="G47" s="105" t="n">
        <v>0.0747947862545734</v>
      </c>
      <c r="H47" s="105" t="n">
        <v>0.0402099263816034</v>
      </c>
      <c r="I47" s="105" t="n">
        <v>0.0557087385948251</v>
      </c>
      <c r="J47" s="105" t="n">
        <v>0.0495352580481589</v>
      </c>
      <c r="K47" s="105" t="n">
        <v>0.0578114273341214</v>
      </c>
      <c r="L47" s="105" t="n">
        <v>0.0688038190219407</v>
      </c>
      <c r="M47" s="105" t="n">
        <v>0.0556759051149951</v>
      </c>
      <c r="N47" s="105" t="n">
        <v>0.0124183697884148</v>
      </c>
      <c r="O47" s="105" t="n">
        <v>0.0253111594301698</v>
      </c>
      <c r="P47" s="105" t="n">
        <v>0.0202224549691422</v>
      </c>
      <c r="Q47" s="105" t="n">
        <v>0.0319886801039423</v>
      </c>
      <c r="R47" s="105" t="n">
        <v>0.0525191453870427</v>
      </c>
      <c r="S47" s="105" t="n">
        <v>0.0537750117975656</v>
      </c>
      <c r="T47" s="105" t="n">
        <v>0.0189965879723126</v>
      </c>
      <c r="U47" s="105" t="n">
        <v>0.0128354492186987</v>
      </c>
      <c r="V47" s="105" t="n">
        <v>0.0456721163482449</v>
      </c>
      <c r="W47" s="105" t="n">
        <v>0.0434277347889406</v>
      </c>
      <c r="X47" s="105" t="n">
        <v>0.0287630148785761</v>
      </c>
      <c r="Y47" s="105" t="n">
        <v>0.0421137318976085</v>
      </c>
      <c r="Z47" s="105" t="n">
        <v>0.0418854907034428</v>
      </c>
      <c r="AA47" s="105" t="n">
        <v>0.030873057356516</v>
      </c>
      <c r="AB47" s="105" t="n">
        <v>0.0438019332127976</v>
      </c>
      <c r="AC47" s="105" t="n">
        <v>0.0703817766860762</v>
      </c>
      <c r="AD47" s="105" t="n">
        <v>0.0315978044497779</v>
      </c>
      <c r="AE47" s="105" t="n">
        <v>0.0360293394717933</v>
      </c>
      <c r="AF47" s="105" t="n">
        <v>0.0226625007914277</v>
      </c>
      <c r="AG47" s="105" t="n">
        <v>0.026917875033023</v>
      </c>
      <c r="AH47" s="105" t="n">
        <v>0.0253903758130654</v>
      </c>
      <c r="AI47" s="105" t="n">
        <v>0.032315496861873</v>
      </c>
      <c r="AJ47" s="105" t="n">
        <v>0.0267055869138169</v>
      </c>
      <c r="AK47" s="105" t="n">
        <v>0.0215480477911433</v>
      </c>
      <c r="AL47" s="105" t="n">
        <v>0.0239530002609255</v>
      </c>
      <c r="AM47" s="105" t="n">
        <v>0.01018689143568</v>
      </c>
      <c r="AN47" s="105" t="n">
        <v>0.0145774879721364</v>
      </c>
      <c r="AO47" s="105" t="n">
        <v>0.00646886962884364</v>
      </c>
      <c r="AP47" s="105" t="n">
        <v>0.0098030544545938</v>
      </c>
      <c r="AQ47" s="105" t="n">
        <v>0.0335948102930262</v>
      </c>
      <c r="AR47" s="105" t="n">
        <v>0.100610884139485</v>
      </c>
      <c r="AS47" s="105" t="n">
        <v>0.062091418788004</v>
      </c>
      <c r="AT47" s="105" t="n">
        <v>0.00889339787350098</v>
      </c>
      <c r="AU47" s="105" t="n">
        <v>0.0376207200114189</v>
      </c>
      <c r="AV47" s="105" t="n">
        <v>0.0122572325549829</v>
      </c>
      <c r="AW47" s="105" t="n">
        <v>0.018009735467639</v>
      </c>
      <c r="AX47" s="105" t="n">
        <v>0.0225560999565699</v>
      </c>
      <c r="AY47" s="105" t="n">
        <v>0.0122276422707793</v>
      </c>
      <c r="AZ47" s="105" t="n">
        <v>0.00416995939453371</v>
      </c>
      <c r="BA47" s="105" t="n">
        <v>0.00453519164744067</v>
      </c>
      <c r="BB47" s="105" t="n">
        <v>0.00329675680647594</v>
      </c>
      <c r="BC47" s="105" t="n">
        <v>0.000570792560753935</v>
      </c>
      <c r="BD47" s="105" t="n">
        <v>0.00556783176814126</v>
      </c>
      <c r="BE47" s="105" t="n">
        <v>0.0178063317017446</v>
      </c>
      <c r="BF47" s="105" t="n">
        <v>0.00451163134496999</v>
      </c>
      <c r="BG47" s="105" t="n">
        <v>0.0114539651622506</v>
      </c>
      <c r="BH47" s="105" t="n">
        <v>0.00444950679283272</v>
      </c>
      <c r="BI47" s="105" t="n">
        <v>0.003512993464339</v>
      </c>
      <c r="BJ47" s="105" t="n">
        <v>0.00547306386003406</v>
      </c>
      <c r="BK47" s="105" t="n">
        <v>0.00756740000151474</v>
      </c>
      <c r="BL47" s="105" t="n">
        <v>0.0120694670495807</v>
      </c>
      <c r="BM47" s="105" t="n">
        <v>0.00912444645972334</v>
      </c>
      <c r="BN47" s="105" t="n">
        <v>0.00358843536283556</v>
      </c>
      <c r="BO47" s="105" t="n">
        <v>0.00958139797660083</v>
      </c>
      <c r="BP47" s="105" t="n">
        <v>0.0159623238278147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0.0015216662617785</v>
      </c>
      <c r="D48" s="105" t="n">
        <v>0.00141033995543106</v>
      </c>
      <c r="E48" s="105" t="n">
        <v>0.00132902545232145</v>
      </c>
      <c r="F48" s="105" t="n">
        <v>0.00332748023358587</v>
      </c>
      <c r="G48" s="105" t="n">
        <v>0.00593038724569041</v>
      </c>
      <c r="H48" s="105" t="n">
        <v>0.00285328857082101</v>
      </c>
      <c r="I48" s="105" t="n">
        <v>0.00396904984903898</v>
      </c>
      <c r="J48" s="105" t="n">
        <v>0.00400021071514269</v>
      </c>
      <c r="K48" s="105" t="n">
        <v>0.00468658741300849</v>
      </c>
      <c r="L48" s="105" t="n">
        <v>0.00554575850730455</v>
      </c>
      <c r="M48" s="105" t="n">
        <v>0.00384047295310227</v>
      </c>
      <c r="N48" s="105" t="n">
        <v>0.000868619410030105</v>
      </c>
      <c r="O48" s="105" t="n">
        <v>0.00209654880995087</v>
      </c>
      <c r="P48" s="105" t="n">
        <v>0.00146248588342814</v>
      </c>
      <c r="Q48" s="105" t="n">
        <v>0.00243325896052006</v>
      </c>
      <c r="R48" s="105" t="n">
        <v>0.00239951767336992</v>
      </c>
      <c r="S48" s="105" t="n">
        <v>0.00439155347825371</v>
      </c>
      <c r="T48" s="105" t="n">
        <v>0.00154517347753389</v>
      </c>
      <c r="U48" s="105" t="n">
        <v>0.00105337185875514</v>
      </c>
      <c r="V48" s="105" t="n">
        <v>0.00364267614891616</v>
      </c>
      <c r="W48" s="105" t="n">
        <v>0.00349945665014607</v>
      </c>
      <c r="X48" s="105" t="n">
        <v>0.00218756658215224</v>
      </c>
      <c r="Y48" s="105" t="n">
        <v>0.00318446592025044</v>
      </c>
      <c r="Z48" s="105" t="n">
        <v>0.0030158102992351</v>
      </c>
      <c r="AA48" s="105" t="n">
        <v>0.00236059274623541</v>
      </c>
      <c r="AB48" s="105" t="n">
        <v>0.00327426272837898</v>
      </c>
      <c r="AC48" s="105" t="n">
        <v>0.00574080674036152</v>
      </c>
      <c r="AD48" s="105" t="n">
        <v>0.00261277285049043</v>
      </c>
      <c r="AE48" s="105" t="n">
        <v>0.00265529364167719</v>
      </c>
      <c r="AF48" s="105" t="n">
        <v>0.00171985292220828</v>
      </c>
      <c r="AG48" s="105" t="n">
        <v>0.00205434596700255</v>
      </c>
      <c r="AH48" s="105" t="n">
        <v>0.00175520908067932</v>
      </c>
      <c r="AI48" s="105" t="n">
        <v>0.00236455590770158</v>
      </c>
      <c r="AJ48" s="105" t="n">
        <v>0.00190637126798302</v>
      </c>
      <c r="AK48" s="105" t="n">
        <v>0.00170915794410569</v>
      </c>
      <c r="AL48" s="105" t="n">
        <v>0.00192171699102111</v>
      </c>
      <c r="AM48" s="105" t="n">
        <v>0.000736576957636899</v>
      </c>
      <c r="AN48" s="105" t="n">
        <v>0.00109199073660353</v>
      </c>
      <c r="AO48" s="105" t="n">
        <v>0.00050837940967854</v>
      </c>
      <c r="AP48" s="105" t="n">
        <v>0.000776532582211734</v>
      </c>
      <c r="AQ48" s="105" t="n">
        <v>0.00265235021549211</v>
      </c>
      <c r="AR48" s="105" t="n">
        <v>0.00829145270733483</v>
      </c>
      <c r="AS48" s="105" t="n">
        <v>0.00500046351157912</v>
      </c>
      <c r="AT48" s="105" t="n">
        <v>0.000557204969240479</v>
      </c>
      <c r="AU48" s="105" t="n">
        <v>0.0030053733460148</v>
      </c>
      <c r="AV48" s="105" t="n">
        <v>0.000894265661765115</v>
      </c>
      <c r="AW48" s="105" t="n">
        <v>0.00148004079405467</v>
      </c>
      <c r="AX48" s="105" t="n">
        <v>0.00143810193663411</v>
      </c>
      <c r="AY48" s="105" t="n">
        <v>0.000344469121305545</v>
      </c>
      <c r="AZ48" s="105" t="n">
        <v>0.000151360804061085</v>
      </c>
      <c r="BA48" s="105" t="n">
        <v>0.00016498561712913</v>
      </c>
      <c r="BB48" s="105" t="n">
        <v>0.0000901303027946158</v>
      </c>
      <c r="BC48" s="105" t="n">
        <v>0.0000316757832554186</v>
      </c>
      <c r="BD48" s="105" t="n">
        <v>0.00027893063079665</v>
      </c>
      <c r="BE48" s="105" t="n">
        <v>0.000518669834496971</v>
      </c>
      <c r="BF48" s="105" t="n">
        <v>0.000149500707854771</v>
      </c>
      <c r="BG48" s="105" t="n">
        <v>0.000711596466881618</v>
      </c>
      <c r="BH48" s="105" t="n">
        <v>0.000248099653367193</v>
      </c>
      <c r="BI48" s="105" t="n">
        <v>0.00020201886514854</v>
      </c>
      <c r="BJ48" s="105" t="n">
        <v>0.000187787933326181</v>
      </c>
      <c r="BK48" s="105" t="n">
        <v>0.000146667661696549</v>
      </c>
      <c r="BL48" s="105" t="n">
        <v>0.000134770041186772</v>
      </c>
      <c r="BM48" s="105" t="n">
        <v>0.000383260028485293</v>
      </c>
      <c r="BN48" s="105" t="n">
        <v>0.000314056098505625</v>
      </c>
      <c r="BO48" s="105" t="n">
        <v>0.000500283935172628</v>
      </c>
      <c r="BP48" s="105" t="n">
        <v>0.000389167200739822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0.00000279600025203134</v>
      </c>
      <c r="D49" s="105" t="n">
        <v>0.0000000846674219923438</v>
      </c>
      <c r="E49" s="105" t="n">
        <v>0.0000451403068884798</v>
      </c>
      <c r="F49" s="105" t="n">
        <v>0.000179304911006728</v>
      </c>
      <c r="G49" s="105" t="n">
        <v>0.0139476198091709</v>
      </c>
      <c r="H49" s="105" t="n">
        <v>0.000164773649165807</v>
      </c>
      <c r="I49" s="105" t="n">
        <v>0.00216702395913168</v>
      </c>
      <c r="J49" s="105" t="n">
        <v>0.000998313274250126</v>
      </c>
      <c r="K49" s="105" t="n">
        <v>0.000146474684157463</v>
      </c>
      <c r="L49" s="105" t="n">
        <v>0.000810502026736656</v>
      </c>
      <c r="M49" s="105" t="n">
        <v>0.000573433182847094</v>
      </c>
      <c r="N49" s="105" t="n">
        <v>0.00143604742318787</v>
      </c>
      <c r="O49" s="105" t="n">
        <v>0.000600656609873966</v>
      </c>
      <c r="P49" s="105" t="n">
        <v>0.000583341086343663</v>
      </c>
      <c r="Q49" s="105" t="n">
        <v>0.00141033797117792</v>
      </c>
      <c r="R49" s="105" t="n">
        <v>0.00155228159439585</v>
      </c>
      <c r="S49" s="105" t="n">
        <v>0.00101623529175706</v>
      </c>
      <c r="T49" s="105" t="n">
        <v>0.00103868131624732</v>
      </c>
      <c r="U49" s="105" t="n">
        <v>0.0000962053136211496</v>
      </c>
      <c r="V49" s="105" t="n">
        <v>0.000118970677053338</v>
      </c>
      <c r="W49" s="105" t="n">
        <v>0.00164793832501827</v>
      </c>
      <c r="X49" s="105" t="n">
        <v>0.00296353928244459</v>
      </c>
      <c r="Y49" s="105" t="n">
        <v>0.000256822784260695</v>
      </c>
      <c r="Z49" s="105" t="n">
        <v>0.00183898378195457</v>
      </c>
      <c r="AA49" s="105" t="n">
        <v>0.000399376414204252</v>
      </c>
      <c r="AB49" s="105" t="n">
        <v>0.00135510061520271</v>
      </c>
      <c r="AC49" s="105" t="n">
        <v>0.000780567067758298</v>
      </c>
      <c r="AD49" s="105" t="n">
        <v>0.000192023169058622</v>
      </c>
      <c r="AE49" s="105" t="n">
        <v>0.000578747549676539</v>
      </c>
      <c r="AF49" s="105" t="n">
        <v>0.00291910441703773</v>
      </c>
      <c r="AG49" s="105" t="n">
        <v>0.00223953701505437</v>
      </c>
      <c r="AH49" s="105" t="n">
        <v>0.00157002872138645</v>
      </c>
      <c r="AI49" s="105" t="n">
        <v>0.00143239329502518</v>
      </c>
      <c r="AJ49" s="105" t="n">
        <v>0.00124210924735696</v>
      </c>
      <c r="AK49" s="105" t="n">
        <v>0.00119341581644735</v>
      </c>
      <c r="AL49" s="105" t="n">
        <v>0.000559263159838268</v>
      </c>
      <c r="AM49" s="105" t="n">
        <v>0.00116856551358801</v>
      </c>
      <c r="AN49" s="105" t="n">
        <v>0.00174933709138219</v>
      </c>
      <c r="AO49" s="105" t="n">
        <v>0.000593213784927951</v>
      </c>
      <c r="AP49" s="105" t="n">
        <v>0.00194874254979599</v>
      </c>
      <c r="AQ49" s="105" t="n">
        <v>0.00280201225166911</v>
      </c>
      <c r="AR49" s="105" t="n">
        <v>0.000624324931430419</v>
      </c>
      <c r="AS49" s="105" t="n">
        <v>0.00463994680023017</v>
      </c>
      <c r="AT49" s="105" t="n">
        <v>0.000351322736431519</v>
      </c>
      <c r="AU49" s="105" t="n">
        <v>0.00615778578660674</v>
      </c>
      <c r="AV49" s="105" t="n">
        <v>0.00274260353749685</v>
      </c>
      <c r="AW49" s="105" t="n">
        <v>0.000238192856670677</v>
      </c>
      <c r="AX49" s="105" t="n">
        <v>0.000853804459338447</v>
      </c>
      <c r="AY49" s="105" t="n">
        <v>0.00341759931224416</v>
      </c>
      <c r="AZ49" s="105" t="n">
        <v>0.00101810946978211</v>
      </c>
      <c r="BA49" s="105" t="n">
        <v>0.00423530398468729</v>
      </c>
      <c r="BB49" s="105" t="n">
        <v>0.00318362764548613</v>
      </c>
      <c r="BC49" s="105" t="n">
        <v>0.0000959578187171399</v>
      </c>
      <c r="BD49" s="105" t="n">
        <v>0.00393735825840068</v>
      </c>
      <c r="BE49" s="105" t="n">
        <v>0.00462495596662133</v>
      </c>
      <c r="BF49" s="105" t="n">
        <v>0.00560779280106302</v>
      </c>
      <c r="BG49" s="105" t="n">
        <v>0.00173000777199367</v>
      </c>
      <c r="BH49" s="105" t="n">
        <v>0.00128976744785997</v>
      </c>
      <c r="BI49" s="105" t="n">
        <v>0.000490577584696406</v>
      </c>
      <c r="BJ49" s="105" t="n">
        <v>0.00127464704895051</v>
      </c>
      <c r="BK49" s="105" t="n">
        <v>0.000853174718497847</v>
      </c>
      <c r="BL49" s="105" t="n">
        <v>0.0150655481098114</v>
      </c>
      <c r="BM49" s="105" t="n">
        <v>0.0018018844997942</v>
      </c>
      <c r="BN49" s="105" t="n">
        <v>0.000019452590966102</v>
      </c>
      <c r="BO49" s="105" t="n">
        <v>0.00246580190558622</v>
      </c>
      <c r="BP49" s="105" t="n">
        <v>0.0391980498626689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0.00308862132251787</v>
      </c>
      <c r="D50" s="105" t="n">
        <v>0.000475725084203803</v>
      </c>
      <c r="E50" s="105" t="n">
        <v>0.0056762203334022</v>
      </c>
      <c r="F50" s="105" t="n">
        <v>0.00171712205490936</v>
      </c>
      <c r="G50" s="105" t="n">
        <v>0.0216760103718828</v>
      </c>
      <c r="H50" s="105" t="n">
        <v>0.0270012455627135</v>
      </c>
      <c r="I50" s="105" t="n">
        <v>0.0273352816400804</v>
      </c>
      <c r="J50" s="105" t="n">
        <v>0.0102160114919667</v>
      </c>
      <c r="K50" s="105" t="n">
        <v>0.0283830796366208</v>
      </c>
      <c r="L50" s="105" t="n">
        <v>0.0119935503333383</v>
      </c>
      <c r="M50" s="105" t="n">
        <v>0.0265717719921853</v>
      </c>
      <c r="N50" s="105" t="n">
        <v>0.0020873180267001</v>
      </c>
      <c r="O50" s="105" t="n">
        <v>0.00337268881034592</v>
      </c>
      <c r="P50" s="105" t="n">
        <v>0.00189193890607603</v>
      </c>
      <c r="Q50" s="105" t="n">
        <v>0.00442931500102128</v>
      </c>
      <c r="R50" s="105" t="n">
        <v>0.00759413211704075</v>
      </c>
      <c r="S50" s="105" t="n">
        <v>0.0138774734353282</v>
      </c>
      <c r="T50" s="105" t="n">
        <v>0.00899912754049752</v>
      </c>
      <c r="U50" s="105" t="n">
        <v>0.00182621211153156</v>
      </c>
      <c r="V50" s="105" t="n">
        <v>0.0173905768025418</v>
      </c>
      <c r="W50" s="105" t="n">
        <v>0.0065053900662829</v>
      </c>
      <c r="X50" s="105" t="n">
        <v>0.00919816724991741</v>
      </c>
      <c r="Y50" s="105" t="n">
        <v>0.00886201665079101</v>
      </c>
      <c r="Z50" s="105" t="n">
        <v>0.00934129073424684</v>
      </c>
      <c r="AA50" s="105" t="n">
        <v>0.00255024046991037</v>
      </c>
      <c r="AB50" s="105" t="n">
        <v>0.00437138923742831</v>
      </c>
      <c r="AC50" s="105" t="n">
        <v>0.0232874593071893</v>
      </c>
      <c r="AD50" s="105" t="n">
        <v>0.0025334846069559</v>
      </c>
      <c r="AE50" s="105" t="n">
        <v>0.00989323847838703</v>
      </c>
      <c r="AF50" s="105" t="n">
        <v>0.00747935156240495</v>
      </c>
      <c r="AG50" s="105" t="n">
        <v>0.0124104493057441</v>
      </c>
      <c r="AH50" s="105" t="n">
        <v>0.00282071264639267</v>
      </c>
      <c r="AI50" s="105" t="n">
        <v>0.0228318321028852</v>
      </c>
      <c r="AJ50" s="105" t="n">
        <v>0.00751436319747481</v>
      </c>
      <c r="AK50" s="105" t="n">
        <v>0.00866104596899694</v>
      </c>
      <c r="AL50" s="105" t="n">
        <v>0.0050384662323563</v>
      </c>
      <c r="AM50" s="105" t="n">
        <v>0.00309249853603868</v>
      </c>
      <c r="AN50" s="105" t="n">
        <v>0.00242982825755409</v>
      </c>
      <c r="AO50" s="105" t="n">
        <v>0.000406156120747977</v>
      </c>
      <c r="AP50" s="105" t="n">
        <v>0.00121924193435876</v>
      </c>
      <c r="AQ50" s="105" t="n">
        <v>0.0135723857024985</v>
      </c>
      <c r="AR50" s="105" t="n">
        <v>0.0242489119411293</v>
      </c>
      <c r="AS50" s="105" t="n">
        <v>0.105917790460331</v>
      </c>
      <c r="AT50" s="105" t="n">
        <v>0.0888154602182401</v>
      </c>
      <c r="AU50" s="105" t="n">
        <v>0.035251429857483</v>
      </c>
      <c r="AV50" s="105" t="n">
        <v>0.00266356338025988</v>
      </c>
      <c r="AW50" s="105" t="n">
        <v>0.00126283449153197</v>
      </c>
      <c r="AX50" s="105" t="n">
        <v>0.00363910788906613</v>
      </c>
      <c r="AY50" s="105" t="n">
        <v>0.00194317224468616</v>
      </c>
      <c r="AZ50" s="105" t="n">
        <v>0.0034751275123432</v>
      </c>
      <c r="BA50" s="105" t="n">
        <v>0.00107489522905099</v>
      </c>
      <c r="BB50" s="105" t="n">
        <v>0.005887368219874</v>
      </c>
      <c r="BC50" s="105" t="n">
        <v>0.000360046982950967</v>
      </c>
      <c r="BD50" s="105" t="n">
        <v>0.00292102076743285</v>
      </c>
      <c r="BE50" s="105" t="n">
        <v>0.00370415975723548</v>
      </c>
      <c r="BF50" s="105" t="n">
        <v>0.00284803657888922</v>
      </c>
      <c r="BG50" s="105" t="n">
        <v>0.00469678706262557</v>
      </c>
      <c r="BH50" s="105" t="n">
        <v>0.00287431426519901</v>
      </c>
      <c r="BI50" s="105" t="n">
        <v>0.00170195241000781</v>
      </c>
      <c r="BJ50" s="105" t="n">
        <v>0.00438622276657826</v>
      </c>
      <c r="BK50" s="105" t="n">
        <v>0.000914012919357667</v>
      </c>
      <c r="BL50" s="105" t="n">
        <v>0.0036618063732651</v>
      </c>
      <c r="BM50" s="105" t="n">
        <v>0.00208653161163796</v>
      </c>
      <c r="BN50" s="105" t="n">
        <v>0.00122372092710797</v>
      </c>
      <c r="BO50" s="105" t="n">
        <v>0.00208853101890848</v>
      </c>
      <c r="BP50" s="105" t="n">
        <v>0.00831816120920013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0.0000101788581551216</v>
      </c>
      <c r="D51" s="105" t="n">
        <v>0.0000124573563147902</v>
      </c>
      <c r="E51" s="105" t="n">
        <v>0.0000597824016988235</v>
      </c>
      <c r="F51" s="105" t="n">
        <v>0.00052528349717712</v>
      </c>
      <c r="G51" s="105" t="n">
        <v>0.00127334289457555</v>
      </c>
      <c r="H51" s="105" t="n">
        <v>0.000674780532022747</v>
      </c>
      <c r="I51" s="105" t="n">
        <v>0.000826585507529872</v>
      </c>
      <c r="J51" s="105" t="n">
        <v>0.000741645096608669</v>
      </c>
      <c r="K51" s="105" t="n">
        <v>0.000404120067119509</v>
      </c>
      <c r="L51" s="105" t="n">
        <v>0.000677523438003808</v>
      </c>
      <c r="M51" s="105" t="n">
        <v>0.000533568989209767</v>
      </c>
      <c r="N51" s="105" t="n">
        <v>0.00124174419412937</v>
      </c>
      <c r="O51" s="105" t="n">
        <v>0.000377548828954172</v>
      </c>
      <c r="P51" s="105" t="n">
        <v>0.000270384040279408</v>
      </c>
      <c r="Q51" s="105" t="n">
        <v>0.000523032793106543</v>
      </c>
      <c r="R51" s="105" t="n">
        <v>0.000205547306681841</v>
      </c>
      <c r="S51" s="105" t="n">
        <v>0.000620024445756374</v>
      </c>
      <c r="T51" s="105" t="n">
        <v>0.000379828650040757</v>
      </c>
      <c r="U51" s="105" t="n">
        <v>0.0000516069652418024</v>
      </c>
      <c r="V51" s="105" t="n">
        <v>0.000254965865130973</v>
      </c>
      <c r="W51" s="105" t="n">
        <v>0.000579687171858106</v>
      </c>
      <c r="X51" s="105" t="n">
        <v>0.00117520566029453</v>
      </c>
      <c r="Y51" s="105" t="n">
        <v>0.000638034427259986</v>
      </c>
      <c r="Z51" s="105" t="n">
        <v>0.0019968997592639</v>
      </c>
      <c r="AA51" s="105" t="n">
        <v>0.00065573647249139</v>
      </c>
      <c r="AB51" s="105" t="n">
        <v>0.000685448829508918</v>
      </c>
      <c r="AC51" s="105" t="n">
        <v>0.0011071382392759</v>
      </c>
      <c r="AD51" s="105" t="n">
        <v>0.000553351102550153</v>
      </c>
      <c r="AE51" s="105" t="n">
        <v>0.00123380674636473</v>
      </c>
      <c r="AF51" s="105" t="n">
        <v>0.00117606176633753</v>
      </c>
      <c r="AG51" s="105" t="n">
        <v>0.00115904239815387</v>
      </c>
      <c r="AH51" s="105" t="n">
        <v>0.00171193166872637</v>
      </c>
      <c r="AI51" s="105" t="n">
        <v>0.000547446433562166</v>
      </c>
      <c r="AJ51" s="105" t="n">
        <v>0.000733739395156281</v>
      </c>
      <c r="AK51" s="105" t="n">
        <v>0.00114098782543804</v>
      </c>
      <c r="AL51" s="105" t="n">
        <v>0.00114623874357629</v>
      </c>
      <c r="AM51" s="105" t="n">
        <v>0.000698327664883122</v>
      </c>
      <c r="AN51" s="105" t="n">
        <v>0.00056309664352749</v>
      </c>
      <c r="AO51" s="105" t="n">
        <v>0.000165685607478207</v>
      </c>
      <c r="AP51" s="105" t="n">
        <v>0.00137843965423459</v>
      </c>
      <c r="AQ51" s="105" t="n">
        <v>0.00190753373697252</v>
      </c>
      <c r="AR51" s="105" t="n">
        <v>0.000405710419499336</v>
      </c>
      <c r="AS51" s="105" t="n">
        <v>0.000152045505203048</v>
      </c>
      <c r="AT51" s="105" t="n">
        <v>0.00129096092117176</v>
      </c>
      <c r="AU51" s="105" t="n">
        <v>0.00111261603753071</v>
      </c>
      <c r="AV51" s="105" t="n">
        <v>0.0000433166920092977</v>
      </c>
      <c r="AW51" s="105" t="n">
        <v>0.000109102363708064</v>
      </c>
      <c r="AX51" s="105" t="n">
        <v>0.00257635300922631</v>
      </c>
      <c r="AY51" s="105" t="n">
        <v>0.00228426393851712</v>
      </c>
      <c r="AZ51" s="105" t="n">
        <v>0.000397308931048436</v>
      </c>
      <c r="BA51" s="105" t="n">
        <v>0.00228319408587072</v>
      </c>
      <c r="BB51" s="105" t="n">
        <v>0.00102165428266773</v>
      </c>
      <c r="BC51" s="105" t="n">
        <v>0.0000737225668488652</v>
      </c>
      <c r="BD51" s="105" t="n">
        <v>0.00102330683088007</v>
      </c>
      <c r="BE51" s="105" t="n">
        <v>0.00314389053036649</v>
      </c>
      <c r="BF51" s="105" t="n">
        <v>0.000930059187716578</v>
      </c>
      <c r="BG51" s="105" t="n">
        <v>0.00202550827524202</v>
      </c>
      <c r="BH51" s="105" t="n">
        <v>0.000462040942194838</v>
      </c>
      <c r="BI51" s="105" t="n">
        <v>0.000640877711667413</v>
      </c>
      <c r="BJ51" s="105" t="n">
        <v>0.00292299758734489</v>
      </c>
      <c r="BK51" s="105" t="n">
        <v>0.000806099159697934</v>
      </c>
      <c r="BL51" s="105" t="n">
        <v>0.0019008757506271</v>
      </c>
      <c r="BM51" s="105" t="n">
        <v>0.00197066880068331</v>
      </c>
      <c r="BN51" s="105" t="n">
        <v>0.0000123791173217895</v>
      </c>
      <c r="BO51" s="105" t="n">
        <v>0.00252181035900571</v>
      </c>
      <c r="BP51" s="105" t="n">
        <v>0.023554716343629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0.0000102264811020703</v>
      </c>
      <c r="D52" s="105" t="n">
        <v>0.00000682956836064444</v>
      </c>
      <c r="E52" s="105" t="n">
        <v>0.0000689414930222716</v>
      </c>
      <c r="F52" s="105" t="n">
        <v>0.000134211093630083</v>
      </c>
      <c r="G52" s="105" t="n">
        <v>0.00188337562242563</v>
      </c>
      <c r="H52" s="105" t="n">
        <v>0.000146566459369392</v>
      </c>
      <c r="I52" s="105" t="n">
        <v>0.000568972562661516</v>
      </c>
      <c r="J52" s="105" t="n">
        <v>0.0000338051659573748</v>
      </c>
      <c r="K52" s="105" t="n">
        <v>0.0000594867199477948</v>
      </c>
      <c r="L52" s="105" t="n">
        <v>0.000462191675068294</v>
      </c>
      <c r="M52" s="105" t="n">
        <v>0.0000592781017349517</v>
      </c>
      <c r="N52" s="105" t="n">
        <v>0.0000222633187219281</v>
      </c>
      <c r="O52" s="105" t="n">
        <v>0.000243502138500168</v>
      </c>
      <c r="P52" s="105" t="n">
        <v>0.0000807451006001615</v>
      </c>
      <c r="Q52" s="105" t="n">
        <v>0.0000267748825178965</v>
      </c>
      <c r="R52" s="105" t="n">
        <v>0.0000420304575059202</v>
      </c>
      <c r="S52" s="105" t="n">
        <v>0.0000969148183196984</v>
      </c>
      <c r="T52" s="105" t="n">
        <v>0.00080186513577607</v>
      </c>
      <c r="U52" s="105" t="n">
        <v>0.0000102468877633084</v>
      </c>
      <c r="V52" s="105" t="n">
        <v>0.0000734313065840124</v>
      </c>
      <c r="W52" s="105" t="n">
        <v>0.000625596104715053</v>
      </c>
      <c r="X52" s="105" t="n">
        <v>0.00135596030026117</v>
      </c>
      <c r="Y52" s="105" t="n">
        <v>0.0000595698333929399</v>
      </c>
      <c r="Z52" s="105" t="n">
        <v>0.00396237851622713</v>
      </c>
      <c r="AA52" s="105" t="n">
        <v>0.000146480867028832</v>
      </c>
      <c r="AB52" s="105" t="n">
        <v>0.0000463347483297379</v>
      </c>
      <c r="AC52" s="105" t="n">
        <v>0.000278450486948982</v>
      </c>
      <c r="AD52" s="105" t="n">
        <v>0.000915150534651168</v>
      </c>
      <c r="AE52" s="105" t="n">
        <v>0.000345372813753632</v>
      </c>
      <c r="AF52" s="105" t="n">
        <v>0.0000419269449091153</v>
      </c>
      <c r="AG52" s="105" t="n">
        <v>0.0000316207758822886</v>
      </c>
      <c r="AH52" s="105" t="n">
        <v>0.000785723797153083</v>
      </c>
      <c r="AI52" s="105" t="n">
        <v>0.00243293215276381</v>
      </c>
      <c r="AJ52" s="105" t="n">
        <v>0.000180898403322119</v>
      </c>
      <c r="AK52" s="105" t="n">
        <v>0.0000506799882796003</v>
      </c>
      <c r="AL52" s="105" t="n">
        <v>0.0000454323150216106</v>
      </c>
      <c r="AM52" s="105" t="n">
        <v>0.00132767509547988</v>
      </c>
      <c r="AN52" s="105" t="n">
        <v>0.00107284521842176</v>
      </c>
      <c r="AO52" s="105" t="n">
        <v>0.000189914768330433</v>
      </c>
      <c r="AP52" s="105" t="n">
        <v>0.0000452051784838797</v>
      </c>
      <c r="AQ52" s="105" t="n">
        <v>0.000814563316719734</v>
      </c>
      <c r="AR52" s="105" t="n">
        <v>0.000132771690994213</v>
      </c>
      <c r="AS52" s="105" t="n">
        <v>0.000393961145770763</v>
      </c>
      <c r="AT52" s="105" t="n">
        <v>0.0230359524775666</v>
      </c>
      <c r="AU52" s="105" t="n">
        <v>0.000526744874742016</v>
      </c>
      <c r="AV52" s="105" t="n">
        <v>0.0106597870810311</v>
      </c>
      <c r="AW52" s="105" t="n">
        <v>0.00014347533084325</v>
      </c>
      <c r="AX52" s="105" t="n">
        <v>0.000163344713071333</v>
      </c>
      <c r="AY52" s="105" t="n">
        <v>0.0157319834894471</v>
      </c>
      <c r="AZ52" s="105" t="n">
        <v>0.000527241790850742</v>
      </c>
      <c r="BA52" s="105" t="n">
        <v>0.000217735158497982</v>
      </c>
      <c r="BB52" s="105" t="n">
        <v>0.00411250283035962</v>
      </c>
      <c r="BC52" s="105" t="n">
        <v>0.000115726155288629</v>
      </c>
      <c r="BD52" s="105" t="n">
        <v>0.0059950481413773</v>
      </c>
      <c r="BE52" s="105" t="n">
        <v>0.000192057566511647</v>
      </c>
      <c r="BF52" s="105" t="n">
        <v>0.00225671079912741</v>
      </c>
      <c r="BG52" s="105" t="n">
        <v>0.000343389190002106</v>
      </c>
      <c r="BH52" s="105" t="n">
        <v>0.00581320429524263</v>
      </c>
      <c r="BI52" s="105" t="n">
        <v>0.000140116833008306</v>
      </c>
      <c r="BJ52" s="105" t="n">
        <v>0.0120601135234818</v>
      </c>
      <c r="BK52" s="105" t="n">
        <v>0.00520623173940857</v>
      </c>
      <c r="BL52" s="105" t="n">
        <v>0.00188732646615671</v>
      </c>
      <c r="BM52" s="105" t="n">
        <v>0.0203105461854721</v>
      </c>
      <c r="BN52" s="105" t="n">
        <v>0.0147583079847617</v>
      </c>
      <c r="BO52" s="105" t="n">
        <v>0.00180355327081252</v>
      </c>
      <c r="BP52" s="105" t="n">
        <v>0.0478456851323813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0.00000392490214580727</v>
      </c>
      <c r="D53" s="105" t="n">
        <v>0.00000475267282844076</v>
      </c>
      <c r="E53" s="105" t="n">
        <v>0.00000361203350785755</v>
      </c>
      <c r="F53" s="105" t="n">
        <v>0.00000388356127542795</v>
      </c>
      <c r="G53" s="105" t="n">
        <v>0.00000572926820265315</v>
      </c>
      <c r="H53" s="105" t="n">
        <v>0.00000892211969769667</v>
      </c>
      <c r="I53" s="105" t="n">
        <v>0.0000139430141029726</v>
      </c>
      <c r="J53" s="105" t="n">
        <v>0.0000130911654335627</v>
      </c>
      <c r="K53" s="105" t="n">
        <v>0.0000101562762746564</v>
      </c>
      <c r="L53" s="105" t="n">
        <v>0.0000135901277027035</v>
      </c>
      <c r="M53" s="105" t="n">
        <v>0.0000852958362124274</v>
      </c>
      <c r="N53" s="105" t="n">
        <v>0.0000058669741817801</v>
      </c>
      <c r="O53" s="105" t="n">
        <v>0.0000182538647512206</v>
      </c>
      <c r="P53" s="105" t="n">
        <v>0.000017140825632609</v>
      </c>
      <c r="Q53" s="105" t="n">
        <v>0.0000132248675538944</v>
      </c>
      <c r="R53" s="105" t="n">
        <v>0.0000230900742291362</v>
      </c>
      <c r="S53" s="105" t="n">
        <v>0.0000416468024491519</v>
      </c>
      <c r="T53" s="105" t="n">
        <v>0.00147711863667378</v>
      </c>
      <c r="U53" s="105" t="n">
        <v>0.00000147346683477945</v>
      </c>
      <c r="V53" s="105" t="n">
        <v>0.0000111485170222107</v>
      </c>
      <c r="W53" s="105" t="n">
        <v>0.000784886114921671</v>
      </c>
      <c r="X53" s="105" t="n">
        <v>0.0000121292722849874</v>
      </c>
      <c r="Y53" s="105" t="n">
        <v>0.0000103668237683677</v>
      </c>
      <c r="Z53" s="105" t="n">
        <v>0.0000137285242648738</v>
      </c>
      <c r="AA53" s="105" t="n">
        <v>0.0000157623825927297</v>
      </c>
      <c r="AB53" s="105" t="n">
        <v>0.000011668201456758</v>
      </c>
      <c r="AC53" s="105" t="n">
        <v>0.0000117045462026706</v>
      </c>
      <c r="AD53" s="105" t="n">
        <v>0.00000963478350970534</v>
      </c>
      <c r="AE53" s="105" t="n">
        <v>0.0000142493100620527</v>
      </c>
      <c r="AF53" s="105" t="n">
        <v>0.0000620809777466806</v>
      </c>
      <c r="AG53" s="105" t="n">
        <v>0.0000141932167415674</v>
      </c>
      <c r="AH53" s="105" t="n">
        <v>0.0000150078959248594</v>
      </c>
      <c r="AI53" s="105" t="n">
        <v>0.0000125400778223709</v>
      </c>
      <c r="AJ53" s="105" t="n">
        <v>0.000041733584673279</v>
      </c>
      <c r="AK53" s="105" t="n">
        <v>0.0000104053152785436</v>
      </c>
      <c r="AL53" s="105" t="n">
        <v>0.000019479324004807</v>
      </c>
      <c r="AM53" s="105" t="n">
        <v>0.000209164985164194</v>
      </c>
      <c r="AN53" s="105" t="n">
        <v>0.00029271172061883</v>
      </c>
      <c r="AO53" s="105" t="n">
        <v>0.0000794861161960107</v>
      </c>
      <c r="AP53" s="105" t="n">
        <v>0.00000758964487427264</v>
      </c>
      <c r="AQ53" s="105" t="n">
        <v>0.000318476656469127</v>
      </c>
      <c r="AR53" s="105" t="n">
        <v>0.0000114259883394542</v>
      </c>
      <c r="AS53" s="105" t="n">
        <v>0.00000624339726638149</v>
      </c>
      <c r="AT53" s="105" t="n">
        <v>0.0000261221186153042</v>
      </c>
      <c r="AU53" s="105" t="n">
        <v>0.0000342003654947592</v>
      </c>
      <c r="AV53" s="105" t="n">
        <v>0.00186204555022055</v>
      </c>
      <c r="AW53" s="105" t="n">
        <v>0.0000320193424578873</v>
      </c>
      <c r="AX53" s="105" t="n">
        <v>0.00253979407413243</v>
      </c>
      <c r="AY53" s="105" t="n">
        <v>0.000200322313338945</v>
      </c>
      <c r="AZ53" s="105" t="n">
        <v>0.000641628732798121</v>
      </c>
      <c r="BA53" s="105" t="n">
        <v>0.0001137178404278</v>
      </c>
      <c r="BB53" s="105" t="n">
        <v>0.00162346979816913</v>
      </c>
      <c r="BC53" s="105" t="n">
        <v>0.0000713541315031703</v>
      </c>
      <c r="BD53" s="105" t="n">
        <v>0.00107644711097188</v>
      </c>
      <c r="BE53" s="105" t="n">
        <v>0.00177537859471491</v>
      </c>
      <c r="BF53" s="105" t="n">
        <v>0.0153499227963579</v>
      </c>
      <c r="BG53" s="105" t="n">
        <v>0.000380968104770593</v>
      </c>
      <c r="BH53" s="105" t="n">
        <v>0.000146574600281374</v>
      </c>
      <c r="BI53" s="105" t="n">
        <v>0.00000767929565021648</v>
      </c>
      <c r="BJ53" s="105" t="n">
        <v>0.00092670703434361</v>
      </c>
      <c r="BK53" s="105" t="n">
        <v>0.00541053088705063</v>
      </c>
      <c r="BL53" s="105" t="n">
        <v>0.00893553869844683</v>
      </c>
      <c r="BM53" s="105" t="n">
        <v>0.000156999893661764</v>
      </c>
      <c r="BN53" s="105" t="n">
        <v>0.000494377522862171</v>
      </c>
      <c r="BO53" s="105" t="n">
        <v>0.000290807077719501</v>
      </c>
      <c r="BP53" s="105" t="n">
        <v>0.0006778358348972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0.0000049181074476194</v>
      </c>
      <c r="D54" s="105" t="n">
        <v>0.00000679006614532342</v>
      </c>
      <c r="E54" s="105" t="n">
        <v>0.00000261532312475991</v>
      </c>
      <c r="F54" s="105" t="n">
        <v>0.00000404913379511496</v>
      </c>
      <c r="G54" s="105" t="n">
        <v>0.00000367854928634617</v>
      </c>
      <c r="H54" s="105" t="n">
        <v>0.00000500522023400704</v>
      </c>
      <c r="I54" s="105" t="n">
        <v>0.00000685926930172096</v>
      </c>
      <c r="J54" s="105" t="n">
        <v>0.00000927003265511029</v>
      </c>
      <c r="K54" s="105" t="n">
        <v>0.00000232518477709819</v>
      </c>
      <c r="L54" s="105" t="n">
        <v>0.00000880811754766517</v>
      </c>
      <c r="M54" s="105" t="n">
        <v>0.00000656015782825397</v>
      </c>
      <c r="N54" s="105" t="n">
        <v>0.00000595824575584052</v>
      </c>
      <c r="O54" s="105" t="n">
        <v>0.0000105543113920799</v>
      </c>
      <c r="P54" s="105" t="n">
        <v>0.0000111475513325263</v>
      </c>
      <c r="Q54" s="105" t="n">
        <v>0.00000991483758214465</v>
      </c>
      <c r="R54" s="105" t="n">
        <v>0.00000852241539184119</v>
      </c>
      <c r="S54" s="105" t="n">
        <v>0.00000960640065138048</v>
      </c>
      <c r="T54" s="105" t="n">
        <v>0.0000095870753284707</v>
      </c>
      <c r="U54" s="105" t="n">
        <v>0.00000112582391138519</v>
      </c>
      <c r="V54" s="105" t="n">
        <v>0.00000383722637285876</v>
      </c>
      <c r="W54" s="105" t="n">
        <v>0.00000633367308657254</v>
      </c>
      <c r="X54" s="105" t="n">
        <v>0.00000767136488694118</v>
      </c>
      <c r="Y54" s="105" t="n">
        <v>0.00000907703084408057</v>
      </c>
      <c r="Z54" s="105" t="n">
        <v>0.00000782235787306948</v>
      </c>
      <c r="AA54" s="105" t="n">
        <v>0.00000999486607009217</v>
      </c>
      <c r="AB54" s="105" t="n">
        <v>0.00000976445381903364</v>
      </c>
      <c r="AC54" s="105" t="n">
        <v>0.00000828659273567746</v>
      </c>
      <c r="AD54" s="105" t="n">
        <v>0.0000118887288896707</v>
      </c>
      <c r="AE54" s="105" t="n">
        <v>0.00000869728859287649</v>
      </c>
      <c r="AF54" s="105" t="n">
        <v>0.0000104518455036849</v>
      </c>
      <c r="AG54" s="105" t="n">
        <v>0.0000120587916492449</v>
      </c>
      <c r="AH54" s="105" t="n">
        <v>0.0000133024184051072</v>
      </c>
      <c r="AI54" s="105" t="n">
        <v>0.0000110393890494063</v>
      </c>
      <c r="AJ54" s="105" t="n">
        <v>0.0000103011184558734</v>
      </c>
      <c r="AK54" s="105" t="n">
        <v>0.00000714365771119759</v>
      </c>
      <c r="AL54" s="105" t="n">
        <v>0.0000110649794909206</v>
      </c>
      <c r="AM54" s="105" t="n">
        <v>0.0000104579525927107</v>
      </c>
      <c r="AN54" s="105" t="n">
        <v>0.00000255871733943665</v>
      </c>
      <c r="AO54" s="105" t="n">
        <v>0.00000367922312025872</v>
      </c>
      <c r="AP54" s="105" t="n">
        <v>0.00000664029067448088</v>
      </c>
      <c r="AQ54" s="105" t="n">
        <v>0.0000119589027783638</v>
      </c>
      <c r="AR54" s="105" t="n">
        <v>0.00000973927322553913</v>
      </c>
      <c r="AS54" s="105" t="n">
        <v>0.00000247375741894069</v>
      </c>
      <c r="AT54" s="105" t="n">
        <v>0.00000235095934754487</v>
      </c>
      <c r="AU54" s="105" t="n">
        <v>0.00000686402777064798</v>
      </c>
      <c r="AV54" s="105" t="n">
        <v>0.000153271423621524</v>
      </c>
      <c r="AW54" s="105" t="n">
        <v>0.0000123161904670398</v>
      </c>
      <c r="AX54" s="105" t="n">
        <v>0.000525384585240027</v>
      </c>
      <c r="AY54" s="105" t="n">
        <v>0.111026840401177</v>
      </c>
      <c r="AZ54" s="105" t="n">
        <v>0.026158603244063</v>
      </c>
      <c r="BA54" s="105" t="n">
        <v>0.0000104316056682038</v>
      </c>
      <c r="BB54" s="105" t="n">
        <v>0.00000571419928125494</v>
      </c>
      <c r="BC54" s="105" t="n">
        <v>0.00000113587102989381</v>
      </c>
      <c r="BD54" s="105" t="n">
        <v>0.00000704674832387653</v>
      </c>
      <c r="BE54" s="105" t="n">
        <v>0.00000595002622307504</v>
      </c>
      <c r="BF54" s="105" t="n">
        <v>0.315652160764589</v>
      </c>
      <c r="BG54" s="105" t="n">
        <v>0.00000841144377580456</v>
      </c>
      <c r="BH54" s="105" t="n">
        <v>0.00011950794838933</v>
      </c>
      <c r="BI54" s="105" t="n">
        <v>0.000067864052086995</v>
      </c>
      <c r="BJ54" s="105" t="n">
        <v>0.00000164160185686653</v>
      </c>
      <c r="BK54" s="105" t="n">
        <v>0.00000177797795622012</v>
      </c>
      <c r="BL54" s="105" t="n">
        <v>0.0000108067039583351</v>
      </c>
      <c r="BM54" s="105" t="n">
        <v>0.00000425867839136061</v>
      </c>
      <c r="BN54" s="105" t="n">
        <v>0.00000834586767786847</v>
      </c>
      <c r="BO54" s="105" t="n">
        <v>0.00289015089147633</v>
      </c>
      <c r="BP54" s="105" t="n">
        <v>0.00000775962409637263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0.0000371932774995501</v>
      </c>
      <c r="D55" s="105" t="n">
        <v>0.000048731378659284</v>
      </c>
      <c r="E55" s="105" t="n">
        <v>0.000225630720936706</v>
      </c>
      <c r="F55" s="105" t="n">
        <v>0.00139074318913505</v>
      </c>
      <c r="G55" s="105" t="n">
        <v>0.00478214137273191</v>
      </c>
      <c r="H55" s="105" t="n">
        <v>0.00122567484069649</v>
      </c>
      <c r="I55" s="105" t="n">
        <v>0.00169345840687971</v>
      </c>
      <c r="J55" s="105" t="n">
        <v>0.00253585199896343</v>
      </c>
      <c r="K55" s="105" t="n">
        <v>0.00296130660029879</v>
      </c>
      <c r="L55" s="105" t="n">
        <v>0.00446469096723317</v>
      </c>
      <c r="M55" s="105" t="n">
        <v>0.00494209793711591</v>
      </c>
      <c r="N55" s="105" t="n">
        <v>0.00106160656982812</v>
      </c>
      <c r="O55" s="105" t="n">
        <v>0.00374505224598801</v>
      </c>
      <c r="P55" s="105" t="n">
        <v>0.00800689521106258</v>
      </c>
      <c r="Q55" s="105" t="n">
        <v>0.00398133164434526</v>
      </c>
      <c r="R55" s="105" t="n">
        <v>0.00294341823901266</v>
      </c>
      <c r="S55" s="105" t="n">
        <v>0.00383702683157258</v>
      </c>
      <c r="T55" s="105" t="n">
        <v>0.0155709926858667</v>
      </c>
      <c r="U55" s="105" t="n">
        <v>0.000494592139014758</v>
      </c>
      <c r="V55" s="105" t="n">
        <v>0.00285826591809796</v>
      </c>
      <c r="W55" s="105" t="n">
        <v>0.00178071211851968</v>
      </c>
      <c r="X55" s="105" t="n">
        <v>0.00295305043737838</v>
      </c>
      <c r="Y55" s="105" t="n">
        <v>0.000665172694722909</v>
      </c>
      <c r="Z55" s="105" t="n">
        <v>0.00348367353009196</v>
      </c>
      <c r="AA55" s="105" t="n">
        <v>0.00297869262339805</v>
      </c>
      <c r="AB55" s="105" t="n">
        <v>0.0050070367062562</v>
      </c>
      <c r="AC55" s="105" t="n">
        <v>0.00158305869934177</v>
      </c>
      <c r="AD55" s="105" t="n">
        <v>0.00114198940965926</v>
      </c>
      <c r="AE55" s="105" t="n">
        <v>0.00394357094239128</v>
      </c>
      <c r="AF55" s="105" t="n">
        <v>0.00878992549598943</v>
      </c>
      <c r="AG55" s="105" t="n">
        <v>0.00586526772236279</v>
      </c>
      <c r="AH55" s="105" t="n">
        <v>0.0034107025402391</v>
      </c>
      <c r="AI55" s="105" t="n">
        <v>0.00780897445624665</v>
      </c>
      <c r="AJ55" s="105" t="n">
        <v>0.014117908664028</v>
      </c>
      <c r="AK55" s="105" t="n">
        <v>0.00390209536892039</v>
      </c>
      <c r="AL55" s="105" t="n">
        <v>0.00631112631458659</v>
      </c>
      <c r="AM55" s="105" t="n">
        <v>0.00166928053408998</v>
      </c>
      <c r="AN55" s="105" t="n">
        <v>0.00155564884681992</v>
      </c>
      <c r="AO55" s="105" t="n">
        <v>0.00237924940801942</v>
      </c>
      <c r="AP55" s="105" t="n">
        <v>0.00159316968767325</v>
      </c>
      <c r="AQ55" s="105" t="n">
        <v>0.00601629340954385</v>
      </c>
      <c r="AR55" s="105" t="n">
        <v>0.00236062982558221</v>
      </c>
      <c r="AS55" s="105" t="n">
        <v>0.00153447211326188</v>
      </c>
      <c r="AT55" s="105" t="n">
        <v>0.0012945925296016</v>
      </c>
      <c r="AU55" s="105" t="n">
        <v>0.00613724939056259</v>
      </c>
      <c r="AV55" s="105" t="n">
        <v>0.00922101140410529</v>
      </c>
      <c r="AW55" s="105" t="n">
        <v>0.00259022755759878</v>
      </c>
      <c r="AX55" s="105" t="n">
        <v>0.00480162872739784</v>
      </c>
      <c r="AY55" s="105" t="n">
        <v>0.0068772407371805</v>
      </c>
      <c r="AZ55" s="105" t="n">
        <v>0.131590353041921</v>
      </c>
      <c r="BA55" s="105" t="n">
        <v>0.00801360736261731</v>
      </c>
      <c r="BB55" s="105" t="n">
        <v>0.00970278258001446</v>
      </c>
      <c r="BC55" s="105" t="n">
        <v>0.000731037322287477</v>
      </c>
      <c r="BD55" s="105" t="n">
        <v>0.00927213963216178</v>
      </c>
      <c r="BE55" s="105" t="n">
        <v>0.0047469857314984</v>
      </c>
      <c r="BF55" s="105" t="n">
        <v>0.0199293361404288</v>
      </c>
      <c r="BG55" s="105" t="n">
        <v>0.00199445622291706</v>
      </c>
      <c r="BH55" s="105" t="n">
        <v>0.00561612614382045</v>
      </c>
      <c r="BI55" s="105" t="n">
        <v>0.00464056813538351</v>
      </c>
      <c r="BJ55" s="105" t="n">
        <v>0.00628160426145021</v>
      </c>
      <c r="BK55" s="105" t="n">
        <v>0.00274049017638891</v>
      </c>
      <c r="BL55" s="105" t="n">
        <v>0.00778360100419985</v>
      </c>
      <c r="BM55" s="105" t="n">
        <v>0.00219447377081237</v>
      </c>
      <c r="BN55" s="105" t="n">
        <v>0.0034317285283105</v>
      </c>
      <c r="BO55" s="105" t="n">
        <v>0.00496652987450546</v>
      </c>
      <c r="BP55" s="105" t="n">
        <v>0.00764815523488149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0.000084275129191793</v>
      </c>
      <c r="D56" s="105" t="n">
        <v>0.000112575738731022</v>
      </c>
      <c r="E56" s="105" t="n">
        <v>0.0000443356396789275</v>
      </c>
      <c r="F56" s="105" t="n">
        <v>0.0000817017524283213</v>
      </c>
      <c r="G56" s="105" t="n">
        <v>0.00042888959616555</v>
      </c>
      <c r="H56" s="105" t="n">
        <v>0.00358109043221894</v>
      </c>
      <c r="I56" s="105" t="n">
        <v>0.0022155914238737</v>
      </c>
      <c r="J56" s="105" t="n">
        <v>0.00186785615220809</v>
      </c>
      <c r="K56" s="105" t="n">
        <v>0.000293437144572219</v>
      </c>
      <c r="L56" s="105" t="n">
        <v>0.003117282082909</v>
      </c>
      <c r="M56" s="105" t="n">
        <v>0.0010511752403662</v>
      </c>
      <c r="N56" s="105" t="n">
        <v>0.00224528136196436</v>
      </c>
      <c r="O56" s="105" t="n">
        <v>0.000828339919974847</v>
      </c>
      <c r="P56" s="105" t="n">
        <v>0.000862352319477969</v>
      </c>
      <c r="Q56" s="105" t="n">
        <v>0.000382703853888309</v>
      </c>
      <c r="R56" s="105" t="n">
        <v>0.000527633662173842</v>
      </c>
      <c r="S56" s="105" t="n">
        <v>0.00216266306635577</v>
      </c>
      <c r="T56" s="105" t="n">
        <v>0.000234260415394068</v>
      </c>
      <c r="U56" s="105" t="n">
        <v>0.000114515199212196</v>
      </c>
      <c r="V56" s="105" t="n">
        <v>0.0000621417299774383</v>
      </c>
      <c r="W56" s="105" t="n">
        <v>0.00239201789906816</v>
      </c>
      <c r="X56" s="105" t="n">
        <v>0.00275901944774693</v>
      </c>
      <c r="Y56" s="105" t="n">
        <v>0.00062766794788777</v>
      </c>
      <c r="Z56" s="105" t="n">
        <v>0.00605405287219474</v>
      </c>
      <c r="AA56" s="105" t="n">
        <v>0.00136825127222531</v>
      </c>
      <c r="AB56" s="105" t="n">
        <v>0.00112233487612059</v>
      </c>
      <c r="AC56" s="105" t="n">
        <v>0.00165465009892456</v>
      </c>
      <c r="AD56" s="105" t="n">
        <v>0.000558634467902328</v>
      </c>
      <c r="AE56" s="105" t="n">
        <v>0.00131571492814238</v>
      </c>
      <c r="AF56" s="105" t="n">
        <v>0.0022651654879489</v>
      </c>
      <c r="AG56" s="105" t="n">
        <v>0.00508073540763128</v>
      </c>
      <c r="AH56" s="105" t="n">
        <v>0.00158141473935787</v>
      </c>
      <c r="AI56" s="105" t="n">
        <v>0.00536347202803562</v>
      </c>
      <c r="AJ56" s="105" t="n">
        <v>0.00160860059128391</v>
      </c>
      <c r="AK56" s="105" t="n">
        <v>0.00151993696121492</v>
      </c>
      <c r="AL56" s="105" t="n">
        <v>0.00183550283776388</v>
      </c>
      <c r="AM56" s="105" t="n">
        <v>0.00139027334732577</v>
      </c>
      <c r="AN56" s="105" t="n">
        <v>0.00478070887498738</v>
      </c>
      <c r="AO56" s="105" t="n">
        <v>0.00460951286517448</v>
      </c>
      <c r="AP56" s="105" t="n">
        <v>0.000878346952496291</v>
      </c>
      <c r="AQ56" s="105" t="n">
        <v>0.00732598611397511</v>
      </c>
      <c r="AR56" s="105" t="n">
        <v>0.00256358802391963</v>
      </c>
      <c r="AS56" s="105" t="n">
        <v>0.000062442422420311</v>
      </c>
      <c r="AT56" s="105" t="n">
        <v>0.0200841994470698</v>
      </c>
      <c r="AU56" s="105" t="n">
        <v>0.00976663229305806</v>
      </c>
      <c r="AV56" s="105" t="n">
        <v>0.00297536343789283</v>
      </c>
      <c r="AW56" s="105" t="n">
        <v>0.000478004363738089</v>
      </c>
      <c r="AX56" s="105" t="n">
        <v>0.0270021114488683</v>
      </c>
      <c r="AY56" s="105" t="n">
        <v>0.0242115242567145</v>
      </c>
      <c r="AZ56" s="105" t="n">
        <v>0.0184004704763066</v>
      </c>
      <c r="BA56" s="105" t="n">
        <v>0.0654143523364626</v>
      </c>
      <c r="BB56" s="105" t="n">
        <v>0.0220782028229671</v>
      </c>
      <c r="BC56" s="105" t="n">
        <v>0.000603819086037931</v>
      </c>
      <c r="BD56" s="105" t="n">
        <v>0.0120568166506226</v>
      </c>
      <c r="BE56" s="105" t="n">
        <v>0.000950666511133209</v>
      </c>
      <c r="BF56" s="105" t="n">
        <v>0.0686604875519373</v>
      </c>
      <c r="BG56" s="105" t="n">
        <v>0.00833734806302723</v>
      </c>
      <c r="BH56" s="105" t="n">
        <v>0.00398763325948023</v>
      </c>
      <c r="BI56" s="105" t="n">
        <v>0.00378574913067994</v>
      </c>
      <c r="BJ56" s="105" t="n">
        <v>0.0124870592447892</v>
      </c>
      <c r="BK56" s="105" t="n">
        <v>0.00412868295253416</v>
      </c>
      <c r="BL56" s="105" t="n">
        <v>0.00337421213992227</v>
      </c>
      <c r="BM56" s="105" t="n">
        <v>0.00975263588614585</v>
      </c>
      <c r="BN56" s="105" t="n">
        <v>0.0000586628517138566</v>
      </c>
      <c r="BO56" s="105" t="n">
        <v>0.00456562519856452</v>
      </c>
      <c r="BP56" s="105" t="n">
        <v>0.00821823206482495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0.0173517280277724</v>
      </c>
      <c r="D57" s="105" t="n">
        <v>0.0151215386820433</v>
      </c>
      <c r="E57" s="105" t="n">
        <v>0.0152564665606118</v>
      </c>
      <c r="F57" s="105" t="n">
        <v>0.0337922693257688</v>
      </c>
      <c r="G57" s="105" t="n">
        <v>0.0271097534269099</v>
      </c>
      <c r="H57" s="105" t="n">
        <v>0.0239099953201624</v>
      </c>
      <c r="I57" s="105" t="n">
        <v>0.0364915543874719</v>
      </c>
      <c r="J57" s="105" t="n">
        <v>0.0203031335824979</v>
      </c>
      <c r="K57" s="105" t="n">
        <v>0.0296315333949787</v>
      </c>
      <c r="L57" s="105" t="n">
        <v>0.0195331285368484</v>
      </c>
      <c r="M57" s="105" t="n">
        <v>0.0194944764889117</v>
      </c>
      <c r="N57" s="105" t="n">
        <v>0.0209849723484259</v>
      </c>
      <c r="O57" s="105" t="n">
        <v>0.0172564445601341</v>
      </c>
      <c r="P57" s="105" t="n">
        <v>0.017506816690695</v>
      </c>
      <c r="Q57" s="105" t="n">
        <v>0.0191356737343313</v>
      </c>
      <c r="R57" s="105" t="n">
        <v>0.0190296500465137</v>
      </c>
      <c r="S57" s="105" t="n">
        <v>0.0266447151803792</v>
      </c>
      <c r="T57" s="105" t="n">
        <v>0.0211006296574162</v>
      </c>
      <c r="U57" s="105" t="n">
        <v>0.00896601428869067</v>
      </c>
      <c r="V57" s="105" t="n">
        <v>0.0239393487590487</v>
      </c>
      <c r="W57" s="105" t="n">
        <v>0.0262362372655471</v>
      </c>
      <c r="X57" s="105" t="n">
        <v>0.0178901516099846</v>
      </c>
      <c r="Y57" s="105" t="n">
        <v>0.019375316982492</v>
      </c>
      <c r="Z57" s="105" t="n">
        <v>0.0168093578239064</v>
      </c>
      <c r="AA57" s="105" t="n">
        <v>0.0176881125730449</v>
      </c>
      <c r="AB57" s="105" t="n">
        <v>0.0248331645115445</v>
      </c>
      <c r="AC57" s="105" t="n">
        <v>0.0255959186121779</v>
      </c>
      <c r="AD57" s="105" t="n">
        <v>0.0217427562896902</v>
      </c>
      <c r="AE57" s="105" t="n">
        <v>0.0174185114639876</v>
      </c>
      <c r="AF57" s="105" t="n">
        <v>0.0198225716456917</v>
      </c>
      <c r="AG57" s="105" t="n">
        <v>0.020057276585055</v>
      </c>
      <c r="AH57" s="105" t="n">
        <v>0.0182906857542185</v>
      </c>
      <c r="AI57" s="105" t="n">
        <v>0.0185110554548443</v>
      </c>
      <c r="AJ57" s="105" t="n">
        <v>0.0147536686035669</v>
      </c>
      <c r="AK57" s="105" t="n">
        <v>0.0192870823937752</v>
      </c>
      <c r="AL57" s="105" t="n">
        <v>0.0144133510057632</v>
      </c>
      <c r="AM57" s="105" t="n">
        <v>0.00996464339366167</v>
      </c>
      <c r="AN57" s="105" t="n">
        <v>0.0250942915739597</v>
      </c>
      <c r="AO57" s="105" t="n">
        <v>0.0184122750670756</v>
      </c>
      <c r="AP57" s="105" t="n">
        <v>0.0141812395888045</v>
      </c>
      <c r="AQ57" s="105" t="n">
        <v>0.0250462041969519</v>
      </c>
      <c r="AR57" s="105" t="n">
        <v>0.0245261404299711</v>
      </c>
      <c r="AS57" s="105" t="n">
        <v>0.0289697995902989</v>
      </c>
      <c r="AT57" s="105" t="n">
        <v>0.0361287010259091</v>
      </c>
      <c r="AU57" s="105" t="n">
        <v>0.0272281934823735</v>
      </c>
      <c r="AV57" s="105" t="n">
        <v>0.0241638603866077</v>
      </c>
      <c r="AW57" s="105" t="n">
        <v>0.0123094842267223</v>
      </c>
      <c r="AX57" s="105" t="n">
        <v>0.0265004669686161</v>
      </c>
      <c r="AY57" s="105" t="n">
        <v>0.0240865299844223</v>
      </c>
      <c r="AZ57" s="105" t="n">
        <v>0.0442990151548095</v>
      </c>
      <c r="BA57" s="105" t="n">
        <v>0.0184121864796498</v>
      </c>
      <c r="BB57" s="105" t="n">
        <v>0.128174202661709</v>
      </c>
      <c r="BC57" s="105" t="n">
        <v>0.0353777454166985</v>
      </c>
      <c r="BD57" s="105" t="n">
        <v>0.0210130275475597</v>
      </c>
      <c r="BE57" s="105" t="n">
        <v>0.0215452577254968</v>
      </c>
      <c r="BF57" s="105" t="n">
        <v>0.00943780502404354</v>
      </c>
      <c r="BG57" s="105" t="n">
        <v>0.0276654354957553</v>
      </c>
      <c r="BH57" s="105" t="n">
        <v>0.0216125789940018</v>
      </c>
      <c r="BI57" s="105" t="n">
        <v>0.0234925485854012</v>
      </c>
      <c r="BJ57" s="105" t="n">
        <v>0.0698426205006739</v>
      </c>
      <c r="BK57" s="105" t="n">
        <v>0.00274438166800158</v>
      </c>
      <c r="BL57" s="105" t="n">
        <v>0.0170539812583451</v>
      </c>
      <c r="BM57" s="105" t="n">
        <v>0.00206748199467596</v>
      </c>
      <c r="BN57" s="105" t="n">
        <v>0.0188979768777904</v>
      </c>
      <c r="BO57" s="105" t="n">
        <v>0.0263509093289447</v>
      </c>
      <c r="BP57" s="105" t="n">
        <v>0.0164021457968764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0.0000163702587741187</v>
      </c>
      <c r="D58" s="105" t="n">
        <v>0.0000300120849416964</v>
      </c>
      <c r="E58" s="105" t="n">
        <v>0.000179863352660579</v>
      </c>
      <c r="F58" s="105" t="n">
        <v>0.000911788705917896</v>
      </c>
      <c r="G58" s="105" t="n">
        <v>0.00223762594502502</v>
      </c>
      <c r="H58" s="105" t="n">
        <v>0.000395837127355487</v>
      </c>
      <c r="I58" s="105" t="n">
        <v>0.00101295346446019</v>
      </c>
      <c r="J58" s="105" t="n">
        <v>0.0019001289220376</v>
      </c>
      <c r="K58" s="105" t="n">
        <v>0.00219877088915093</v>
      </c>
      <c r="L58" s="105" t="n">
        <v>0.00133729035660872</v>
      </c>
      <c r="M58" s="105" t="n">
        <v>0.000724906486053946</v>
      </c>
      <c r="N58" s="105" t="n">
        <v>0.00108381232457425</v>
      </c>
      <c r="O58" s="105" t="n">
        <v>0.00486057494569627</v>
      </c>
      <c r="P58" s="105" t="n">
        <v>0.00477107671409151</v>
      </c>
      <c r="Q58" s="105" t="n">
        <v>0.0018128048427638</v>
      </c>
      <c r="R58" s="105" t="n">
        <v>0.00102387118213574</v>
      </c>
      <c r="S58" s="105" t="n">
        <v>0.00138200318418917</v>
      </c>
      <c r="T58" s="105" t="n">
        <v>0.00222612187009875</v>
      </c>
      <c r="U58" s="105" t="n">
        <v>0.000342078020437224</v>
      </c>
      <c r="V58" s="105" t="n">
        <v>0.00332762112256871</v>
      </c>
      <c r="W58" s="105" t="n">
        <v>0.000907944948404174</v>
      </c>
      <c r="X58" s="105" t="n">
        <v>0.00094233336770405</v>
      </c>
      <c r="Y58" s="105" t="n">
        <v>0.00292753079200502</v>
      </c>
      <c r="Z58" s="105" t="n">
        <v>0.00302932054448227</v>
      </c>
      <c r="AA58" s="105" t="n">
        <v>0.00299630371869009</v>
      </c>
      <c r="AB58" s="105" t="n">
        <v>0.00190231210033777</v>
      </c>
      <c r="AC58" s="105" t="n">
        <v>0.00202130837770457</v>
      </c>
      <c r="AD58" s="105" t="n">
        <v>0.000168635085230884</v>
      </c>
      <c r="AE58" s="105" t="n">
        <v>0.00229353505598687</v>
      </c>
      <c r="AF58" s="105" t="n">
        <v>0.00161818830874349</v>
      </c>
      <c r="AG58" s="105" t="n">
        <v>0.00127313208371834</v>
      </c>
      <c r="AH58" s="105" t="n">
        <v>0.00141128696315185</v>
      </c>
      <c r="AI58" s="105" t="n">
        <v>0.000593787597397708</v>
      </c>
      <c r="AJ58" s="105" t="n">
        <v>0.00197562040579472</v>
      </c>
      <c r="AK58" s="105" t="n">
        <v>0.0011068228275142</v>
      </c>
      <c r="AL58" s="105" t="n">
        <v>0.00274055942225651</v>
      </c>
      <c r="AM58" s="105" t="n">
        <v>0.000653608592231716</v>
      </c>
      <c r="AN58" s="105" t="n">
        <v>0.00342311425570589</v>
      </c>
      <c r="AO58" s="105" t="n">
        <v>0.00345308179582093</v>
      </c>
      <c r="AP58" s="105" t="n">
        <v>0.00156219624749884</v>
      </c>
      <c r="AQ58" s="105" t="n">
        <v>0.0282680365744557</v>
      </c>
      <c r="AR58" s="105" t="n">
        <v>0.00275770686814145</v>
      </c>
      <c r="AS58" s="105" t="n">
        <v>0.00293813442609875</v>
      </c>
      <c r="AT58" s="105" t="n">
        <v>0.00253301673502192</v>
      </c>
      <c r="AU58" s="105" t="n">
        <v>0.0178532306586983</v>
      </c>
      <c r="AV58" s="105" t="n">
        <v>0.0398097936792425</v>
      </c>
      <c r="AW58" s="105" t="n">
        <v>0.0159522100794011</v>
      </c>
      <c r="AX58" s="105" t="n">
        <v>0.00937563868085587</v>
      </c>
      <c r="AY58" s="105" t="n">
        <v>0.00908659020292401</v>
      </c>
      <c r="AZ58" s="105" t="n">
        <v>0.0112585604008116</v>
      </c>
      <c r="BA58" s="105" t="n">
        <v>0.0090295457981429</v>
      </c>
      <c r="BB58" s="105" t="n">
        <v>0.00684753399059317</v>
      </c>
      <c r="BC58" s="105" t="n">
        <v>0.00250471277710855</v>
      </c>
      <c r="BD58" s="105" t="n">
        <v>0.0184356880916771</v>
      </c>
      <c r="BE58" s="105" t="n">
        <v>0.0101003066626644</v>
      </c>
      <c r="BF58" s="105" t="n">
        <v>0.00776658853455823</v>
      </c>
      <c r="BG58" s="105" t="n">
        <v>0.0142287502756371</v>
      </c>
      <c r="BH58" s="105" t="n">
        <v>0.0100761340801749</v>
      </c>
      <c r="BI58" s="105" t="n">
        <v>0.00472840467645132</v>
      </c>
      <c r="BJ58" s="105" t="n">
        <v>0.00264158408751535</v>
      </c>
      <c r="BK58" s="105" t="n">
        <v>0.00148848643647331</v>
      </c>
      <c r="BL58" s="105" t="n">
        <v>0.0299628121714666</v>
      </c>
      <c r="BM58" s="105" t="n">
        <v>0.00203960909054806</v>
      </c>
      <c r="BN58" s="105" t="n">
        <v>0.00689536540351402</v>
      </c>
      <c r="BO58" s="105" t="n">
        <v>0.088891371892841</v>
      </c>
      <c r="BP58" s="105" t="n">
        <v>0.0169704440330507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0.0000604863196619979</v>
      </c>
      <c r="D59" s="105" t="n">
        <v>0.0000611417444922421</v>
      </c>
      <c r="E59" s="105" t="n">
        <v>0.00089379137440913</v>
      </c>
      <c r="F59" s="105" t="n">
        <v>0.0278068378886038</v>
      </c>
      <c r="G59" s="105" t="n">
        <v>0.0698801415125329</v>
      </c>
      <c r="H59" s="105" t="n">
        <v>0.0380735899878011</v>
      </c>
      <c r="I59" s="105" t="n">
        <v>0.0203341952957169</v>
      </c>
      <c r="J59" s="105" t="n">
        <v>0.0148924819410814</v>
      </c>
      <c r="K59" s="105" t="n">
        <v>0.0105346845293756</v>
      </c>
      <c r="L59" s="105" t="n">
        <v>0.0259143876970879</v>
      </c>
      <c r="M59" s="105" t="n">
        <v>0.028723613027155</v>
      </c>
      <c r="N59" s="105" t="n">
        <v>0.0528042438692524</v>
      </c>
      <c r="O59" s="105" t="n">
        <v>0.00747638232590716</v>
      </c>
      <c r="P59" s="105" t="n">
        <v>0.00604020802740744</v>
      </c>
      <c r="Q59" s="105" t="n">
        <v>0.00613751704346437</v>
      </c>
      <c r="R59" s="105" t="n">
        <v>0.0100904513253714</v>
      </c>
      <c r="S59" s="105" t="n">
        <v>0.0253998002240954</v>
      </c>
      <c r="T59" s="105" t="n">
        <v>0.00470250760373761</v>
      </c>
      <c r="U59" s="105" t="n">
        <v>0.0154284571612023</v>
      </c>
      <c r="V59" s="105" t="n">
        <v>0.0130453995751233</v>
      </c>
      <c r="W59" s="105" t="n">
        <v>0.0248546417861988</v>
      </c>
      <c r="X59" s="105" t="n">
        <v>0.0664957825445286</v>
      </c>
      <c r="Y59" s="105" t="n">
        <v>0.0385704775684921</v>
      </c>
      <c r="Z59" s="105" t="n">
        <v>0.0758061892833427</v>
      </c>
      <c r="AA59" s="105" t="n">
        <v>0.0158394833064429</v>
      </c>
      <c r="AB59" s="105" t="n">
        <v>0.0284752356107122</v>
      </c>
      <c r="AC59" s="105" t="n">
        <v>0.0122186236154603</v>
      </c>
      <c r="AD59" s="105" t="n">
        <v>0.0098809645501449</v>
      </c>
      <c r="AE59" s="105" t="n">
        <v>0.00948082819848604</v>
      </c>
      <c r="AF59" s="105" t="n">
        <v>0.0310007050909847</v>
      </c>
      <c r="AG59" s="105" t="n">
        <v>0.0261132933468279</v>
      </c>
      <c r="AH59" s="105" t="n">
        <v>0.013853468488119</v>
      </c>
      <c r="AI59" s="105" t="n">
        <v>0.0137112908475331</v>
      </c>
      <c r="AJ59" s="105" t="n">
        <v>0.0126321560683632</v>
      </c>
      <c r="AK59" s="105" t="n">
        <v>0.00598600368899655</v>
      </c>
      <c r="AL59" s="105" t="n">
        <v>0.00667747942899843</v>
      </c>
      <c r="AM59" s="105" t="n">
        <v>0.0104324139412334</v>
      </c>
      <c r="AN59" s="105" t="n">
        <v>0.00418110848118645</v>
      </c>
      <c r="AO59" s="105" t="n">
        <v>0.0165234595333694</v>
      </c>
      <c r="AP59" s="105" t="n">
        <v>0.00779938211655138</v>
      </c>
      <c r="AQ59" s="105" t="n">
        <v>0.026400244432882</v>
      </c>
      <c r="AR59" s="105" t="n">
        <v>0.00653712243194359</v>
      </c>
      <c r="AS59" s="105" t="n">
        <v>0.00591838786769104</v>
      </c>
      <c r="AT59" s="105" t="n">
        <v>0.0129330655137796</v>
      </c>
      <c r="AU59" s="105" t="n">
        <v>0.0162905198399099</v>
      </c>
      <c r="AV59" s="105" t="n">
        <v>0.0107176745462932</v>
      </c>
      <c r="AW59" s="105" t="n">
        <v>0.00463203827610014</v>
      </c>
      <c r="AX59" s="105" t="n">
        <v>0.0255922022390398</v>
      </c>
      <c r="AY59" s="105" t="n">
        <v>0.065434494466899</v>
      </c>
      <c r="AZ59" s="105" t="n">
        <v>0.0194738850591527</v>
      </c>
      <c r="BA59" s="105" t="n">
        <v>0.0183650587786997</v>
      </c>
      <c r="BB59" s="105" t="n">
        <v>0.0229237231169583</v>
      </c>
      <c r="BC59" s="105" t="n">
        <v>0.00441514209341598</v>
      </c>
      <c r="BD59" s="105" t="n">
        <v>0.0649029328290326</v>
      </c>
      <c r="BE59" s="105" t="n">
        <v>0.0768943879286278</v>
      </c>
      <c r="BF59" s="105" t="n">
        <v>0.00377297976114719</v>
      </c>
      <c r="BG59" s="105" t="n">
        <v>0.0197439189540994</v>
      </c>
      <c r="BH59" s="105" t="n">
        <v>0.0173154737349322</v>
      </c>
      <c r="BI59" s="105" t="n">
        <v>0.0311258952327448</v>
      </c>
      <c r="BJ59" s="105" t="n">
        <v>0.00615476428013398</v>
      </c>
      <c r="BK59" s="105" t="n">
        <v>0.000426860535677189</v>
      </c>
      <c r="BL59" s="105" t="n">
        <v>0.0188545019328768</v>
      </c>
      <c r="BM59" s="105" t="n">
        <v>0.00138536525572299</v>
      </c>
      <c r="BN59" s="105" t="n">
        <v>0.0106522497449952</v>
      </c>
      <c r="BO59" s="105" t="n">
        <v>0.030302369428274</v>
      </c>
      <c r="BP59" s="105" t="n">
        <v>0.0190572524444071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0.0019246646914091</v>
      </c>
      <c r="D60" s="105" t="n">
        <v>0.000131885535180676</v>
      </c>
      <c r="E60" s="105" t="n">
        <v>0.00000353322402913413</v>
      </c>
      <c r="F60" s="105" t="n">
        <v>0.0016016723399451</v>
      </c>
      <c r="G60" s="105" t="n">
        <v>0.00877700415624528</v>
      </c>
      <c r="H60" s="105" t="n">
        <v>0.00399807448780124</v>
      </c>
      <c r="I60" s="105" t="n">
        <v>0.00612888027079129</v>
      </c>
      <c r="J60" s="105" t="n">
        <v>0.00249195058836849</v>
      </c>
      <c r="K60" s="105" t="n">
        <v>0.00364210267470235</v>
      </c>
      <c r="L60" s="105" t="n">
        <v>0.00238292946622237</v>
      </c>
      <c r="M60" s="105" t="n">
        <v>0.00192058035329186</v>
      </c>
      <c r="N60" s="105" t="n">
        <v>0.00460234081520442</v>
      </c>
      <c r="O60" s="105" t="n">
        <v>0.000798605573778583</v>
      </c>
      <c r="P60" s="105" t="n">
        <v>0.0016230200730524</v>
      </c>
      <c r="Q60" s="105" t="n">
        <v>0.00181384339904062</v>
      </c>
      <c r="R60" s="105" t="n">
        <v>0.00122156229687559</v>
      </c>
      <c r="S60" s="105" t="n">
        <v>0.00341282874578024</v>
      </c>
      <c r="T60" s="105" t="n">
        <v>0.00133035771263036</v>
      </c>
      <c r="U60" s="105" t="n">
        <v>0.000268609771720818</v>
      </c>
      <c r="V60" s="105" t="n">
        <v>0.0033352973656141</v>
      </c>
      <c r="W60" s="105" t="n">
        <v>0.00322618466271367</v>
      </c>
      <c r="X60" s="105" t="n">
        <v>0.0043900411988581</v>
      </c>
      <c r="Y60" s="105" t="n">
        <v>0.00564548832678451</v>
      </c>
      <c r="Z60" s="105" t="n">
        <v>0.00861072138507674</v>
      </c>
      <c r="AA60" s="105" t="n">
        <v>0.00497124541325455</v>
      </c>
      <c r="AB60" s="105" t="n">
        <v>0.00414346288345323</v>
      </c>
      <c r="AC60" s="105" t="n">
        <v>0.00225791531904716</v>
      </c>
      <c r="AD60" s="105" t="n">
        <v>0.00289195943946522</v>
      </c>
      <c r="AE60" s="105" t="n">
        <v>0.00310259079482407</v>
      </c>
      <c r="AF60" s="105" t="n">
        <v>0.00432060018551995</v>
      </c>
      <c r="AG60" s="105" t="n">
        <v>0.00338724995366249</v>
      </c>
      <c r="AH60" s="105" t="n">
        <v>0.00902395744153871</v>
      </c>
      <c r="AI60" s="105" t="n">
        <v>0.00692697943465525</v>
      </c>
      <c r="AJ60" s="105" t="n">
        <v>0.00526099856472893</v>
      </c>
      <c r="AK60" s="105" t="n">
        <v>0.00252716855946699</v>
      </c>
      <c r="AL60" s="105" t="n">
        <v>0.00228602852175521</v>
      </c>
      <c r="AM60" s="105" t="n">
        <v>0.00215738548394877</v>
      </c>
      <c r="AN60" s="105" t="n">
        <v>0.0067928015179546</v>
      </c>
      <c r="AO60" s="105" t="n">
        <v>0.0043122410931273</v>
      </c>
      <c r="AP60" s="105" t="n">
        <v>0.00370407072282711</v>
      </c>
      <c r="AQ60" s="105" t="n">
        <v>0.000989269264943551</v>
      </c>
      <c r="AR60" s="105" t="n">
        <v>0.000640778538264518</v>
      </c>
      <c r="AS60" s="105" t="n">
        <v>0.000518391505205386</v>
      </c>
      <c r="AT60" s="105" t="n">
        <v>0.0000139095806871028</v>
      </c>
      <c r="AU60" s="105" t="n">
        <v>0.0212828357182212</v>
      </c>
      <c r="AV60" s="105" t="n">
        <v>0.000369172200487159</v>
      </c>
      <c r="AW60" s="105" t="n">
        <v>0.000088851390120999</v>
      </c>
      <c r="AX60" s="105" t="n">
        <v>0.000065035953375644</v>
      </c>
      <c r="AY60" s="105" t="n">
        <v>0.000048698952543149</v>
      </c>
      <c r="AZ60" s="105" t="n">
        <v>0.000123202865859869</v>
      </c>
      <c r="BA60" s="105" t="n">
        <v>0.00152859394858703</v>
      </c>
      <c r="BB60" s="105" t="n">
        <v>0.000628194309067514</v>
      </c>
      <c r="BC60" s="105" t="n">
        <v>0.0000285608992254556</v>
      </c>
      <c r="BD60" s="105" t="n">
        <v>0.0000974353247006573</v>
      </c>
      <c r="BE60" s="105" t="n">
        <v>0.0291175627736988</v>
      </c>
      <c r="BF60" s="105" t="n">
        <v>0.0000418309893575398</v>
      </c>
      <c r="BG60" s="105" t="n">
        <v>0.00105553300659478</v>
      </c>
      <c r="BH60" s="105" t="n">
        <v>0.000120214153927291</v>
      </c>
      <c r="BI60" s="105" t="n">
        <v>0.0000263119240671756</v>
      </c>
      <c r="BJ60" s="105" t="n">
        <v>0.00608902672417986</v>
      </c>
      <c r="BK60" s="105" t="n">
        <v>0.00447441744006567</v>
      </c>
      <c r="BL60" s="105" t="n">
        <v>0.000678179064201067</v>
      </c>
      <c r="BM60" s="105" t="n">
        <v>0.0063256074127627</v>
      </c>
      <c r="BN60" s="105" t="n">
        <v>0.0000433575168478041</v>
      </c>
      <c r="BO60" s="105" t="n">
        <v>0.000466018920040562</v>
      </c>
      <c r="BP60" s="105" t="n">
        <v>0.0000900795220916801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0.0000411230028724153</v>
      </c>
      <c r="D61" s="105" t="n">
        <v>0.00285163573568977</v>
      </c>
      <c r="E61" s="105" t="n">
        <v>0.00269673717562003</v>
      </c>
      <c r="F61" s="105" t="n">
        <v>0.00186294660386639</v>
      </c>
      <c r="G61" s="105" t="n">
        <v>0.00456548438754352</v>
      </c>
      <c r="H61" s="105" t="n">
        <v>0.000163988240341673</v>
      </c>
      <c r="I61" s="105" t="n">
        <v>0.0000541730043997208</v>
      </c>
      <c r="J61" s="105" t="n">
        <v>0.0078929586249043</v>
      </c>
      <c r="K61" s="105" t="n">
        <v>0.00303953170487814</v>
      </c>
      <c r="L61" s="105" t="n">
        <v>0.0121301228343236</v>
      </c>
      <c r="M61" s="105" t="n">
        <v>0.0655189037943744</v>
      </c>
      <c r="N61" s="105" t="n">
        <v>0.0147653218501852</v>
      </c>
      <c r="O61" s="105" t="n">
        <v>0.00166033593914448</v>
      </c>
      <c r="P61" s="105" t="n">
        <v>0.0057419258779646</v>
      </c>
      <c r="Q61" s="105" t="n">
        <v>0.0196846697272118</v>
      </c>
      <c r="R61" s="105" t="n">
        <v>0.00118991656230253</v>
      </c>
      <c r="S61" s="105" t="n">
        <v>0.00541447276313695</v>
      </c>
      <c r="T61" s="105" t="n">
        <v>0.00304962766670437</v>
      </c>
      <c r="U61" s="105" t="n">
        <v>0.00051266660051016</v>
      </c>
      <c r="V61" s="105" t="n">
        <v>0.00206039931960779</v>
      </c>
      <c r="W61" s="105" t="n">
        <v>0.00076905408447104</v>
      </c>
      <c r="X61" s="105" t="n">
        <v>0.00568779852252278</v>
      </c>
      <c r="Y61" s="105" t="n">
        <v>0.0248413353393003</v>
      </c>
      <c r="Z61" s="105" t="n">
        <v>0.027876553861347</v>
      </c>
      <c r="AA61" s="105" t="n">
        <v>0.0045316455403558</v>
      </c>
      <c r="AB61" s="105" t="n">
        <v>0.00322457377425306</v>
      </c>
      <c r="AC61" s="105" t="n">
        <v>0.00191202535347109</v>
      </c>
      <c r="AD61" s="105" t="n">
        <v>0.000297385739646293</v>
      </c>
      <c r="AE61" s="105" t="n">
        <v>0.00556219954245272</v>
      </c>
      <c r="AF61" s="105" t="n">
        <v>0.0144642321886824</v>
      </c>
      <c r="AG61" s="105" t="n">
        <v>0.00978059137420461</v>
      </c>
      <c r="AH61" s="105" t="n">
        <v>0.00361592981775618</v>
      </c>
      <c r="AI61" s="105" t="n">
        <v>0.0263807116903625</v>
      </c>
      <c r="AJ61" s="105" t="n">
        <v>0.00177602284225276</v>
      </c>
      <c r="AK61" s="105" t="n">
        <v>0.00668933385928051</v>
      </c>
      <c r="AL61" s="105" t="n">
        <v>0.00592969645171185</v>
      </c>
      <c r="AM61" s="105" t="n">
        <v>0.00193257208466756</v>
      </c>
      <c r="AN61" s="105" t="n">
        <v>0.0113578928695656</v>
      </c>
      <c r="AO61" s="105" t="n">
        <v>0.00271182886680398</v>
      </c>
      <c r="AP61" s="105" t="n">
        <v>0.00298917270179904</v>
      </c>
      <c r="AQ61" s="105" t="n">
        <v>0.0165536344527286</v>
      </c>
      <c r="AR61" s="105" t="n">
        <v>0.00200721437102816</v>
      </c>
      <c r="AS61" s="105" t="n">
        <v>0.00203193426788989</v>
      </c>
      <c r="AT61" s="105" t="n">
        <v>0.00530098932124447</v>
      </c>
      <c r="AU61" s="105" t="n">
        <v>0.00934870193466541</v>
      </c>
      <c r="AV61" s="105" t="n">
        <v>0.0125679139918773</v>
      </c>
      <c r="AW61" s="105" t="n">
        <v>0.0031118960387844</v>
      </c>
      <c r="AX61" s="105" t="n">
        <v>0.0406421025290502</v>
      </c>
      <c r="AY61" s="105" t="n">
        <v>0.0443179678955032</v>
      </c>
      <c r="AZ61" s="105" t="n">
        <v>0.0186755045000255</v>
      </c>
      <c r="BA61" s="105" t="n">
        <v>0.0122249559468464</v>
      </c>
      <c r="BB61" s="105" t="n">
        <v>0.0142155549176815</v>
      </c>
      <c r="BC61" s="105" t="n">
        <v>0.00147974850282967</v>
      </c>
      <c r="BD61" s="105" t="n">
        <v>0.0194322861433382</v>
      </c>
      <c r="BE61" s="105" t="n">
        <v>0.00671254414368437</v>
      </c>
      <c r="BF61" s="105" t="n">
        <v>0.0185083434135147</v>
      </c>
      <c r="BG61" s="105" t="n">
        <v>0.0207903628177503</v>
      </c>
      <c r="BH61" s="105" t="n">
        <v>0.00652671252566573</v>
      </c>
      <c r="BI61" s="105" t="n">
        <v>0.00408107763778436</v>
      </c>
      <c r="BJ61" s="105" t="n">
        <v>0.0046627568376195</v>
      </c>
      <c r="BK61" s="105" t="n">
        <v>0.00184250071773827</v>
      </c>
      <c r="BL61" s="105" t="n">
        <v>0.0205523864630432</v>
      </c>
      <c r="BM61" s="105" t="n">
        <v>0.00491378409521909</v>
      </c>
      <c r="BN61" s="105" t="n">
        <v>0.000158928715872217</v>
      </c>
      <c r="BO61" s="105" t="n">
        <v>0.0404727404892898</v>
      </c>
      <c r="BP61" s="105" t="n">
        <v>0.00964160147346645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0.000315222235570369</v>
      </c>
      <c r="D62" s="105" t="n">
        <v>0.000176550028338875</v>
      </c>
      <c r="E62" s="105" t="n">
        <v>0.000975372833358474</v>
      </c>
      <c r="F62" s="105" t="n">
        <v>0.00615872729422326</v>
      </c>
      <c r="G62" s="105" t="n">
        <v>0.0341349670943013</v>
      </c>
      <c r="H62" s="105" t="n">
        <v>0.010428004566989</v>
      </c>
      <c r="I62" s="105" t="n">
        <v>0.00822382959365476</v>
      </c>
      <c r="J62" s="105" t="n">
        <v>0.00059877091881904</v>
      </c>
      <c r="K62" s="105" t="n">
        <v>0.00320415111975208</v>
      </c>
      <c r="L62" s="105" t="n">
        <v>0.0018095232569623</v>
      </c>
      <c r="M62" s="105" t="n">
        <v>0.00274110758873117</v>
      </c>
      <c r="N62" s="105" t="n">
        <v>0.000774140483346613</v>
      </c>
      <c r="O62" s="105" t="n">
        <v>0.000597960655643786</v>
      </c>
      <c r="P62" s="105" t="n">
        <v>0.000617243480368815</v>
      </c>
      <c r="Q62" s="105" t="n">
        <v>0.000670717804959029</v>
      </c>
      <c r="R62" s="105" t="n">
        <v>0.00259165656540696</v>
      </c>
      <c r="S62" s="105" t="n">
        <v>0.00419727836621559</v>
      </c>
      <c r="T62" s="105" t="n">
        <v>0.00473278456754537</v>
      </c>
      <c r="U62" s="105" t="n">
        <v>0.000546910963084086</v>
      </c>
      <c r="V62" s="105" t="n">
        <v>0.00110466426845085</v>
      </c>
      <c r="W62" s="105" t="n">
        <v>0.00113957124278568</v>
      </c>
      <c r="X62" s="105" t="n">
        <v>0.00183304842544579</v>
      </c>
      <c r="Y62" s="105" t="n">
        <v>0.000894797079020338</v>
      </c>
      <c r="Z62" s="105" t="n">
        <v>0.00130368720347345</v>
      </c>
      <c r="AA62" s="105" t="n">
        <v>0.00147542313454697</v>
      </c>
      <c r="AB62" s="105" t="n">
        <v>0.00267512286702401</v>
      </c>
      <c r="AC62" s="105" t="n">
        <v>0.00337440066899041</v>
      </c>
      <c r="AD62" s="105" t="n">
        <v>0.00218873007242109</v>
      </c>
      <c r="AE62" s="105" t="n">
        <v>0.00351499098748237</v>
      </c>
      <c r="AF62" s="105" t="n">
        <v>0.000970506631172833</v>
      </c>
      <c r="AG62" s="105" t="n">
        <v>0.00121288474658634</v>
      </c>
      <c r="AH62" s="105" t="n">
        <v>0.00208425697369113</v>
      </c>
      <c r="AI62" s="105" t="n">
        <v>0.00191514506670773</v>
      </c>
      <c r="AJ62" s="105" t="n">
        <v>0.00205811717124778</v>
      </c>
      <c r="AK62" s="105" t="n">
        <v>0.00297112083011114</v>
      </c>
      <c r="AL62" s="105" t="n">
        <v>0.00158439773190954</v>
      </c>
      <c r="AM62" s="105" t="n">
        <v>0.00288404060137203</v>
      </c>
      <c r="AN62" s="105" t="n">
        <v>0.00152436560098877</v>
      </c>
      <c r="AO62" s="105" t="n">
        <v>0.0109374608053766</v>
      </c>
      <c r="AP62" s="105" t="n">
        <v>0.00218687644586929</v>
      </c>
      <c r="AQ62" s="105" t="n">
        <v>0.00340252566978847</v>
      </c>
      <c r="AR62" s="105" t="n">
        <v>0.00570943360676578</v>
      </c>
      <c r="AS62" s="105" t="n">
        <v>0.0285028730308067</v>
      </c>
      <c r="AT62" s="105" t="n">
        <v>0.0417904324625612</v>
      </c>
      <c r="AU62" s="105" t="n">
        <v>0.00956099012172681</v>
      </c>
      <c r="AV62" s="105" t="n">
        <v>0.00311137387278148</v>
      </c>
      <c r="AW62" s="105" t="n">
        <v>0.00136427262326439</v>
      </c>
      <c r="AX62" s="105" t="n">
        <v>0.0068875394095878</v>
      </c>
      <c r="AY62" s="105" t="n">
        <v>0.00706023117760366</v>
      </c>
      <c r="AZ62" s="105" t="n">
        <v>0.0109539387883136</v>
      </c>
      <c r="BA62" s="105" t="n">
        <v>0.00525693721748062</v>
      </c>
      <c r="BB62" s="105" t="n">
        <v>0.0010972205686484</v>
      </c>
      <c r="BC62" s="105" t="n">
        <v>0.000285987155296583</v>
      </c>
      <c r="BD62" s="105" t="n">
        <v>0.00196695914810968</v>
      </c>
      <c r="BE62" s="105" t="n">
        <v>0.00694925537860311</v>
      </c>
      <c r="BF62" s="105" t="n">
        <v>0.00129222305535935</v>
      </c>
      <c r="BG62" s="105" t="n">
        <v>0.0169969913291272</v>
      </c>
      <c r="BH62" s="105" t="n">
        <v>0.0022749572850072</v>
      </c>
      <c r="BI62" s="105" t="n">
        <v>0.0041451146735632</v>
      </c>
      <c r="BJ62" s="105" t="n">
        <v>0.00349963658222758</v>
      </c>
      <c r="BK62" s="105" t="n">
        <v>0.00305485490249996</v>
      </c>
      <c r="BL62" s="105" t="n">
        <v>0.00656897715397952</v>
      </c>
      <c r="BM62" s="105" t="n">
        <v>0.00597284784907742</v>
      </c>
      <c r="BN62" s="105" t="n">
        <v>0.00179948310412317</v>
      </c>
      <c r="BO62" s="105" t="n">
        <v>0.00760864514405023</v>
      </c>
      <c r="BP62" s="105" t="n">
        <v>0.000993081370793962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0.000085480671445491</v>
      </c>
      <c r="D63" s="105" t="n">
        <v>0.000110127148932729</v>
      </c>
      <c r="E63" s="105" t="n">
        <v>0.00076264460980424</v>
      </c>
      <c r="F63" s="105" t="n">
        <v>0.0275906463872589</v>
      </c>
      <c r="G63" s="105" t="n">
        <v>0.00641431637657114</v>
      </c>
      <c r="H63" s="105" t="n">
        <v>0.0084813621510835</v>
      </c>
      <c r="I63" s="105" t="n">
        <v>0.0124625454525004</v>
      </c>
      <c r="J63" s="105" t="n">
        <v>0.0029743427418688</v>
      </c>
      <c r="K63" s="105" t="n">
        <v>0.00853970541130141</v>
      </c>
      <c r="L63" s="105" t="n">
        <v>0.00457610620797671</v>
      </c>
      <c r="M63" s="105" t="n">
        <v>0.0144639613417618</v>
      </c>
      <c r="N63" s="105" t="n">
        <v>0.0093474056615193</v>
      </c>
      <c r="O63" s="105" t="n">
        <v>0.00421750046936395</v>
      </c>
      <c r="P63" s="105" t="n">
        <v>0.00317593730876336</v>
      </c>
      <c r="Q63" s="105" t="n">
        <v>0.0066444027188518</v>
      </c>
      <c r="R63" s="105" t="n">
        <v>0.00168456022637011</v>
      </c>
      <c r="S63" s="105" t="n">
        <v>0.00690381341705542</v>
      </c>
      <c r="T63" s="105" t="n">
        <v>0.00195497247620731</v>
      </c>
      <c r="U63" s="105" t="n">
        <v>0.000642869580708997</v>
      </c>
      <c r="V63" s="105" t="n">
        <v>0.00999011113404012</v>
      </c>
      <c r="W63" s="105" t="n">
        <v>0.00369313989888764</v>
      </c>
      <c r="X63" s="105" t="n">
        <v>0.0103453812888577</v>
      </c>
      <c r="Y63" s="105" t="n">
        <v>0.00886606681132122</v>
      </c>
      <c r="Z63" s="105" t="n">
        <v>0.018695609199807</v>
      </c>
      <c r="AA63" s="105" t="n">
        <v>0.00643400230169223</v>
      </c>
      <c r="AB63" s="105" t="n">
        <v>0.0102773356681588</v>
      </c>
      <c r="AC63" s="105" t="n">
        <v>0.00494475031766139</v>
      </c>
      <c r="AD63" s="105" t="n">
        <v>0.00953796480783705</v>
      </c>
      <c r="AE63" s="105" t="n">
        <v>0.00846239713111185</v>
      </c>
      <c r="AF63" s="105" t="n">
        <v>0.0101334037773407</v>
      </c>
      <c r="AG63" s="105" t="n">
        <v>0.0102675555753494</v>
      </c>
      <c r="AH63" s="105" t="n">
        <v>0.0168039862524404</v>
      </c>
      <c r="AI63" s="105" t="n">
        <v>0.00925788549960732</v>
      </c>
      <c r="AJ63" s="105" t="n">
        <v>0.00468576489441301</v>
      </c>
      <c r="AK63" s="105" t="n">
        <v>0.00393263410272993</v>
      </c>
      <c r="AL63" s="105" t="n">
        <v>0.00428101361633382</v>
      </c>
      <c r="AM63" s="105" t="n">
        <v>0.00604991627275148</v>
      </c>
      <c r="AN63" s="105" t="n">
        <v>0.011724400010128</v>
      </c>
      <c r="AO63" s="105" t="n">
        <v>0.00550817427756565</v>
      </c>
      <c r="AP63" s="105" t="n">
        <v>0.00391064798818485</v>
      </c>
      <c r="AQ63" s="105" t="n">
        <v>0.0285802194105334</v>
      </c>
      <c r="AR63" s="105" t="n">
        <v>0.00615083021756918</v>
      </c>
      <c r="AS63" s="105" t="n">
        <v>0.00496890358523475</v>
      </c>
      <c r="AT63" s="105" t="n">
        <v>0.0267193472563314</v>
      </c>
      <c r="AU63" s="105" t="n">
        <v>0.0242167548765104</v>
      </c>
      <c r="AV63" s="105" t="n">
        <v>0.0369360020682755</v>
      </c>
      <c r="AW63" s="105" t="n">
        <v>0.00865742618891898</v>
      </c>
      <c r="AX63" s="105" t="n">
        <v>0.0140484248224735</v>
      </c>
      <c r="AY63" s="105" t="n">
        <v>0.0227684013502701</v>
      </c>
      <c r="AZ63" s="105" t="n">
        <v>0.104134728642926</v>
      </c>
      <c r="BA63" s="105" t="n">
        <v>0.039961101142449</v>
      </c>
      <c r="BB63" s="105" t="n">
        <v>0.031980444607703</v>
      </c>
      <c r="BC63" s="105" t="n">
        <v>0.00245328596742591</v>
      </c>
      <c r="BD63" s="105" t="n">
        <v>0.0200668794324028</v>
      </c>
      <c r="BE63" s="105" t="n">
        <v>0.00997852041753327</v>
      </c>
      <c r="BF63" s="105" t="n">
        <v>0.00689519709774852</v>
      </c>
      <c r="BG63" s="105" t="n">
        <v>0.0141872584836148</v>
      </c>
      <c r="BH63" s="105" t="n">
        <v>0.0265153250582037</v>
      </c>
      <c r="BI63" s="105" t="n">
        <v>0.00868589308034626</v>
      </c>
      <c r="BJ63" s="105" t="n">
        <v>0.0310718655406034</v>
      </c>
      <c r="BK63" s="105" t="n">
        <v>0.0308367711082564</v>
      </c>
      <c r="BL63" s="105" t="n">
        <v>0.0317072005972672</v>
      </c>
      <c r="BM63" s="105" t="n">
        <v>0.0475167939444912</v>
      </c>
      <c r="BN63" s="105" t="n">
        <v>0.0155726856272035</v>
      </c>
      <c r="BO63" s="105" t="n">
        <v>0.032233749934201</v>
      </c>
      <c r="BP63" s="105" t="n">
        <v>0.0411127001859845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0.00000637598265448706</v>
      </c>
      <c r="D64" s="105" t="n">
        <v>0.00000500629660942749</v>
      </c>
      <c r="E64" s="105" t="n">
        <v>0.0000556414302629799</v>
      </c>
      <c r="F64" s="105" t="n">
        <v>0.000428360312708606</v>
      </c>
      <c r="G64" s="105" t="n">
        <v>0.000789063353141006</v>
      </c>
      <c r="H64" s="105" t="n">
        <v>0.000990976817918032</v>
      </c>
      <c r="I64" s="105" t="n">
        <v>0.00116500255264012</v>
      </c>
      <c r="J64" s="105" t="n">
        <v>0.00124818422177894</v>
      </c>
      <c r="K64" s="105" t="n">
        <v>0.00200615465443918</v>
      </c>
      <c r="L64" s="105" t="n">
        <v>0.00103580895635017</v>
      </c>
      <c r="M64" s="105" t="n">
        <v>0.00162530755607317</v>
      </c>
      <c r="N64" s="105" t="n">
        <v>0.0078749787311121</v>
      </c>
      <c r="O64" s="105" t="n">
        <v>0.000600839301372086</v>
      </c>
      <c r="P64" s="105" t="n">
        <v>0.0004968000801137</v>
      </c>
      <c r="Q64" s="105" t="n">
        <v>0.00107772502791793</v>
      </c>
      <c r="R64" s="105" t="n">
        <v>0.00190822577434034</v>
      </c>
      <c r="S64" s="105" t="n">
        <v>0.00461491117621108</v>
      </c>
      <c r="T64" s="105" t="n">
        <v>0.000857683178800778</v>
      </c>
      <c r="U64" s="105" t="n">
        <v>0.000293109705770191</v>
      </c>
      <c r="V64" s="105" t="n">
        <v>0.0000405126580692421</v>
      </c>
      <c r="W64" s="105" t="n">
        <v>0.00163487113280724</v>
      </c>
      <c r="X64" s="105" t="n">
        <v>0.00206069110476756</v>
      </c>
      <c r="Y64" s="105" t="n">
        <v>0.000807149585875184</v>
      </c>
      <c r="Z64" s="105" t="n">
        <v>0.00334935751260176</v>
      </c>
      <c r="AA64" s="105" t="n">
        <v>0.00186176011032933</v>
      </c>
      <c r="AB64" s="105" t="n">
        <v>0.00519400405365922</v>
      </c>
      <c r="AC64" s="105" t="n">
        <v>0.000667080181678519</v>
      </c>
      <c r="AD64" s="105" t="n">
        <v>0.00108896276068581</v>
      </c>
      <c r="AE64" s="105" t="n">
        <v>0.00206927510983479</v>
      </c>
      <c r="AF64" s="105" t="n">
        <v>0.00148804260961624</v>
      </c>
      <c r="AG64" s="105" t="n">
        <v>0.00140909034490687</v>
      </c>
      <c r="AH64" s="105" t="n">
        <v>0.00202848015486306</v>
      </c>
      <c r="AI64" s="105" t="n">
        <v>0.00378799563893171</v>
      </c>
      <c r="AJ64" s="105" t="n">
        <v>0.00330433080883406</v>
      </c>
      <c r="AK64" s="105" t="n">
        <v>0.00222683858683535</v>
      </c>
      <c r="AL64" s="105" t="n">
        <v>0.000786355869231361</v>
      </c>
      <c r="AM64" s="105" t="n">
        <v>0.00278183022335912</v>
      </c>
      <c r="AN64" s="105" t="n">
        <v>0.00120050896210409</v>
      </c>
      <c r="AO64" s="105" t="n">
        <v>0.00696621926040388</v>
      </c>
      <c r="AP64" s="105" t="n">
        <v>0.00118356127051175</v>
      </c>
      <c r="AQ64" s="105" t="n">
        <v>0.00488660970551662</v>
      </c>
      <c r="AR64" s="105" t="n">
        <v>0.00428909805296508</v>
      </c>
      <c r="AS64" s="105" t="n">
        <v>0.00127368860111921</v>
      </c>
      <c r="AT64" s="105" t="n">
        <v>0.00513282047509996</v>
      </c>
      <c r="AU64" s="105" t="n">
        <v>0.0232990925282023</v>
      </c>
      <c r="AV64" s="105" t="n">
        <v>0.00414134699926873</v>
      </c>
      <c r="AW64" s="105" t="n">
        <v>0.00257257161115851</v>
      </c>
      <c r="AX64" s="105" t="n">
        <v>0.00186228455061544</v>
      </c>
      <c r="AY64" s="105" t="n">
        <v>0.00666975023164894</v>
      </c>
      <c r="AZ64" s="105" t="n">
        <v>0.00373432418408443</v>
      </c>
      <c r="BA64" s="105" t="n">
        <v>0.00352885512459409</v>
      </c>
      <c r="BB64" s="105" t="n">
        <v>0.00786397519907292</v>
      </c>
      <c r="BC64" s="105" t="n">
        <v>0.000333231251279861</v>
      </c>
      <c r="BD64" s="105" t="n">
        <v>0.00390285663533936</v>
      </c>
      <c r="BE64" s="105" t="n">
        <v>0.000211190258888119</v>
      </c>
      <c r="BF64" s="105" t="n">
        <v>0.00192941046956486</v>
      </c>
      <c r="BG64" s="105" t="n">
        <v>0.00259328486847183</v>
      </c>
      <c r="BH64" s="105" t="n">
        <v>0.0031609539496186</v>
      </c>
      <c r="BI64" s="105" t="n">
        <v>0.000993791868824106</v>
      </c>
      <c r="BJ64" s="105" t="n">
        <v>0.0088379260258849</v>
      </c>
      <c r="BK64" s="105" t="n">
        <v>0.00927052297381923</v>
      </c>
      <c r="BL64" s="105" t="n">
        <v>0.01138954135006</v>
      </c>
      <c r="BM64" s="105" t="n">
        <v>0.00701574686756441</v>
      </c>
      <c r="BN64" s="105" t="n">
        <v>0.00000616267837222274</v>
      </c>
      <c r="BO64" s="105" t="n">
        <v>0.00438553935172977</v>
      </c>
      <c r="BP64" s="105" t="n">
        <v>0.0000244965654498402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0.000439130652789423</v>
      </c>
      <c r="D65" s="105" t="n">
        <v>0.000569462360831783</v>
      </c>
      <c r="E65" s="105" t="n">
        <v>0.000500557294158576</v>
      </c>
      <c r="F65" s="105" t="n">
        <v>0.00137573920462304</v>
      </c>
      <c r="G65" s="105" t="n">
        <v>0.00338521042824288</v>
      </c>
      <c r="H65" s="105" t="n">
        <v>0.00288964398286261</v>
      </c>
      <c r="I65" s="105" t="n">
        <v>0.00247871111050309</v>
      </c>
      <c r="J65" s="105" t="n">
        <v>0.00165881469731217</v>
      </c>
      <c r="K65" s="105" t="n">
        <v>0.00178537032005504</v>
      </c>
      <c r="L65" s="105" t="n">
        <v>0.00296402195205912</v>
      </c>
      <c r="M65" s="105" t="n">
        <v>0.00744918901562534</v>
      </c>
      <c r="N65" s="105" t="n">
        <v>0.00483510019779521</v>
      </c>
      <c r="O65" s="105" t="n">
        <v>0.000705149101851232</v>
      </c>
      <c r="P65" s="105" t="n">
        <v>0.000875855151077124</v>
      </c>
      <c r="Q65" s="105" t="n">
        <v>0.00208290099593595</v>
      </c>
      <c r="R65" s="105" t="n">
        <v>0.00193584012842459</v>
      </c>
      <c r="S65" s="105" t="n">
        <v>0.00240813149979905</v>
      </c>
      <c r="T65" s="105" t="n">
        <v>0.000756489438351277</v>
      </c>
      <c r="U65" s="105" t="n">
        <v>0.000529422535677726</v>
      </c>
      <c r="V65" s="105" t="n">
        <v>0.00135188483544899</v>
      </c>
      <c r="W65" s="105" t="n">
        <v>0.00313037076467314</v>
      </c>
      <c r="X65" s="105" t="n">
        <v>0.00335699725690113</v>
      </c>
      <c r="Y65" s="105" t="n">
        <v>0.00425553630364772</v>
      </c>
      <c r="Z65" s="105" t="n">
        <v>0.00544659241886414</v>
      </c>
      <c r="AA65" s="105" t="n">
        <v>0.00149848078184531</v>
      </c>
      <c r="AB65" s="105" t="n">
        <v>0.0022847550064334</v>
      </c>
      <c r="AC65" s="105" t="n">
        <v>0.00402433565159624</v>
      </c>
      <c r="AD65" s="105" t="n">
        <v>0.00302097692066831</v>
      </c>
      <c r="AE65" s="105" t="n">
        <v>0.00161892146535909</v>
      </c>
      <c r="AF65" s="105" t="n">
        <v>0.00236771489052196</v>
      </c>
      <c r="AG65" s="105" t="n">
        <v>0.00252867780234447</v>
      </c>
      <c r="AH65" s="105" t="n">
        <v>0.00174222627548901</v>
      </c>
      <c r="AI65" s="105" t="n">
        <v>0.0038391540177706</v>
      </c>
      <c r="AJ65" s="105" t="n">
        <v>0.0015834383056988</v>
      </c>
      <c r="AK65" s="105" t="n">
        <v>0.00146929838956952</v>
      </c>
      <c r="AL65" s="105" t="n">
        <v>0.00111525262068693</v>
      </c>
      <c r="AM65" s="105" t="n">
        <v>0.000979778203931713</v>
      </c>
      <c r="AN65" s="105" t="n">
        <v>0.00204001808409368</v>
      </c>
      <c r="AO65" s="105" t="n">
        <v>0.00222524331814059</v>
      </c>
      <c r="AP65" s="105" t="n">
        <v>0.000750065778201078</v>
      </c>
      <c r="AQ65" s="105" t="n">
        <v>0.0031222608815196</v>
      </c>
      <c r="AR65" s="105" t="n">
        <v>0.00144118136173395</v>
      </c>
      <c r="AS65" s="105" t="n">
        <v>0.00430095270031624</v>
      </c>
      <c r="AT65" s="105" t="n">
        <v>0.0042862923296825</v>
      </c>
      <c r="AU65" s="105" t="n">
        <v>0.00370504810836461</v>
      </c>
      <c r="AV65" s="105" t="n">
        <v>0.00322924681686172</v>
      </c>
      <c r="AW65" s="105" t="n">
        <v>0.000981012987484752</v>
      </c>
      <c r="AX65" s="105" t="n">
        <v>0.00433493336018033</v>
      </c>
      <c r="AY65" s="105" t="n">
        <v>0.00683023500785131</v>
      </c>
      <c r="AZ65" s="105" t="n">
        <v>0.00292309426815337</v>
      </c>
      <c r="BA65" s="105" t="n">
        <v>0.0026435405744203</v>
      </c>
      <c r="BB65" s="105" t="n">
        <v>0.00235184330300973</v>
      </c>
      <c r="BC65" s="105" t="n">
        <v>0.000330921012050606</v>
      </c>
      <c r="BD65" s="105" t="n">
        <v>0.00395630281336996</v>
      </c>
      <c r="BE65" s="105" t="n">
        <v>0.00645415493555122</v>
      </c>
      <c r="BF65" s="105" t="n">
        <v>0.00317333829141597</v>
      </c>
      <c r="BG65" s="105" t="n">
        <v>0.00269357424002443</v>
      </c>
      <c r="BH65" s="105" t="n">
        <v>0.00306694489400231</v>
      </c>
      <c r="BI65" s="105" t="n">
        <v>0.00134826801359201</v>
      </c>
      <c r="BJ65" s="105" t="n">
        <v>0.00225358235781959</v>
      </c>
      <c r="BK65" s="105" t="n">
        <v>0.0011020826397535</v>
      </c>
      <c r="BL65" s="105" t="n">
        <v>0.00303840450446595</v>
      </c>
      <c r="BM65" s="105" t="n">
        <v>0.00190681256065316</v>
      </c>
      <c r="BN65" s="105" t="n">
        <v>0.0014950014742211</v>
      </c>
      <c r="BO65" s="105" t="n">
        <v>0.00576991668555425</v>
      </c>
      <c r="BP65" s="105" t="n">
        <v>0.00395961665317715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0.00000534503385683129</v>
      </c>
      <c r="D66" s="105" t="n">
        <v>0.0000018618833770621</v>
      </c>
      <c r="E66" s="105" t="n">
        <v>0.0000025877996248373</v>
      </c>
      <c r="F66" s="105" t="n">
        <v>0.0000905906235679735</v>
      </c>
      <c r="G66" s="105" t="n">
        <v>0.0000710845380551902</v>
      </c>
      <c r="H66" s="105" t="n">
        <v>0.000500206806718658</v>
      </c>
      <c r="I66" s="105" t="n">
        <v>0.0000629333363636695</v>
      </c>
      <c r="J66" s="105" t="n">
        <v>0.000103315143116985</v>
      </c>
      <c r="K66" s="105" t="n">
        <v>0.0000736338078079385</v>
      </c>
      <c r="L66" s="105" t="n">
        <v>0.0000712103441816224</v>
      </c>
      <c r="M66" s="105" t="n">
        <v>0.000368335674259583</v>
      </c>
      <c r="N66" s="105" t="n">
        <v>0.000361465098860704</v>
      </c>
      <c r="O66" s="105" t="n">
        <v>0.000017576747980903</v>
      </c>
      <c r="P66" s="105" t="n">
        <v>0.0000794157629441964</v>
      </c>
      <c r="Q66" s="105" t="n">
        <v>0.000192174144497043</v>
      </c>
      <c r="R66" s="105" t="n">
        <v>0.000109031350080464</v>
      </c>
      <c r="S66" s="105" t="n">
        <v>0.000127171075675973</v>
      </c>
      <c r="T66" s="105" t="n">
        <v>0.0000256111851481417</v>
      </c>
      <c r="U66" s="105" t="n">
        <v>0.0000103547375418401</v>
      </c>
      <c r="V66" s="105" t="n">
        <v>0.0000196657739097627</v>
      </c>
      <c r="W66" s="105" t="n">
        <v>0.000212037795153788</v>
      </c>
      <c r="X66" s="105" t="n">
        <v>0.000153600090488726</v>
      </c>
      <c r="Y66" s="105" t="n">
        <v>0.000494517968619486</v>
      </c>
      <c r="Z66" s="105" t="n">
        <v>0.000977953749210576</v>
      </c>
      <c r="AA66" s="105" t="n">
        <v>0.000114743854689756</v>
      </c>
      <c r="AB66" s="105" t="n">
        <v>0.000147494584355067</v>
      </c>
      <c r="AC66" s="105" t="n">
        <v>0.000109202180226666</v>
      </c>
      <c r="AD66" s="105" t="n">
        <v>0.000510111024229207</v>
      </c>
      <c r="AE66" s="105" t="n">
        <v>0.0000685824712634637</v>
      </c>
      <c r="AF66" s="105" t="n">
        <v>0.000184739226523958</v>
      </c>
      <c r="AG66" s="105" t="n">
        <v>0.000548162944199831</v>
      </c>
      <c r="AH66" s="105" t="n">
        <v>0.000333801338893546</v>
      </c>
      <c r="AI66" s="105" t="n">
        <v>0.000453836547190663</v>
      </c>
      <c r="AJ66" s="105" t="n">
        <v>0.000461389636939577</v>
      </c>
      <c r="AK66" s="105" t="n">
        <v>0.000212606415717969</v>
      </c>
      <c r="AL66" s="105" t="n">
        <v>0.000100704775711712</v>
      </c>
      <c r="AM66" s="105" t="n">
        <v>0.0000282201575103425</v>
      </c>
      <c r="AN66" s="105" t="n">
        <v>0.000141063884942953</v>
      </c>
      <c r="AO66" s="105" t="n">
        <v>0.0000681295029424859</v>
      </c>
      <c r="AP66" s="105" t="n">
        <v>0.0000305036435597719</v>
      </c>
      <c r="AQ66" s="105" t="n">
        <v>0.000130989068188578</v>
      </c>
      <c r="AR66" s="105" t="n">
        <v>0.0000437665507959753</v>
      </c>
      <c r="AS66" s="105" t="n">
        <v>0.0000520784745682653</v>
      </c>
      <c r="AT66" s="105" t="n">
        <v>0.0000461878748305514</v>
      </c>
      <c r="AU66" s="105" t="n">
        <v>0.00011129137609214</v>
      </c>
      <c r="AV66" s="105" t="n">
        <v>0.0000964721043622075</v>
      </c>
      <c r="AW66" s="105" t="n">
        <v>0.0000240971123346533</v>
      </c>
      <c r="AX66" s="105" t="n">
        <v>0.0000897021131617876</v>
      </c>
      <c r="AY66" s="105" t="n">
        <v>0.0000729397148684888</v>
      </c>
      <c r="AZ66" s="105" t="n">
        <v>0.000333782885660156</v>
      </c>
      <c r="BA66" s="105" t="n">
        <v>0.000250080979438943</v>
      </c>
      <c r="BB66" s="105" t="n">
        <v>0.00010366683079466</v>
      </c>
      <c r="BC66" s="105" t="n">
        <v>0.00000677926518084824</v>
      </c>
      <c r="BD66" s="105" t="n">
        <v>0.000197888627952291</v>
      </c>
      <c r="BE66" s="105" t="n">
        <v>0.00343603129626156</v>
      </c>
      <c r="BF66" s="105" t="n">
        <v>0.0000783300490943239</v>
      </c>
      <c r="BG66" s="105" t="n">
        <v>0.000238385974612963</v>
      </c>
      <c r="BH66" s="105" t="n">
        <v>0.000110532479744534</v>
      </c>
      <c r="BI66" s="105" t="n">
        <v>0.0000667922472081721</v>
      </c>
      <c r="BJ66" s="105" t="n">
        <v>0.0000708279399030898</v>
      </c>
      <c r="BK66" s="105" t="n">
        <v>0.0000571595540913871</v>
      </c>
      <c r="BL66" s="105" t="n">
        <v>0.0000778977703871838</v>
      </c>
      <c r="BM66" s="105" t="n">
        <v>0.00010570976215136</v>
      </c>
      <c r="BN66" s="105" t="n">
        <v>0.0000741290560176233</v>
      </c>
      <c r="BO66" s="105" t="n">
        <v>0.000135252531682517</v>
      </c>
      <c r="BP66" s="105" t="n">
        <v>0.000138212817002591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0.000016958130262231</v>
      </c>
      <c r="D67" s="105" t="n">
        <v>0.0000189197076443454</v>
      </c>
      <c r="E67" s="105" t="n">
        <v>0.00000510854179766799</v>
      </c>
      <c r="F67" s="105" t="n">
        <v>0.0000610156894538159</v>
      </c>
      <c r="G67" s="105" t="n">
        <v>0.000262372309737338</v>
      </c>
      <c r="H67" s="105" t="n">
        <v>0.0024585822639758</v>
      </c>
      <c r="I67" s="105" t="n">
        <v>0.00213010798575173</v>
      </c>
      <c r="J67" s="105" t="n">
        <v>0.0000339401646054018</v>
      </c>
      <c r="K67" s="105" t="n">
        <v>0.0000102556016343864</v>
      </c>
      <c r="L67" s="105" t="n">
        <v>0.000111843697519118</v>
      </c>
      <c r="M67" s="105" t="n">
        <v>0.0000242917239924252</v>
      </c>
      <c r="N67" s="105" t="n">
        <v>0.0000236755473194119</v>
      </c>
      <c r="O67" s="105" t="n">
        <v>0.0000476210580854569</v>
      </c>
      <c r="P67" s="105" t="n">
        <v>0.000031610190486546</v>
      </c>
      <c r="Q67" s="105" t="n">
        <v>0.0000274790479367127</v>
      </c>
      <c r="R67" s="105" t="n">
        <v>0.0000209776369077352</v>
      </c>
      <c r="S67" s="105" t="n">
        <v>0.00054543166509847</v>
      </c>
      <c r="T67" s="105" t="n">
        <v>0.0000222714584852727</v>
      </c>
      <c r="U67" s="105" t="n">
        <v>0.0000267639061745384</v>
      </c>
      <c r="V67" s="105" t="n">
        <v>0.0000133444411228152</v>
      </c>
      <c r="W67" s="105" t="n">
        <v>0.000109105050633946</v>
      </c>
      <c r="X67" s="105" t="n">
        <v>0.000456177786484142</v>
      </c>
      <c r="Y67" s="105" t="n">
        <v>0.0000377517532655145</v>
      </c>
      <c r="Z67" s="105" t="n">
        <v>0.0000513974964781085</v>
      </c>
      <c r="AA67" s="105" t="n">
        <v>0.000044686919357334</v>
      </c>
      <c r="AB67" s="105" t="n">
        <v>0.0000250261910219805</v>
      </c>
      <c r="AC67" s="105" t="n">
        <v>0.00221559626383721</v>
      </c>
      <c r="AD67" s="105" t="n">
        <v>0.00148782042060256</v>
      </c>
      <c r="AE67" s="105" t="n">
        <v>0.000925514669918849</v>
      </c>
      <c r="AF67" s="105" t="n">
        <v>0.0000368205145425969</v>
      </c>
      <c r="AG67" s="105" t="n">
        <v>0.0000424453299464982</v>
      </c>
      <c r="AH67" s="105" t="n">
        <v>0.000245691552524294</v>
      </c>
      <c r="AI67" s="105" t="n">
        <v>0.000711694995120291</v>
      </c>
      <c r="AJ67" s="105" t="n">
        <v>0.0000691969271758396</v>
      </c>
      <c r="AK67" s="105" t="n">
        <v>0.0000221595135007701</v>
      </c>
      <c r="AL67" s="105" t="n">
        <v>0.0000283332153807823</v>
      </c>
      <c r="AM67" s="105" t="n">
        <v>0.000165917511982029</v>
      </c>
      <c r="AN67" s="105" t="n">
        <v>0.000559997303705929</v>
      </c>
      <c r="AO67" s="105" t="n">
        <v>0.0000273185169200817</v>
      </c>
      <c r="AP67" s="105" t="n">
        <v>0.0000190417453613218</v>
      </c>
      <c r="AQ67" s="105" t="n">
        <v>0.000944244670111491</v>
      </c>
      <c r="AR67" s="105" t="n">
        <v>0.00383046121318134</v>
      </c>
      <c r="AS67" s="105" t="n">
        <v>0.00455823274838997</v>
      </c>
      <c r="AT67" s="105" t="n">
        <v>0.0004087412538556</v>
      </c>
      <c r="AU67" s="105" t="n">
        <v>0.00259015889051551</v>
      </c>
      <c r="AV67" s="105" t="n">
        <v>0.000140467624083781</v>
      </c>
      <c r="AW67" s="105" t="n">
        <v>0.0000528955956133029</v>
      </c>
      <c r="AX67" s="105" t="n">
        <v>0.0000399708050970452</v>
      </c>
      <c r="AY67" s="105" t="n">
        <v>0.000027110218168954</v>
      </c>
      <c r="AZ67" s="105" t="n">
        <v>0.000423377903236147</v>
      </c>
      <c r="BA67" s="105" t="n">
        <v>0.0000306870622703638</v>
      </c>
      <c r="BB67" s="105" t="n">
        <v>0.00326767964833374</v>
      </c>
      <c r="BC67" s="105" t="n">
        <v>0.00000685147128084553</v>
      </c>
      <c r="BD67" s="105" t="n">
        <v>0.0155059735614409</v>
      </c>
      <c r="BE67" s="105" t="n">
        <v>0.00351849157478587</v>
      </c>
      <c r="BF67" s="105" t="n">
        <v>0.00720638352243462</v>
      </c>
      <c r="BG67" s="105" t="n">
        <v>0.00163611523196742</v>
      </c>
      <c r="BH67" s="105" t="n">
        <v>0.00834849179453437</v>
      </c>
      <c r="BI67" s="105" t="n">
        <v>0.0038361868310521</v>
      </c>
      <c r="BJ67" s="105" t="n">
        <v>0.000593305822300657</v>
      </c>
      <c r="BK67" s="105" t="n">
        <v>0.0013159977173893</v>
      </c>
      <c r="BL67" s="105" t="n">
        <v>0.0000769706185062673</v>
      </c>
      <c r="BM67" s="105" t="n">
        <v>0.00262180190597247</v>
      </c>
      <c r="BN67" s="105" t="n">
        <v>0.0000288191866828162</v>
      </c>
      <c r="BO67" s="105" t="n">
        <v>0.000226013029905251</v>
      </c>
      <c r="BP67" s="105" t="n">
        <v>0.00350862608084061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0.000000000187177066880416</v>
      </c>
      <c r="D68" s="105" t="n">
        <v>0.000000000343157313996403</v>
      </c>
      <c r="E68" s="105" t="n">
        <v>0.00000000205655238898918</v>
      </c>
      <c r="F68" s="105" t="n">
        <v>0.00000169397591485764</v>
      </c>
      <c r="G68" s="105" t="n">
        <v>0.0000000255849505462598</v>
      </c>
      <c r="H68" s="105" t="n">
        <v>0.0000476225590325714</v>
      </c>
      <c r="I68" s="105" t="n">
        <v>0.0000000115820807099136</v>
      </c>
      <c r="J68" s="105" t="n">
        <v>0.0000088773613660607</v>
      </c>
      <c r="K68" s="105" t="n">
        <v>0.0000055623890880141</v>
      </c>
      <c r="L68" s="105" t="n">
        <v>0.0000043167257851674</v>
      </c>
      <c r="M68" s="105" t="n">
        <v>0.0000333150947842732</v>
      </c>
      <c r="N68" s="105" t="n">
        <v>0.0000326968659545909</v>
      </c>
      <c r="O68" s="105" t="n">
        <v>0.0000000555756738021903</v>
      </c>
      <c r="P68" s="105" t="n">
        <v>0.0000067142038555628</v>
      </c>
      <c r="Q68" s="105" t="n">
        <v>0.0000181201408440022</v>
      </c>
      <c r="R68" s="105" t="n">
        <v>0.0000106374336834983</v>
      </c>
      <c r="S68" s="105" t="n">
        <v>0.000010083809551828</v>
      </c>
      <c r="T68" s="105" t="n">
        <v>0.00000170873547026475</v>
      </c>
      <c r="U68" s="105" t="n">
        <v>0.00000000391131022381444</v>
      </c>
      <c r="V68" s="105" t="n">
        <v>0.0000000380479239825126</v>
      </c>
      <c r="W68" s="105" t="n">
        <v>0.0000189309924335357</v>
      </c>
      <c r="X68" s="105" t="n">
        <v>0.0000096974185602025</v>
      </c>
      <c r="Y68" s="105" t="n">
        <v>0.000047535762938618</v>
      </c>
      <c r="Z68" s="105" t="n">
        <v>0.0000953836418907666</v>
      </c>
      <c r="AA68" s="105" t="n">
        <v>0.00000956734104892236</v>
      </c>
      <c r="AB68" s="105" t="n">
        <v>0.0000109772257368415</v>
      </c>
      <c r="AC68" s="105" t="n">
        <v>0.00000764640745877257</v>
      </c>
      <c r="AD68" s="105" t="n">
        <v>0.0000508619969534553</v>
      </c>
      <c r="AE68" s="105" t="n">
        <v>0.00000354069194611059</v>
      </c>
      <c r="AF68" s="105" t="n">
        <v>0.0000146094971416366</v>
      </c>
      <c r="AG68" s="105" t="n">
        <v>0.0000548722145353474</v>
      </c>
      <c r="AH68" s="105" t="n">
        <v>0.0000297957119418173</v>
      </c>
      <c r="AI68" s="105" t="n">
        <v>0.0000447053635126824</v>
      </c>
      <c r="AJ68" s="105" t="n">
        <v>0.0000471819840552707</v>
      </c>
      <c r="AK68" s="105" t="n">
        <v>0.0000213877771853821</v>
      </c>
      <c r="AL68" s="105" t="n">
        <v>0.00000897138921665471</v>
      </c>
      <c r="AM68" s="105" t="n">
        <v>0.000000441111931550014</v>
      </c>
      <c r="AN68" s="105" t="n">
        <v>0.0000106853950807088</v>
      </c>
      <c r="AO68" s="105" t="n">
        <v>0.000004560823237364</v>
      </c>
      <c r="AP68" s="105" t="n">
        <v>0.00000119009936187725</v>
      </c>
      <c r="AQ68" s="105" t="n">
        <v>0.00000438606761982684</v>
      </c>
      <c r="AR68" s="105" t="n">
        <v>0.0000000315315408276119</v>
      </c>
      <c r="AS68" s="105" t="n">
        <v>0.0000000335945443236981</v>
      </c>
      <c r="AT68" s="105" t="n">
        <v>0.000000028962440323179</v>
      </c>
      <c r="AU68" s="105" t="n">
        <v>0.00000020413332465568</v>
      </c>
      <c r="AV68" s="105" t="n">
        <v>0.000000455184033240568</v>
      </c>
      <c r="AW68" s="105" t="n">
        <v>0.00000018239711015706</v>
      </c>
      <c r="AX68" s="105" t="n">
        <v>0.00000394787725117742</v>
      </c>
      <c r="AY68" s="105" t="n">
        <v>0.000000103895810420334</v>
      </c>
      <c r="AZ68" s="105" t="n">
        <v>0.0000127258516505476</v>
      </c>
      <c r="BA68" s="105" t="n">
        <v>0.0000180264466355695</v>
      </c>
      <c r="BB68" s="105" t="n">
        <v>0.000000417793353599155</v>
      </c>
      <c r="BC68" s="105" t="n">
        <v>0.0000000286388136843804</v>
      </c>
      <c r="BD68" s="105" t="n">
        <v>0.000000210793126152528</v>
      </c>
      <c r="BE68" s="105" t="n">
        <v>0.000355469718631248</v>
      </c>
      <c r="BF68" s="105" t="n">
        <v>0.0000000888029493989437</v>
      </c>
      <c r="BG68" s="105" t="n">
        <v>0.0000189710539991548</v>
      </c>
      <c r="BH68" s="105" t="n">
        <v>0.000000623714502255611</v>
      </c>
      <c r="BI68" s="105" t="n">
        <v>0.0000000540644427540179</v>
      </c>
      <c r="BJ68" s="105" t="n">
        <v>0.000000646881647881412</v>
      </c>
      <c r="BK68" s="105" t="n">
        <v>0.00000017362204675461</v>
      </c>
      <c r="BL68" s="105" t="n">
        <v>0.000000576203719796044</v>
      </c>
      <c r="BM68" s="105" t="n">
        <v>0.000000518006722243533</v>
      </c>
      <c r="BN68" s="105" t="n">
        <v>0.000963469400046731</v>
      </c>
      <c r="BO68" s="105" t="n">
        <v>0.00000101638138354804</v>
      </c>
      <c r="BP68" s="105" t="n">
        <v>0.000000194039567828132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0.0000000385403873761328</v>
      </c>
      <c r="D69" s="105" t="n">
        <v>0.0000000706572446763689</v>
      </c>
      <c r="E69" s="105" t="n">
        <v>0.000000423451051199517</v>
      </c>
      <c r="F69" s="105" t="n">
        <v>0.00000228287379718204</v>
      </c>
      <c r="G69" s="105" t="n">
        <v>0.00000526802733628701</v>
      </c>
      <c r="H69" s="105" t="n">
        <v>0.00000478581902142686</v>
      </c>
      <c r="I69" s="105" t="n">
        <v>0.00000238478935812627</v>
      </c>
      <c r="J69" s="105" t="n">
        <v>0.00000519017953315301</v>
      </c>
      <c r="K69" s="105" t="n">
        <v>0.00000562470100786932</v>
      </c>
      <c r="L69" s="105" t="n">
        <v>0.00000349650442875084</v>
      </c>
      <c r="M69" s="105" t="n">
        <v>0.00000440228456660127</v>
      </c>
      <c r="N69" s="105" t="n">
        <v>0.00000519688644782993</v>
      </c>
      <c r="O69" s="105" t="n">
        <v>0.0000114432180860834</v>
      </c>
      <c r="P69" s="105" t="n">
        <v>0.0000117715030854261</v>
      </c>
      <c r="Q69" s="105" t="n">
        <v>0.00000573272597306121</v>
      </c>
      <c r="R69" s="105" t="n">
        <v>0.00000327047198060932</v>
      </c>
      <c r="S69" s="105" t="n">
        <v>0.00000406848143570206</v>
      </c>
      <c r="T69" s="105" t="n">
        <v>0.00000537717757461115</v>
      </c>
      <c r="U69" s="105" t="n">
        <v>0.000000805351925245972</v>
      </c>
      <c r="V69" s="105" t="n">
        <v>0.0000078341954684039</v>
      </c>
      <c r="W69" s="105" t="n">
        <v>0.00000366888311198578</v>
      </c>
      <c r="X69" s="105" t="n">
        <v>0.00000300250464245198</v>
      </c>
      <c r="Y69" s="105" t="n">
        <v>0.0000107368004235279</v>
      </c>
      <c r="Z69" s="105" t="n">
        <v>0.0000148488538159988</v>
      </c>
      <c r="AA69" s="105" t="n">
        <v>0.00000782572449839717</v>
      </c>
      <c r="AB69" s="105" t="n">
        <v>0.00000536526709460747</v>
      </c>
      <c r="AC69" s="105" t="n">
        <v>0.00000537573372832788</v>
      </c>
      <c r="AD69" s="105" t="n">
        <v>0.00000451330868648019</v>
      </c>
      <c r="AE69" s="105" t="n">
        <v>0.0000056840925593772</v>
      </c>
      <c r="AF69" s="105" t="n">
        <v>0.00000499059240974767</v>
      </c>
      <c r="AG69" s="105" t="n">
        <v>0.00000743715790723652</v>
      </c>
      <c r="AH69" s="105" t="n">
        <v>0.00000573275363355481</v>
      </c>
      <c r="AI69" s="105" t="n">
        <v>0.00000501556991278025</v>
      </c>
      <c r="AJ69" s="105" t="n">
        <v>0.00000846797263009544</v>
      </c>
      <c r="AK69" s="105" t="n">
        <v>0.00000433575250964849</v>
      </c>
      <c r="AL69" s="105" t="n">
        <v>0.00000717563155665634</v>
      </c>
      <c r="AM69" s="105" t="n">
        <v>0.00000157388216735323</v>
      </c>
      <c r="AN69" s="105" t="n">
        <v>0.00000892065485709851</v>
      </c>
      <c r="AO69" s="105" t="n">
        <v>0.00000849549539251058</v>
      </c>
      <c r="AP69" s="105" t="n">
        <v>0.00000377274132457988</v>
      </c>
      <c r="AQ69" s="105" t="n">
        <v>0.0000668800651474228</v>
      </c>
      <c r="AR69" s="105" t="n">
        <v>0.00000649245026816721</v>
      </c>
      <c r="AS69" s="105" t="n">
        <v>0.00000691722962400718</v>
      </c>
      <c r="AT69" s="105" t="n">
        <v>0.00000596346383676684</v>
      </c>
      <c r="AU69" s="105" t="n">
        <v>0.0000420317378604618</v>
      </c>
      <c r="AV69" s="105" t="n">
        <v>0.0000937239228122421</v>
      </c>
      <c r="AW69" s="105" t="n">
        <v>0.0000375561782161668</v>
      </c>
      <c r="AX69" s="105" t="n">
        <v>0.0000223838415715169</v>
      </c>
      <c r="AY69" s="105" t="n">
        <v>0.0000213924966722292</v>
      </c>
      <c r="AZ69" s="105" t="n">
        <v>0.0000275254824784213</v>
      </c>
      <c r="BA69" s="105" t="n">
        <v>0.0000227087881120884</v>
      </c>
      <c r="BB69" s="105" t="n">
        <v>0.0000161485789567952</v>
      </c>
      <c r="BC69" s="105" t="n">
        <v>0.0000058968280237775</v>
      </c>
      <c r="BD69" s="105" t="n">
        <v>0.0000434030133794903</v>
      </c>
      <c r="BE69" s="105" t="n">
        <v>0.0000525392062015345</v>
      </c>
      <c r="BF69" s="105" t="n">
        <v>0.0000182848258444235</v>
      </c>
      <c r="BG69" s="105" t="n">
        <v>0.0000350208786065639</v>
      </c>
      <c r="BH69" s="105" t="n">
        <v>0.0000237633281202601</v>
      </c>
      <c r="BI69" s="105" t="n">
        <v>0.0000111320505323754</v>
      </c>
      <c r="BJ69" s="105" t="n">
        <v>0.0000757836652340841</v>
      </c>
      <c r="BK69" s="105" t="n">
        <v>0.0000211699702214106</v>
      </c>
      <c r="BL69" s="105" t="n">
        <v>0.0000705601490318154</v>
      </c>
      <c r="BM69" s="105" t="n">
        <v>0.0000606050856658094</v>
      </c>
      <c r="BN69" s="105" t="n">
        <v>0.108538183353443</v>
      </c>
      <c r="BO69" s="105" t="n">
        <v>0.000209276344034482</v>
      </c>
      <c r="BP69" s="105" t="n">
        <v>0.0000399533993935881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0.00000640605712879014</v>
      </c>
      <c r="D70" s="105" t="n">
        <v>0.000095821187476663</v>
      </c>
      <c r="E70" s="105" t="n">
        <v>0.0000870659121575418</v>
      </c>
      <c r="F70" s="105" t="n">
        <v>0.0000644650699289163</v>
      </c>
      <c r="G70" s="105" t="n">
        <v>0.000151534654213644</v>
      </c>
      <c r="H70" s="105" t="n">
        <v>0.0000112826295111468</v>
      </c>
      <c r="I70" s="105" t="n">
        <v>0.0000113501420312394</v>
      </c>
      <c r="J70" s="105" t="n">
        <v>0.000259988244705943</v>
      </c>
      <c r="K70" s="105" t="n">
        <v>0.000102558893490909</v>
      </c>
      <c r="L70" s="105" t="n">
        <v>0.000389914396231755</v>
      </c>
      <c r="M70" s="105" t="n">
        <v>0.00204714889077533</v>
      </c>
      <c r="N70" s="105" t="n">
        <v>0.000468314430620488</v>
      </c>
      <c r="O70" s="105" t="n">
        <v>0.0000749157815244427</v>
      </c>
      <c r="P70" s="105" t="n">
        <v>0.00020229456864008</v>
      </c>
      <c r="Q70" s="105" t="n">
        <v>0.000627315036530578</v>
      </c>
      <c r="R70" s="105" t="n">
        <v>0.0000484344566765079</v>
      </c>
      <c r="S70" s="105" t="n">
        <v>0.000181905673997605</v>
      </c>
      <c r="T70" s="105" t="n">
        <v>0.000110450794695312</v>
      </c>
      <c r="U70" s="105" t="n">
        <v>0.0000179836755225187</v>
      </c>
      <c r="V70" s="105" t="n">
        <v>0.0000765249074648377</v>
      </c>
      <c r="W70" s="105" t="n">
        <v>0.0000327825018490899</v>
      </c>
      <c r="X70" s="105" t="n">
        <v>0.000187292478308167</v>
      </c>
      <c r="Y70" s="105" t="n">
        <v>0.000789721990978237</v>
      </c>
      <c r="Z70" s="105" t="n">
        <v>0.0008831196517116</v>
      </c>
      <c r="AA70" s="105" t="n">
        <v>0.000158939275500945</v>
      </c>
      <c r="AB70" s="105" t="n">
        <v>0.000115255006450623</v>
      </c>
      <c r="AC70" s="105" t="n">
        <v>0.000073191181225954</v>
      </c>
      <c r="AD70" s="105" t="n">
        <v>0.0000219731685436271</v>
      </c>
      <c r="AE70" s="105" t="n">
        <v>0.000187877030037472</v>
      </c>
      <c r="AF70" s="105" t="n">
        <v>0.000464949704762174</v>
      </c>
      <c r="AG70" s="105" t="n">
        <v>0.000320010194132516</v>
      </c>
      <c r="AH70" s="105" t="n">
        <v>0.000129842445988537</v>
      </c>
      <c r="AI70" s="105" t="n">
        <v>0.000833719387876521</v>
      </c>
      <c r="AJ70" s="105" t="n">
        <v>0.0000709265149570581</v>
      </c>
      <c r="AK70" s="105" t="n">
        <v>0.00021832592764717</v>
      </c>
      <c r="AL70" s="105" t="n">
        <v>0.000202894503137252</v>
      </c>
      <c r="AM70" s="105" t="n">
        <v>0.0000726019626799092</v>
      </c>
      <c r="AN70" s="105" t="n">
        <v>0.00036472348039955</v>
      </c>
      <c r="AO70" s="105" t="n">
        <v>0.0000969484543141999</v>
      </c>
      <c r="AP70" s="105" t="n">
        <v>0.000103836875273905</v>
      </c>
      <c r="AQ70" s="105" t="n">
        <v>0.000599954082828642</v>
      </c>
      <c r="AR70" s="105" t="n">
        <v>0.0000767501834684968</v>
      </c>
      <c r="AS70" s="105" t="n">
        <v>0.0000732403434986902</v>
      </c>
      <c r="AT70" s="105" t="n">
        <v>0.00017379637940087</v>
      </c>
      <c r="AU70" s="105" t="n">
        <v>0.000343309970080645</v>
      </c>
      <c r="AV70" s="105" t="n">
        <v>0.00119906507216345</v>
      </c>
      <c r="AW70" s="105" t="n">
        <v>0.000150070017115989</v>
      </c>
      <c r="AX70" s="105" t="n">
        <v>0.00130013883861213</v>
      </c>
      <c r="AY70" s="105" t="n">
        <v>0.0592492568485228</v>
      </c>
      <c r="AZ70" s="105" t="n">
        <v>0.00296392754636005</v>
      </c>
      <c r="BA70" s="105" t="n">
        <v>0.000407580073200103</v>
      </c>
      <c r="BB70" s="105" t="n">
        <v>0.000462429262834343</v>
      </c>
      <c r="BC70" s="105" t="n">
        <v>0.0000535758430434444</v>
      </c>
      <c r="BD70" s="105" t="n">
        <v>0.000658714163754453</v>
      </c>
      <c r="BE70" s="105" t="n">
        <v>0.000240654670875206</v>
      </c>
      <c r="BF70" s="105" t="n">
        <v>0.0013848428528722</v>
      </c>
      <c r="BG70" s="105" t="n">
        <v>0.000691695394752864</v>
      </c>
      <c r="BH70" s="105" t="n">
        <v>0.000339568997980573</v>
      </c>
      <c r="BI70" s="105" t="n">
        <v>0.000141501067107298</v>
      </c>
      <c r="BJ70" s="105" t="n">
        <v>0.00110456337586648</v>
      </c>
      <c r="BK70" s="105" t="n">
        <v>0.000303938578016339</v>
      </c>
      <c r="BL70" s="105" t="n">
        <v>0.000726727401712281</v>
      </c>
      <c r="BM70" s="105" t="n">
        <v>0.000442510388716664</v>
      </c>
      <c r="BN70" s="105" t="n">
        <v>0.0000310860529859608</v>
      </c>
      <c r="BO70" s="105" t="n">
        <v>0.0239170489236439</v>
      </c>
      <c r="BP70" s="105" t="n">
        <v>0.00804509624703452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0.000404960752264288</v>
      </c>
      <c r="D71" s="105" t="n">
        <v>0.000266647384852767</v>
      </c>
      <c r="E71" s="105" t="n">
        <v>0.000646383370919476</v>
      </c>
      <c r="F71" s="105" t="n">
        <v>0.00219943964981054</v>
      </c>
      <c r="G71" s="105" t="n">
        <v>0.00545396889673225</v>
      </c>
      <c r="H71" s="105" t="n">
        <v>0.00386623462159947</v>
      </c>
      <c r="I71" s="105" t="n">
        <v>0.00374200365797862</v>
      </c>
      <c r="J71" s="105" t="n">
        <v>0.000872851709923921</v>
      </c>
      <c r="K71" s="105" t="n">
        <v>0.00142916750011339</v>
      </c>
      <c r="L71" s="105" t="n">
        <v>0.000888289609426718</v>
      </c>
      <c r="M71" s="105" t="n">
        <v>0.00197253016885793</v>
      </c>
      <c r="N71" s="105" t="n">
        <v>0.00106238658074178</v>
      </c>
      <c r="O71" s="105" t="n">
        <v>0.00129518872029318</v>
      </c>
      <c r="P71" s="105" t="n">
        <v>0.00185157142049165</v>
      </c>
      <c r="Q71" s="105" t="n">
        <v>0.00159550807244737</v>
      </c>
      <c r="R71" s="105" t="n">
        <v>0.00245671778810176</v>
      </c>
      <c r="S71" s="105" t="n">
        <v>0.00161577631002978</v>
      </c>
      <c r="T71" s="105" t="n">
        <v>0.00262619108422485</v>
      </c>
      <c r="U71" s="105" t="n">
        <v>0.00036267072171667</v>
      </c>
      <c r="V71" s="105" t="n">
        <v>0.00128248617850207</v>
      </c>
      <c r="W71" s="105" t="n">
        <v>0.000847143836415579</v>
      </c>
      <c r="X71" s="105" t="n">
        <v>0.000699157240964046</v>
      </c>
      <c r="Y71" s="105" t="n">
        <v>0.00126046320551566</v>
      </c>
      <c r="Z71" s="105" t="n">
        <v>0.00180336564876738</v>
      </c>
      <c r="AA71" s="105" t="n">
        <v>0.00181031272526018</v>
      </c>
      <c r="AB71" s="105" t="n">
        <v>0.00221997298091845</v>
      </c>
      <c r="AC71" s="105" t="n">
        <v>0.00124530232872</v>
      </c>
      <c r="AD71" s="105" t="n">
        <v>0.00103684481950069</v>
      </c>
      <c r="AE71" s="105" t="n">
        <v>0.0029195852206082</v>
      </c>
      <c r="AF71" s="105" t="n">
        <v>0.00292468993516031</v>
      </c>
      <c r="AG71" s="105" t="n">
        <v>0.00225909139035325</v>
      </c>
      <c r="AH71" s="105" t="n">
        <v>0.00191546086381519</v>
      </c>
      <c r="AI71" s="105" t="n">
        <v>0.00179587181272195</v>
      </c>
      <c r="AJ71" s="105" t="n">
        <v>0.00200697096241067</v>
      </c>
      <c r="AK71" s="105" t="n">
        <v>0.00152982817797225</v>
      </c>
      <c r="AL71" s="105" t="n">
        <v>0.00184856900313743</v>
      </c>
      <c r="AM71" s="105" t="n">
        <v>0.0000918920347487711</v>
      </c>
      <c r="AN71" s="105" t="n">
        <v>0.0020372681394834</v>
      </c>
      <c r="AO71" s="105" t="n">
        <v>0.000023416066717471</v>
      </c>
      <c r="AP71" s="105" t="n">
        <v>0.000260068325384964</v>
      </c>
      <c r="AQ71" s="105" t="n">
        <v>0.00244040353180359</v>
      </c>
      <c r="AR71" s="105" t="n">
        <v>0.00120167833702762</v>
      </c>
      <c r="AS71" s="105" t="n">
        <v>0.000254712367671759</v>
      </c>
      <c r="AT71" s="105" t="n">
        <v>0.000254183466778255</v>
      </c>
      <c r="AU71" s="105" t="n">
        <v>0.0110985693933684</v>
      </c>
      <c r="AV71" s="105" t="n">
        <v>0.00611668881923123</v>
      </c>
      <c r="AW71" s="105" t="n">
        <v>0.000764550141458012</v>
      </c>
      <c r="AX71" s="105" t="n">
        <v>0.00192131384770725</v>
      </c>
      <c r="AY71" s="105" t="n">
        <v>0.00373759471088764</v>
      </c>
      <c r="AZ71" s="105" t="n">
        <v>0.0184734889406653</v>
      </c>
      <c r="BA71" s="105" t="n">
        <v>0.00800303588917038</v>
      </c>
      <c r="BB71" s="105" t="n">
        <v>0.00293986676235925</v>
      </c>
      <c r="BC71" s="105" t="n">
        <v>0.000187260420785969</v>
      </c>
      <c r="BD71" s="105" t="n">
        <v>0.00209898434494596</v>
      </c>
      <c r="BE71" s="105" t="n">
        <v>0.00118627887590855</v>
      </c>
      <c r="BF71" s="105" t="n">
        <v>0.00469467985005312</v>
      </c>
      <c r="BG71" s="105" t="n">
        <v>0.00293438363931186</v>
      </c>
      <c r="BH71" s="105" t="n">
        <v>0.00468697329447045</v>
      </c>
      <c r="BI71" s="105" t="n">
        <v>0.000843179345615069</v>
      </c>
      <c r="BJ71" s="105" t="n">
        <v>0.000763123916194424</v>
      </c>
      <c r="BK71" s="105" t="n">
        <v>0.000315738107083268</v>
      </c>
      <c r="BL71" s="105" t="n">
        <v>0.00370843590620968</v>
      </c>
      <c r="BM71" s="105" t="n">
        <v>0.00655255231379372</v>
      </c>
      <c r="BN71" s="105" t="n">
        <v>0.010852581244422</v>
      </c>
      <c r="BO71" s="105" t="n">
        <v>0.000572056081867533</v>
      </c>
      <c r="BP71" s="105" t="n">
        <v>0.00344064241394523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0.000951755163194059</v>
      </c>
      <c r="D6" s="103" t="n">
        <v>0.00157627590605302</v>
      </c>
      <c r="E6" s="103" t="n">
        <v>0.000636045282648075</v>
      </c>
      <c r="F6" s="103" t="n">
        <v>0.00000294248492382401</v>
      </c>
      <c r="G6" s="103" t="n">
        <v>0.0000014551683969799</v>
      </c>
      <c r="H6" s="103" t="n">
        <v>0.000000731117910298973</v>
      </c>
      <c r="I6" s="103" t="n">
        <v>0.000000645596694175857</v>
      </c>
      <c r="J6" s="103" t="n">
        <v>0.000256018983703475</v>
      </c>
      <c r="K6" s="103" t="n">
        <v>0.00000059799550476667</v>
      </c>
      <c r="L6" s="103" t="n">
        <v>0.0242653108892707</v>
      </c>
      <c r="M6" s="103" t="n">
        <v>0.00294829174676106</v>
      </c>
      <c r="N6" s="103" t="n">
        <v>0.00349790479050889</v>
      </c>
      <c r="O6" s="103" t="n">
        <v>0.0033401086007197</v>
      </c>
      <c r="P6" s="103" t="n">
        <v>0.0011838699804818</v>
      </c>
      <c r="Q6" s="103" t="n">
        <v>0.0000206797375785443</v>
      </c>
      <c r="R6" s="103" t="n">
        <v>0.0000293288181965531</v>
      </c>
      <c r="S6" s="103" t="n">
        <v>0.0000271315889218908</v>
      </c>
      <c r="T6" s="103" t="n">
        <v>0.000000381072439595848</v>
      </c>
      <c r="U6" s="103" t="n">
        <v>0.00000110223131664511</v>
      </c>
      <c r="V6" s="103" t="n">
        <v>0.000730765336183072</v>
      </c>
      <c r="W6" s="103" t="n">
        <v>0.0000288329400852859</v>
      </c>
      <c r="X6" s="103" t="n">
        <v>0.0000140564176304076</v>
      </c>
      <c r="Y6" s="103" t="n">
        <v>0.00000428402521210206</v>
      </c>
      <c r="Z6" s="103" t="n">
        <v>0.0000308996899267635</v>
      </c>
      <c r="AA6" s="103" t="n">
        <v>0.000116491191385137</v>
      </c>
      <c r="AB6" s="103" t="n">
        <v>0.00000448419798337834</v>
      </c>
      <c r="AC6" s="103" t="n">
        <v>0.00000453118322196378</v>
      </c>
      <c r="AD6" s="103" t="n">
        <v>0.00000147667387902326</v>
      </c>
      <c r="AE6" s="103" t="n">
        <v>0.00000598750662494671</v>
      </c>
      <c r="AF6" s="103" t="n">
        <v>0.00000112378676644877</v>
      </c>
      <c r="AG6" s="103" t="n">
        <v>0.00000130655840699413</v>
      </c>
      <c r="AH6" s="103" t="n">
        <v>0.00000174195009359767</v>
      </c>
      <c r="AI6" s="103" t="n">
        <v>0.000000549508949417442</v>
      </c>
      <c r="AJ6" s="103" t="n">
        <v>0.000000778179424898129</v>
      </c>
      <c r="AK6" s="103" t="n">
        <v>0.00000109101258439575</v>
      </c>
      <c r="AL6" s="103" t="n">
        <v>0.0000167784763375875</v>
      </c>
      <c r="AM6" s="103" t="n">
        <v>0.000000714127013693901</v>
      </c>
      <c r="AN6" s="103" t="n">
        <v>0.00000058135510886052</v>
      </c>
      <c r="AO6" s="103" t="n">
        <v>0.0000308622960862029</v>
      </c>
      <c r="AP6" s="103" t="n">
        <v>0.0000369173150810911</v>
      </c>
      <c r="AQ6" s="103" t="n">
        <v>0.000398107653967285</v>
      </c>
      <c r="AR6" s="103" t="n">
        <v>0.00000050286568249527</v>
      </c>
      <c r="AS6" s="103" t="n">
        <v>0.000000180026898695785</v>
      </c>
      <c r="AT6" s="103" t="n">
        <v>0.00000154041026604854</v>
      </c>
      <c r="AU6" s="103" t="n">
        <v>0.00000123017339712421</v>
      </c>
      <c r="AV6" s="103" t="n">
        <v>0.000593311091943906</v>
      </c>
      <c r="AW6" s="103" t="n">
        <v>0.000759606338631883</v>
      </c>
      <c r="AX6" s="103" t="n">
        <v>0.00000270580112682367</v>
      </c>
      <c r="AY6" s="103" t="n">
        <v>0.00000228147334300565</v>
      </c>
      <c r="AZ6" s="103" t="n">
        <v>0.000000455991706666487</v>
      </c>
      <c r="BA6" s="103" t="n">
        <v>0.0000024418513471286</v>
      </c>
      <c r="BB6" s="103" t="n">
        <v>0.0000011134330502216</v>
      </c>
      <c r="BC6" s="103" t="n">
        <v>0.000000177373593584245</v>
      </c>
      <c r="BD6" s="103" t="n">
        <v>0.00000143465514191952</v>
      </c>
      <c r="BE6" s="103" t="n">
        <v>0.00000476823732070006</v>
      </c>
      <c r="BF6" s="103" t="n">
        <v>0.00000115120402187275</v>
      </c>
      <c r="BG6" s="103" t="n">
        <v>0.00000344768035314863</v>
      </c>
      <c r="BH6" s="103" t="n">
        <v>0.0000301445266426267</v>
      </c>
      <c r="BI6" s="103" t="n">
        <v>0.00000079606023518944</v>
      </c>
      <c r="BJ6" s="103" t="n">
        <v>0.000207344084632104</v>
      </c>
      <c r="BK6" s="103" t="n">
        <v>0.0000936013282118352</v>
      </c>
      <c r="BL6" s="103" t="n">
        <v>0.0000140459255949237</v>
      </c>
      <c r="BM6" s="103" t="n">
        <v>0.000148607841969698</v>
      </c>
      <c r="BN6" s="103" t="n">
        <v>0.0000567356960938997</v>
      </c>
      <c r="BO6" s="103" t="n">
        <v>0.00000341239392852515</v>
      </c>
      <c r="BP6" s="103" t="n">
        <v>0.000114537133067478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0.0000692466437842322</v>
      </c>
      <c r="D7" s="105" t="n">
        <v>0.000325152333297272</v>
      </c>
      <c r="E7" s="105" t="n">
        <v>0.000801523746194436</v>
      </c>
      <c r="F7" s="105" t="n">
        <v>0.0000022871087807939</v>
      </c>
      <c r="G7" s="105" t="n">
        <v>0.00000562563573139939</v>
      </c>
      <c r="H7" s="105" t="n">
        <v>0.00000308450548011979</v>
      </c>
      <c r="I7" s="105" t="n">
        <v>0.00000270272743452681</v>
      </c>
      <c r="J7" s="105" t="n">
        <v>0.0003187135355409</v>
      </c>
      <c r="K7" s="105" t="n">
        <v>0.00000160370380570138</v>
      </c>
      <c r="L7" s="105" t="n">
        <v>0.000867270542066007</v>
      </c>
      <c r="M7" s="105" t="n">
        <v>0.000136406577844184</v>
      </c>
      <c r="N7" s="105" t="n">
        <v>0.00016224046768856</v>
      </c>
      <c r="O7" s="105" t="n">
        <v>0.000716257188832495</v>
      </c>
      <c r="P7" s="105" t="n">
        <v>0.000439351421454375</v>
      </c>
      <c r="Q7" s="105" t="n">
        <v>0.0000134350541912733</v>
      </c>
      <c r="R7" s="105" t="n">
        <v>0.0000406600129252619</v>
      </c>
      <c r="S7" s="105" t="n">
        <v>0.0000215169780404087</v>
      </c>
      <c r="T7" s="105" t="n">
        <v>0.00000155795208540205</v>
      </c>
      <c r="U7" s="105" t="n">
        <v>0.000000172986688491412</v>
      </c>
      <c r="V7" s="105" t="n">
        <v>0.0000343718531178336</v>
      </c>
      <c r="W7" s="105" t="n">
        <v>0.000108578074005828</v>
      </c>
      <c r="X7" s="105" t="n">
        <v>0.0000103644199138176</v>
      </c>
      <c r="Y7" s="105" t="n">
        <v>0.000011684788115806</v>
      </c>
      <c r="Z7" s="105" t="n">
        <v>0.0000191474631640537</v>
      </c>
      <c r="AA7" s="105" t="n">
        <v>0.000152239055938632</v>
      </c>
      <c r="AB7" s="105" t="n">
        <v>0.0000194306786932349</v>
      </c>
      <c r="AC7" s="105" t="n">
        <v>0.0000107344556371695</v>
      </c>
      <c r="AD7" s="105" t="n">
        <v>0.00000638372238218355</v>
      </c>
      <c r="AE7" s="105" t="n">
        <v>0.0000091761717811487</v>
      </c>
      <c r="AF7" s="105" t="n">
        <v>0.00000475104407906213</v>
      </c>
      <c r="AG7" s="105" t="n">
        <v>0.00000552395795082086</v>
      </c>
      <c r="AH7" s="105" t="n">
        <v>0.00000731157573293963</v>
      </c>
      <c r="AI7" s="105" t="n">
        <v>0.00000231385399139035</v>
      </c>
      <c r="AJ7" s="105" t="n">
        <v>0.00000326669644990118</v>
      </c>
      <c r="AK7" s="105" t="n">
        <v>0.00000445997137161312</v>
      </c>
      <c r="AL7" s="105" t="n">
        <v>0.0000117236749039882</v>
      </c>
      <c r="AM7" s="105" t="n">
        <v>0.00000301654169771796</v>
      </c>
      <c r="AN7" s="105" t="n">
        <v>0.00000235518209747167</v>
      </c>
      <c r="AO7" s="105" t="n">
        <v>0.00000172832547245808</v>
      </c>
      <c r="AP7" s="105" t="n">
        <v>0.000071795591237798</v>
      </c>
      <c r="AQ7" s="105" t="n">
        <v>0.0000244835166525603</v>
      </c>
      <c r="AR7" s="105" t="n">
        <v>0.00000161565269604649</v>
      </c>
      <c r="AS7" s="105" t="n">
        <v>0.000000711928174703823</v>
      </c>
      <c r="AT7" s="105" t="n">
        <v>0.00000601759629124955</v>
      </c>
      <c r="AU7" s="105" t="n">
        <v>0.00000483528544284896</v>
      </c>
      <c r="AV7" s="105" t="n">
        <v>0.00019421046477234</v>
      </c>
      <c r="AW7" s="105" t="n">
        <v>0.00017534332419711</v>
      </c>
      <c r="AX7" s="105" t="n">
        <v>0.0000113143917905828</v>
      </c>
      <c r="AY7" s="105" t="n">
        <v>0.00000939240382574287</v>
      </c>
      <c r="AZ7" s="105" t="n">
        <v>0.00000169245104506549</v>
      </c>
      <c r="BA7" s="105" t="n">
        <v>0.00000991556174465676</v>
      </c>
      <c r="BB7" s="105" t="n">
        <v>0.0000044498418805097</v>
      </c>
      <c r="BC7" s="105" t="n">
        <v>0.000000313775188394053</v>
      </c>
      <c r="BD7" s="105" t="n">
        <v>0.00000469816360643174</v>
      </c>
      <c r="BE7" s="105" t="n">
        <v>0.0000153256322786894</v>
      </c>
      <c r="BF7" s="105" t="n">
        <v>0.00000426907183320216</v>
      </c>
      <c r="BG7" s="105" t="n">
        <v>0.00000958597517484303</v>
      </c>
      <c r="BH7" s="105" t="n">
        <v>0.00000313473914261459</v>
      </c>
      <c r="BI7" s="105" t="n">
        <v>0.00000275299234519798</v>
      </c>
      <c r="BJ7" s="105" t="n">
        <v>0.00000989995487785146</v>
      </c>
      <c r="BK7" s="105" t="n">
        <v>0.00000636881335603026</v>
      </c>
      <c r="BL7" s="105" t="n">
        <v>0.00000980664832162805</v>
      </c>
      <c r="BM7" s="105" t="n">
        <v>0.00000993794377847208</v>
      </c>
      <c r="BN7" s="105" t="n">
        <v>0.00000335779446555684</v>
      </c>
      <c r="BO7" s="105" t="n">
        <v>0.0000115479129603409</v>
      </c>
      <c r="BP7" s="105" t="n">
        <v>0.000107648448177606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0.000546830361213119</v>
      </c>
      <c r="D8" s="105" t="n">
        <v>0.00135773197884043</v>
      </c>
      <c r="E8" s="105" t="n">
        <v>0.0138374803692514</v>
      </c>
      <c r="F8" s="105" t="n">
        <v>0.000000579378265804481</v>
      </c>
      <c r="G8" s="105" t="n">
        <v>0.000000616226850198222</v>
      </c>
      <c r="H8" s="105" t="n">
        <v>0.000000337867210662739</v>
      </c>
      <c r="I8" s="105" t="n">
        <v>0.000000296760138291261</v>
      </c>
      <c r="J8" s="105" t="n">
        <v>0.00123329941585144</v>
      </c>
      <c r="K8" s="105" t="n">
        <v>0.00000017054717008547</v>
      </c>
      <c r="L8" s="105" t="n">
        <v>0.000173086037299499</v>
      </c>
      <c r="M8" s="105" t="n">
        <v>0.0000131265116771099</v>
      </c>
      <c r="N8" s="105" t="n">
        <v>0.0000670840782294334</v>
      </c>
      <c r="O8" s="105" t="n">
        <v>0.000176650977244777</v>
      </c>
      <c r="P8" s="105" t="n">
        <v>0.000051118617271048</v>
      </c>
      <c r="Q8" s="105" t="n">
        <v>0.0000833681211584717</v>
      </c>
      <c r="R8" s="105" t="n">
        <v>0.000626663852175242</v>
      </c>
      <c r="S8" s="105" t="n">
        <v>0.000209529230512993</v>
      </c>
      <c r="T8" s="105" t="n">
        <v>0.00000017264490189969</v>
      </c>
      <c r="U8" s="105" t="n">
        <v>0.0000000193366474343259</v>
      </c>
      <c r="V8" s="105" t="n">
        <v>0.00000172961644455424</v>
      </c>
      <c r="W8" s="105" t="n">
        <v>0.000122059251813219</v>
      </c>
      <c r="X8" s="105" t="n">
        <v>0.00000266832533017149</v>
      </c>
      <c r="Y8" s="105" t="n">
        <v>0.000000395399032323989</v>
      </c>
      <c r="Z8" s="105" t="n">
        <v>0.00000106504143598353</v>
      </c>
      <c r="AA8" s="105" t="n">
        <v>0.00236625507561885</v>
      </c>
      <c r="AB8" s="105" t="n">
        <v>0.00000177228356811082</v>
      </c>
      <c r="AC8" s="105" t="n">
        <v>0.000066006048092005</v>
      </c>
      <c r="AD8" s="105" t="n">
        <v>0.000000607102056530417</v>
      </c>
      <c r="AE8" s="105" t="n">
        <v>0.0000420095373393681</v>
      </c>
      <c r="AF8" s="105" t="n">
        <v>0.000000520017893927054</v>
      </c>
      <c r="AG8" s="105" t="n">
        <v>0.000000594976743682856</v>
      </c>
      <c r="AH8" s="105" t="n">
        <v>0.000000802156443382114</v>
      </c>
      <c r="AI8" s="105" t="n">
        <v>0.000000253586404441399</v>
      </c>
      <c r="AJ8" s="105" t="n">
        <v>0.000000356004404118162</v>
      </c>
      <c r="AK8" s="105" t="n">
        <v>0.000000493875140554745</v>
      </c>
      <c r="AL8" s="105" t="n">
        <v>0.0000148237273024491</v>
      </c>
      <c r="AM8" s="105" t="n">
        <v>0.000000330219420259776</v>
      </c>
      <c r="AN8" s="105" t="n">
        <v>0.000000261662223276325</v>
      </c>
      <c r="AO8" s="105" t="n">
        <v>0.000000122098828869741</v>
      </c>
      <c r="AP8" s="105" t="n">
        <v>0.00000559625631208226</v>
      </c>
      <c r="AQ8" s="105" t="n">
        <v>0.0000572666077283962</v>
      </c>
      <c r="AR8" s="105" t="n">
        <v>0.000000186829302721065</v>
      </c>
      <c r="AS8" s="105" t="n">
        <v>0.0000000790759357486569</v>
      </c>
      <c r="AT8" s="105" t="n">
        <v>0.000000641982274711425</v>
      </c>
      <c r="AU8" s="105" t="n">
        <v>0.000000543728555095868</v>
      </c>
      <c r="AV8" s="105" t="n">
        <v>0.000374123495814806</v>
      </c>
      <c r="AW8" s="105" t="n">
        <v>0.000376578903375205</v>
      </c>
      <c r="AX8" s="105" t="n">
        <v>0.00000124242712509804</v>
      </c>
      <c r="AY8" s="105" t="n">
        <v>0.00000103777087467304</v>
      </c>
      <c r="AZ8" s="105" t="n">
        <v>0.000000194508464240801</v>
      </c>
      <c r="BA8" s="105" t="n">
        <v>0.00000110158619993238</v>
      </c>
      <c r="BB8" s="105" t="n">
        <v>0.000000484929800324459</v>
      </c>
      <c r="BC8" s="105" t="n">
        <v>0.0000000515653813780665</v>
      </c>
      <c r="BD8" s="105" t="n">
        <v>0.000000559963094329555</v>
      </c>
      <c r="BE8" s="105" t="n">
        <v>0.0000234186150560299</v>
      </c>
      <c r="BF8" s="105" t="n">
        <v>0.000000488271097674155</v>
      </c>
      <c r="BG8" s="105" t="n">
        <v>0.00000121000608668188</v>
      </c>
      <c r="BH8" s="105" t="n">
        <v>0.000000319533985695693</v>
      </c>
      <c r="BI8" s="105" t="n">
        <v>0.000000305152318626169</v>
      </c>
      <c r="BJ8" s="105" t="n">
        <v>0.0000232136008093064</v>
      </c>
      <c r="BK8" s="105" t="n">
        <v>0.0000429292250379458</v>
      </c>
      <c r="BL8" s="105" t="n">
        <v>0.0000110086479158936</v>
      </c>
      <c r="BM8" s="105" t="n">
        <v>0.0000581934814906463</v>
      </c>
      <c r="BN8" s="105" t="n">
        <v>0.0000142651367780537</v>
      </c>
      <c r="BO8" s="105" t="n">
        <v>0.00000128671534603574</v>
      </c>
      <c r="BP8" s="105" t="n">
        <v>0.000011629746557605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0.0000706738198329327</v>
      </c>
      <c r="D9" s="105" t="n">
        <v>0.0000441411165260163</v>
      </c>
      <c r="E9" s="105" t="n">
        <v>0.0000453234544486834</v>
      </c>
      <c r="F9" s="105" t="n">
        <v>0.0000226814092764242</v>
      </c>
      <c r="G9" s="105" t="n">
        <v>0.0000313000462604712</v>
      </c>
      <c r="H9" s="105" t="n">
        <v>0.00000104582506196178</v>
      </c>
      <c r="I9" s="105" t="n">
        <v>0.000399420451514802</v>
      </c>
      <c r="J9" s="105" t="n">
        <v>0.0000478217050284198</v>
      </c>
      <c r="K9" s="105" t="n">
        <v>0.0000230588345395789</v>
      </c>
      <c r="L9" s="105" t="n">
        <v>0.000114924254066596</v>
      </c>
      <c r="M9" s="105" t="n">
        <v>0.0000278478555087304</v>
      </c>
      <c r="N9" s="105" t="n">
        <v>0.0000000777731410280988</v>
      </c>
      <c r="O9" s="105" t="n">
        <v>0.00000992795838200545</v>
      </c>
      <c r="P9" s="105" t="n">
        <v>0.000000333634734808493</v>
      </c>
      <c r="Q9" s="105" t="n">
        <v>0.0000135687108128739</v>
      </c>
      <c r="R9" s="105" t="n">
        <v>0.00000197252075728445</v>
      </c>
      <c r="S9" s="105" t="n">
        <v>0.0000760360597640073</v>
      </c>
      <c r="T9" s="105" t="n">
        <v>0.00000252609738005587</v>
      </c>
      <c r="U9" s="105" t="n">
        <v>0.000110243328364203</v>
      </c>
      <c r="V9" s="105" t="n">
        <v>0.000364163116099392</v>
      </c>
      <c r="W9" s="105" t="n">
        <v>0.00897527214091606</v>
      </c>
      <c r="X9" s="105" t="n">
        <v>0.00016097052825507</v>
      </c>
      <c r="Y9" s="105" t="n">
        <v>0.0000737704223084029</v>
      </c>
      <c r="Z9" s="105" t="n">
        <v>0.0000121221583238785</v>
      </c>
      <c r="AA9" s="105" t="n">
        <v>0.0000168968858063754</v>
      </c>
      <c r="AB9" s="105" t="n">
        <v>0.00152449303767692</v>
      </c>
      <c r="AC9" s="105" t="n">
        <v>0.0757879389439763</v>
      </c>
      <c r="AD9" s="105" t="n">
        <v>0.00902982464542152</v>
      </c>
      <c r="AE9" s="105" t="n">
        <v>0.00000935196063257208</v>
      </c>
      <c r="AF9" s="105" t="n">
        <v>0.0000000336261691981308</v>
      </c>
      <c r="AG9" s="105" t="n">
        <v>0.0000487095392805649</v>
      </c>
      <c r="AH9" s="105" t="n">
        <v>0.0000033129681840102</v>
      </c>
      <c r="AI9" s="105" t="n">
        <v>0.0000146567768119219</v>
      </c>
      <c r="AJ9" s="105" t="n">
        <v>0.000792221714943345</v>
      </c>
      <c r="AK9" s="105" t="n">
        <v>0.00000564855452476288</v>
      </c>
      <c r="AL9" s="105" t="n">
        <v>0.0000433175335335746</v>
      </c>
      <c r="AM9" s="105" t="n">
        <v>0.0000045346445678037</v>
      </c>
      <c r="AN9" s="105" t="n">
        <v>0.00640255169839205</v>
      </c>
      <c r="AO9" s="105" t="n">
        <v>0.0000202422372624033</v>
      </c>
      <c r="AP9" s="105" t="n">
        <v>0.00026075126920364</v>
      </c>
      <c r="AQ9" s="105" t="n">
        <v>0.00000167957482403842</v>
      </c>
      <c r="AR9" s="105" t="n">
        <v>0.0000000581746123005115</v>
      </c>
      <c r="AS9" s="105" t="n">
        <v>0.00000000768621514047514</v>
      </c>
      <c r="AT9" s="105" t="n">
        <v>0.0000000172906337833765</v>
      </c>
      <c r="AU9" s="105" t="n">
        <v>0.000000133314794173313</v>
      </c>
      <c r="AV9" s="105" t="n">
        <v>0.00000631687283968014</v>
      </c>
      <c r="AW9" s="105" t="n">
        <v>0.00000436411124227825</v>
      </c>
      <c r="AX9" s="105" t="n">
        <v>0.0000000930146965576784</v>
      </c>
      <c r="AY9" s="105" t="n">
        <v>0.0000000870356503677762</v>
      </c>
      <c r="AZ9" s="105" t="n">
        <v>0.000000113670376917078</v>
      </c>
      <c r="BA9" s="105" t="n">
        <v>0.000000114514391770555</v>
      </c>
      <c r="BB9" s="105" t="n">
        <v>0.000000010524309789567</v>
      </c>
      <c r="BC9" s="105" t="n">
        <v>0.00000107907158332134</v>
      </c>
      <c r="BD9" s="105" t="n">
        <v>0.000000280369370612217</v>
      </c>
      <c r="BE9" s="105" t="n">
        <v>0.000117697779309603</v>
      </c>
      <c r="BF9" s="105" t="n">
        <v>0.000000208297726158592</v>
      </c>
      <c r="BG9" s="105" t="n">
        <v>0.00000096090181770694</v>
      </c>
      <c r="BH9" s="105" t="n">
        <v>0.000000600328181537054</v>
      </c>
      <c r="BI9" s="105" t="n">
        <v>0.0000000288884235459318</v>
      </c>
      <c r="BJ9" s="105" t="n">
        <v>0.000000365455652143347</v>
      </c>
      <c r="BK9" s="105" t="n">
        <v>0.00000073719453570484</v>
      </c>
      <c r="BL9" s="105" t="n">
        <v>0.000000171120803995741</v>
      </c>
      <c r="BM9" s="105" t="n">
        <v>0.0000023846152976888</v>
      </c>
      <c r="BN9" s="105" t="n">
        <v>0.00000112409929418932</v>
      </c>
      <c r="BO9" s="105" t="n">
        <v>0.000000438671016936797</v>
      </c>
      <c r="BP9" s="105" t="n">
        <v>0.00000592644918130023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0.0000196184376890579</v>
      </c>
      <c r="D10" s="105" t="n">
        <v>0.0000206052817112781</v>
      </c>
      <c r="E10" s="105" t="n">
        <v>0.00000788446912371882</v>
      </c>
      <c r="F10" s="105" t="n">
        <v>0.00000705307093043716</v>
      </c>
      <c r="G10" s="105" t="n">
        <v>0.000284167791920506</v>
      </c>
      <c r="H10" s="105" t="n">
        <v>0.000546863432970154</v>
      </c>
      <c r="I10" s="105" t="n">
        <v>0.000325262345186192</v>
      </c>
      <c r="J10" s="105" t="n">
        <v>0.0001307634474371</v>
      </c>
      <c r="K10" s="105" t="n">
        <v>0.00000111047757834496</v>
      </c>
      <c r="L10" s="105" t="n">
        <v>0.00123821908021806</v>
      </c>
      <c r="M10" s="105" t="n">
        <v>0.000906079878634321</v>
      </c>
      <c r="N10" s="105" t="n">
        <v>0.000000194735739270618</v>
      </c>
      <c r="O10" s="105" t="n">
        <v>0.00110507049251722</v>
      </c>
      <c r="P10" s="105" t="n">
        <v>0.000000458530399832826</v>
      </c>
      <c r="Q10" s="105" t="n">
        <v>0.0000133268732109146</v>
      </c>
      <c r="R10" s="105" t="n">
        <v>0.000768675325669093</v>
      </c>
      <c r="S10" s="105" t="n">
        <v>0.00338401030867392</v>
      </c>
      <c r="T10" s="105" t="n">
        <v>0.000000423304338751769</v>
      </c>
      <c r="U10" s="105" t="n">
        <v>0.0331800048193813</v>
      </c>
      <c r="V10" s="105" t="n">
        <v>0.00000173589792509392</v>
      </c>
      <c r="W10" s="105" t="n">
        <v>0.0062914168698337</v>
      </c>
      <c r="X10" s="105" t="n">
        <v>0.000465737954611362</v>
      </c>
      <c r="Y10" s="105" t="n">
        <v>0.000292990010552897</v>
      </c>
      <c r="Z10" s="105" t="n">
        <v>0.000248518663148691</v>
      </c>
      <c r="AA10" s="105" t="n">
        <v>0.000401153735201377</v>
      </c>
      <c r="AB10" s="105" t="n">
        <v>0.00341887126717803</v>
      </c>
      <c r="AC10" s="105" t="n">
        <v>0.00141818445461843</v>
      </c>
      <c r="AD10" s="105" t="n">
        <v>0.00232487753412671</v>
      </c>
      <c r="AE10" s="105" t="n">
        <v>0.00191658228067899</v>
      </c>
      <c r="AF10" s="105" t="n">
        <v>0.000000595140182546496</v>
      </c>
      <c r="AG10" s="105" t="n">
        <v>0.000171256507367498</v>
      </c>
      <c r="AH10" s="105" t="n">
        <v>0.0000814572665282664</v>
      </c>
      <c r="AI10" s="105" t="n">
        <v>0.000231704742794365</v>
      </c>
      <c r="AJ10" s="105" t="n">
        <v>0.000838317045080972</v>
      </c>
      <c r="AK10" s="105" t="n">
        <v>0.00000326246225266078</v>
      </c>
      <c r="AL10" s="105" t="n">
        <v>0.00000718789446606278</v>
      </c>
      <c r="AM10" s="105" t="n">
        <v>0.0000251229875238704</v>
      </c>
      <c r="AN10" s="105" t="n">
        <v>0.0193890033009478</v>
      </c>
      <c r="AO10" s="105" t="n">
        <v>0.00000979833952875014</v>
      </c>
      <c r="AP10" s="105" t="n">
        <v>0.0000138474971582715</v>
      </c>
      <c r="AQ10" s="105" t="n">
        <v>0.0000166351140656673</v>
      </c>
      <c r="AR10" s="105" t="n">
        <v>0.000040420338982414</v>
      </c>
      <c r="AS10" s="105" t="n">
        <v>0.0000112881057159676</v>
      </c>
      <c r="AT10" s="105" t="n">
        <v>0.000000144852253484904</v>
      </c>
      <c r="AU10" s="105" t="n">
        <v>0.00000438779611540317</v>
      </c>
      <c r="AV10" s="105" t="n">
        <v>0.0000051345849519798</v>
      </c>
      <c r="AW10" s="105" t="n">
        <v>0.0000231332548487249</v>
      </c>
      <c r="AX10" s="105" t="n">
        <v>0.00000051355570767179</v>
      </c>
      <c r="AY10" s="105" t="n">
        <v>0.00000125195153007641</v>
      </c>
      <c r="AZ10" s="105" t="n">
        <v>0.000000774171591221984</v>
      </c>
      <c r="BA10" s="105" t="n">
        <v>0.00000147423171715344</v>
      </c>
      <c r="BB10" s="105" t="n">
        <v>0.000000056736745056903</v>
      </c>
      <c r="BC10" s="105" t="n">
        <v>0.00000137927503375766</v>
      </c>
      <c r="BD10" s="105" t="n">
        <v>0.0000037486443119259</v>
      </c>
      <c r="BE10" s="105" t="n">
        <v>0.0000399986452192365</v>
      </c>
      <c r="BF10" s="105" t="n">
        <v>0.000002010799419591</v>
      </c>
      <c r="BG10" s="105" t="n">
        <v>0.0000206006131263043</v>
      </c>
      <c r="BH10" s="105" t="n">
        <v>0.00000341073215940902</v>
      </c>
      <c r="BI10" s="105" t="n">
        <v>0.000000422646734614879</v>
      </c>
      <c r="BJ10" s="105" t="n">
        <v>0.00000239160433517978</v>
      </c>
      <c r="BK10" s="105" t="n">
        <v>0.00000122287788668782</v>
      </c>
      <c r="BL10" s="105" t="n">
        <v>0.00000174543746064359</v>
      </c>
      <c r="BM10" s="105" t="n">
        <v>0.00000037163033669104</v>
      </c>
      <c r="BN10" s="105" t="n">
        <v>0.00000151271975444125</v>
      </c>
      <c r="BO10" s="105" t="n">
        <v>0.00000588289099127736</v>
      </c>
      <c r="BP10" s="105" t="n">
        <v>0.00000596199140317271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0.00000000566474915579166</v>
      </c>
      <c r="D11" s="105" t="n">
        <v>0.0000000333808658471696</v>
      </c>
      <c r="E11" s="105" t="n">
        <v>0.000000026244575675167</v>
      </c>
      <c r="F11" s="105" t="n">
        <v>0.000000387742204130654</v>
      </c>
      <c r="G11" s="105" t="n">
        <v>0.0000033901017304408</v>
      </c>
      <c r="H11" s="105" t="n">
        <v>0.00000752646562155209</v>
      </c>
      <c r="I11" s="105" t="n">
        <v>0.0000799019138402754</v>
      </c>
      <c r="J11" s="105" t="n">
        <v>0.00000000801499683892616</v>
      </c>
      <c r="K11" s="105" t="n">
        <v>0.00000000367788135800764</v>
      </c>
      <c r="L11" s="105" t="n">
        <v>0.00000000561859822830434</v>
      </c>
      <c r="M11" s="105" t="n">
        <v>0.00000000156398900646967</v>
      </c>
      <c r="N11" s="105" t="n">
        <v>0.00000000420717676039815</v>
      </c>
      <c r="O11" s="105" t="n">
        <v>0.00000000600287697940286</v>
      </c>
      <c r="P11" s="105" t="n">
        <v>0.00000000734120173370452</v>
      </c>
      <c r="Q11" s="105" t="n">
        <v>0.00000000945982838671202</v>
      </c>
      <c r="R11" s="105" t="n">
        <v>0.000000406533111180195</v>
      </c>
      <c r="S11" s="105" t="n">
        <v>0.00000000641454413634537</v>
      </c>
      <c r="T11" s="105" t="n">
        <v>0.00000000365727311993312</v>
      </c>
      <c r="U11" s="105" t="n">
        <v>0.000000000746860792615088</v>
      </c>
      <c r="V11" s="105" t="n">
        <v>0.00000000575284228842716</v>
      </c>
      <c r="W11" s="105" t="n">
        <v>0.00000000233563053841454</v>
      </c>
      <c r="X11" s="105" t="n">
        <v>0.00000000500178179956783</v>
      </c>
      <c r="Y11" s="105" t="n">
        <v>0.00000000316461394517589</v>
      </c>
      <c r="Z11" s="105" t="n">
        <v>0.00000000716711972572976</v>
      </c>
      <c r="AA11" s="105" t="n">
        <v>0.000000154072675209953</v>
      </c>
      <c r="AB11" s="105" t="n">
        <v>0.000000110790885741868</v>
      </c>
      <c r="AC11" s="105" t="n">
        <v>0.00000967937962291023</v>
      </c>
      <c r="AD11" s="105" t="n">
        <v>0.0000996218356868241</v>
      </c>
      <c r="AE11" s="105" t="n">
        <v>0.000000144436844059999</v>
      </c>
      <c r="AF11" s="105" t="n">
        <v>0.00000015191181130259</v>
      </c>
      <c r="AG11" s="105" t="n">
        <v>0.00000123569049127097</v>
      </c>
      <c r="AH11" s="105" t="n">
        <v>0.0000289964689290318</v>
      </c>
      <c r="AI11" s="105" t="n">
        <v>0.00000154770447435542</v>
      </c>
      <c r="AJ11" s="105" t="n">
        <v>0.000000181418297344548</v>
      </c>
      <c r="AK11" s="105" t="n">
        <v>0.00000260108298036906</v>
      </c>
      <c r="AL11" s="105" t="n">
        <v>0.00000000572092679782392</v>
      </c>
      <c r="AM11" s="105" t="n">
        <v>0.0000287329646359121</v>
      </c>
      <c r="AN11" s="105" t="n">
        <v>0.0000000216511334044246</v>
      </c>
      <c r="AO11" s="105" t="n">
        <v>0.000000206893708621135</v>
      </c>
      <c r="AP11" s="105" t="n">
        <v>0.000000739039753167041</v>
      </c>
      <c r="AQ11" s="105" t="n">
        <v>0.000000114423988415572</v>
      </c>
      <c r="AR11" s="105" t="n">
        <v>0.0000000209144770552702</v>
      </c>
      <c r="AS11" s="105" t="n">
        <v>0.0000012028245393943</v>
      </c>
      <c r="AT11" s="105" t="n">
        <v>0.00000000172770891718542</v>
      </c>
      <c r="AU11" s="105" t="n">
        <v>0.000000290626525303964</v>
      </c>
      <c r="AV11" s="105" t="n">
        <v>0.0000000775887321917435</v>
      </c>
      <c r="AW11" s="105" t="n">
        <v>0.0000000585812909833185</v>
      </c>
      <c r="AX11" s="105" t="n">
        <v>0.00000001157079860294</v>
      </c>
      <c r="AY11" s="105" t="n">
        <v>0.0000000120234663469324</v>
      </c>
      <c r="AZ11" s="105" t="n">
        <v>0.0000000772481354912871</v>
      </c>
      <c r="BA11" s="105" t="n">
        <v>0.0000000181821627103055</v>
      </c>
      <c r="BB11" s="105" t="n">
        <v>0.0000000020059271178555</v>
      </c>
      <c r="BC11" s="105" t="n">
        <v>0.0000000160119315381011</v>
      </c>
      <c r="BD11" s="105" t="n">
        <v>0.0000000451670150272621</v>
      </c>
      <c r="BE11" s="105" t="n">
        <v>0.0000000676387462583304</v>
      </c>
      <c r="BF11" s="105" t="n">
        <v>0.0000000288089620716487</v>
      </c>
      <c r="BG11" s="105" t="n">
        <v>0.00000015580615554276</v>
      </c>
      <c r="BH11" s="105" t="n">
        <v>0.000000547359483722739</v>
      </c>
      <c r="BI11" s="105" t="n">
        <v>0.00000000450056088733854</v>
      </c>
      <c r="BJ11" s="105" t="n">
        <v>0.00000000951686668112769</v>
      </c>
      <c r="BK11" s="105" t="n">
        <v>0.00000000325858422401917</v>
      </c>
      <c r="BL11" s="105" t="n">
        <v>0.0000000208565310436824</v>
      </c>
      <c r="BM11" s="105" t="n">
        <v>0.0000000517358817331856</v>
      </c>
      <c r="BN11" s="105" t="n">
        <v>0.0000000132521606662915</v>
      </c>
      <c r="BO11" s="105" t="n">
        <v>0.0000000650888162405436</v>
      </c>
      <c r="BP11" s="105" t="n">
        <v>0.0000000272976313462173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0.00000733329471669086</v>
      </c>
      <c r="D12" s="105" t="n">
        <v>0.00000327299189768871</v>
      </c>
      <c r="E12" s="105" t="n">
        <v>0.0000010377395216484</v>
      </c>
      <c r="F12" s="105" t="n">
        <v>0.00000137382674853757</v>
      </c>
      <c r="G12" s="105" t="n">
        <v>0.000004260143351687</v>
      </c>
      <c r="H12" s="105" t="n">
        <v>0.0000594485650199599</v>
      </c>
      <c r="I12" s="105" t="n">
        <v>0.0316506702141017</v>
      </c>
      <c r="J12" s="105" t="n">
        <v>0.000005951266825237</v>
      </c>
      <c r="K12" s="105" t="n">
        <v>0.000000921492205445064</v>
      </c>
      <c r="L12" s="105" t="n">
        <v>0.0000097669525340463</v>
      </c>
      <c r="M12" s="105" t="n">
        <v>0.000000231350601044219</v>
      </c>
      <c r="N12" s="105" t="n">
        <v>0</v>
      </c>
      <c r="O12" s="105" t="n">
        <v>0.0000011052418570496</v>
      </c>
      <c r="P12" s="105" t="n">
        <v>0.00000000993575527754426</v>
      </c>
      <c r="Q12" s="105" t="n">
        <v>0.00000180898430313116</v>
      </c>
      <c r="R12" s="105" t="n">
        <v>0.0000000425045219820822</v>
      </c>
      <c r="S12" s="105" t="n">
        <v>0.0000223037995768188</v>
      </c>
      <c r="T12" s="105" t="n">
        <v>0.0000546170650244446</v>
      </c>
      <c r="U12" s="105" t="n">
        <v>0.00000000263941543852404</v>
      </c>
      <c r="V12" s="105" t="n">
        <v>0.00000138754805814463</v>
      </c>
      <c r="W12" s="105" t="n">
        <v>0.000097881777899717</v>
      </c>
      <c r="X12" s="105" t="n">
        <v>0.0000275489303350944</v>
      </c>
      <c r="Y12" s="105" t="n">
        <v>0.00000825445517743466</v>
      </c>
      <c r="Z12" s="105" t="n">
        <v>0.00000156178315009774</v>
      </c>
      <c r="AA12" s="105" t="n">
        <v>0.00000729916361079405</v>
      </c>
      <c r="AB12" s="105" t="n">
        <v>0.0000665084336247181</v>
      </c>
      <c r="AC12" s="105" t="n">
        <v>0.00438671277917148</v>
      </c>
      <c r="AD12" s="105" t="n">
        <v>0.0447402418597463</v>
      </c>
      <c r="AE12" s="105" t="n">
        <v>0.000172561476998084</v>
      </c>
      <c r="AF12" s="105" t="n">
        <v>0.000014384780276742</v>
      </c>
      <c r="AG12" s="105" t="n">
        <v>0.00071141841123228</v>
      </c>
      <c r="AH12" s="105" t="n">
        <v>0.0000595780894769012</v>
      </c>
      <c r="AI12" s="105" t="n">
        <v>0.0000176282251458952</v>
      </c>
      <c r="AJ12" s="105" t="n">
        <v>0.000235066613627855</v>
      </c>
      <c r="AK12" s="105" t="n">
        <v>0.000128426805934124</v>
      </c>
      <c r="AL12" s="105" t="n">
        <v>0.000220182282654127</v>
      </c>
      <c r="AM12" s="105" t="n">
        <v>0.0000429406032022389</v>
      </c>
      <c r="AN12" s="105" t="n">
        <v>0.000000475296986109029</v>
      </c>
      <c r="AO12" s="105" t="n">
        <v>0.0000125957248174566</v>
      </c>
      <c r="AP12" s="105" t="n">
        <v>0.0000389067978824136</v>
      </c>
      <c r="AQ12" s="105" t="n">
        <v>0.000000335897816472276</v>
      </c>
      <c r="AR12" s="105" t="n">
        <v>0.000000180479547192443</v>
      </c>
      <c r="AS12" s="105" t="n">
        <v>0</v>
      </c>
      <c r="AT12" s="105" t="n">
        <v>0.00000000547061504053937</v>
      </c>
      <c r="AU12" s="105" t="n">
        <v>0.00000000557003290077514</v>
      </c>
      <c r="AV12" s="105" t="n">
        <v>0</v>
      </c>
      <c r="AW12" s="105" t="n">
        <v>0.000000018445049710892</v>
      </c>
      <c r="AX12" s="105" t="n">
        <v>0</v>
      </c>
      <c r="AY12" s="105" t="n">
        <v>0</v>
      </c>
      <c r="AZ12" s="105" t="n">
        <v>0</v>
      </c>
      <c r="BA12" s="105" t="n">
        <v>0.00000000143566980182609</v>
      </c>
      <c r="BB12" s="105" t="n">
        <v>0.000000000663071150191854</v>
      </c>
      <c r="BC12" s="105" t="n">
        <v>0.000000609870666045348</v>
      </c>
      <c r="BD12" s="105" t="n">
        <v>0.000000025965055007439</v>
      </c>
      <c r="BE12" s="105" t="n">
        <v>0.000000131009137176285</v>
      </c>
      <c r="BF12" s="105" t="n">
        <v>0.00000000694602680742001</v>
      </c>
      <c r="BG12" s="105" t="n">
        <v>0</v>
      </c>
      <c r="BH12" s="105" t="n">
        <v>0.000000041409927107785</v>
      </c>
      <c r="BI12" s="105" t="n">
        <v>0</v>
      </c>
      <c r="BJ12" s="105" t="n">
        <v>0.000000103461067096079</v>
      </c>
      <c r="BK12" s="105" t="n">
        <v>0.0000000820461887374663</v>
      </c>
      <c r="BL12" s="105" t="n">
        <v>0</v>
      </c>
      <c r="BM12" s="105" t="n">
        <v>0.000000170050441322927</v>
      </c>
      <c r="BN12" s="105" t="n">
        <v>0.000000134145162132225</v>
      </c>
      <c r="BO12" s="105" t="n">
        <v>0</v>
      </c>
      <c r="BP12" s="105" t="n">
        <v>0.000000783545802866714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0.00000362438092930929</v>
      </c>
      <c r="D13" s="105" t="n">
        <v>0.00102526970620599</v>
      </c>
      <c r="E13" s="105" t="n">
        <v>0.0000261942806732021</v>
      </c>
      <c r="F13" s="105" t="n">
        <v>0.000158931302455149</v>
      </c>
      <c r="G13" s="105" t="n">
        <v>0.0000287727235785833</v>
      </c>
      <c r="H13" s="105" t="n">
        <v>0.0000563554347169061</v>
      </c>
      <c r="I13" s="105" t="n">
        <v>0.0000679538837199154</v>
      </c>
      <c r="J13" s="105" t="n">
        <v>0.00230578861686544</v>
      </c>
      <c r="K13" s="105" t="n">
        <v>0.000000723761304065525</v>
      </c>
      <c r="L13" s="105" t="n">
        <v>0.000693514238269084</v>
      </c>
      <c r="M13" s="105" t="n">
        <v>0.0000279344394983225</v>
      </c>
      <c r="N13" s="105" t="n">
        <v>0.000000903360229132962</v>
      </c>
      <c r="O13" s="105" t="n">
        <v>0.00000676887387765751</v>
      </c>
      <c r="P13" s="105" t="n">
        <v>0.0000051816383012198</v>
      </c>
      <c r="Q13" s="105" t="n">
        <v>0.000151985395680346</v>
      </c>
      <c r="R13" s="105" t="n">
        <v>0.0000282155598773955</v>
      </c>
      <c r="S13" s="105" t="n">
        <v>0.0000129100890225548</v>
      </c>
      <c r="T13" s="105" t="n">
        <v>0.0000224563279549296</v>
      </c>
      <c r="U13" s="105" t="n">
        <v>0.00000135876826786229</v>
      </c>
      <c r="V13" s="105" t="n">
        <v>0.00122020092364512</v>
      </c>
      <c r="W13" s="105" t="n">
        <v>0.0000157853671370508</v>
      </c>
      <c r="X13" s="105" t="n">
        <v>0.0000787104325188191</v>
      </c>
      <c r="Y13" s="105" t="n">
        <v>0.00322484008201864</v>
      </c>
      <c r="Z13" s="105" t="n">
        <v>0.0000259008604281403</v>
      </c>
      <c r="AA13" s="105" t="n">
        <v>0.0000349747733977466</v>
      </c>
      <c r="AB13" s="105" t="n">
        <v>0.00000997247381254534</v>
      </c>
      <c r="AC13" s="105" t="n">
        <v>0.00000693528732997648</v>
      </c>
      <c r="AD13" s="105" t="n">
        <v>0.00000210882757538601</v>
      </c>
      <c r="AE13" s="105" t="n">
        <v>0.0000654053883651795</v>
      </c>
      <c r="AF13" s="105" t="n">
        <v>0.00000244557332560008</v>
      </c>
      <c r="AG13" s="105" t="n">
        <v>0.0000139453764045067</v>
      </c>
      <c r="AH13" s="105" t="n">
        <v>0.000202489996500339</v>
      </c>
      <c r="AI13" s="105" t="n">
        <v>0.0000134075482113971</v>
      </c>
      <c r="AJ13" s="105" t="n">
        <v>0.0000043186688037915</v>
      </c>
      <c r="AK13" s="105" t="n">
        <v>0.0000196936823431533</v>
      </c>
      <c r="AL13" s="105" t="n">
        <v>0.0000136657750449629</v>
      </c>
      <c r="AM13" s="105" t="n">
        <v>0.000203973053297171</v>
      </c>
      <c r="AN13" s="105" t="n">
        <v>0.000000373755139307138</v>
      </c>
      <c r="AO13" s="105" t="n">
        <v>0.0000064807850648063</v>
      </c>
      <c r="AP13" s="105" t="n">
        <v>0.00000753542923839182</v>
      </c>
      <c r="AQ13" s="105" t="n">
        <v>0.00000509223826629325</v>
      </c>
      <c r="AR13" s="105" t="n">
        <v>0.000000308436490760198</v>
      </c>
      <c r="AS13" s="105" t="n">
        <v>0.00000911701534513098</v>
      </c>
      <c r="AT13" s="105" t="n">
        <v>0.000000179540804702356</v>
      </c>
      <c r="AU13" s="105" t="n">
        <v>0.00000283007769538577</v>
      </c>
      <c r="AV13" s="105" t="n">
        <v>0.000551887983895289</v>
      </c>
      <c r="AW13" s="105" t="n">
        <v>0.00206783727731729</v>
      </c>
      <c r="AX13" s="105" t="n">
        <v>0.000000787814158319662</v>
      </c>
      <c r="AY13" s="105" t="n">
        <v>0.000000705524466364014</v>
      </c>
      <c r="AZ13" s="105" t="n">
        <v>0.00000127582758552592</v>
      </c>
      <c r="BA13" s="105" t="n">
        <v>0.000000376359932533406</v>
      </c>
      <c r="BB13" s="105" t="n">
        <v>0.00000015538460736733</v>
      </c>
      <c r="BC13" s="105" t="n">
        <v>0.000000290329461305498</v>
      </c>
      <c r="BD13" s="105" t="n">
        <v>0.00000090517476499277</v>
      </c>
      <c r="BE13" s="105" t="n">
        <v>0.00000228123951594105</v>
      </c>
      <c r="BF13" s="105" t="n">
        <v>0.00000115791995269024</v>
      </c>
      <c r="BG13" s="105" t="n">
        <v>0.00000385667624333362</v>
      </c>
      <c r="BH13" s="105" t="n">
        <v>0.00000468946711337963</v>
      </c>
      <c r="BI13" s="105" t="n">
        <v>0.000000278341503529133</v>
      </c>
      <c r="BJ13" s="105" t="n">
        <v>0.0000562929909759544</v>
      </c>
      <c r="BK13" s="105" t="n">
        <v>0.0000960425244098502</v>
      </c>
      <c r="BL13" s="105" t="n">
        <v>0.0000406928413430379</v>
      </c>
      <c r="BM13" s="105" t="n">
        <v>0.000197941420934509</v>
      </c>
      <c r="BN13" s="105" t="n">
        <v>0.0000605342848739484</v>
      </c>
      <c r="BO13" s="105" t="n">
        <v>0.00000204166371979463</v>
      </c>
      <c r="BP13" s="105" t="n">
        <v>0.0000410582064370877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0.0000170052929851149</v>
      </c>
      <c r="D14" s="105" t="n">
        <v>0.0000316533025960703</v>
      </c>
      <c r="E14" s="105" t="n">
        <v>0.00000090374377813398</v>
      </c>
      <c r="F14" s="105" t="n">
        <v>0.00000835167991252326</v>
      </c>
      <c r="G14" s="105" t="n">
        <v>0.000172632786271538</v>
      </c>
      <c r="H14" s="105" t="n">
        <v>0.000121059704890726</v>
      </c>
      <c r="I14" s="105" t="n">
        <v>0.00012892690829635</v>
      </c>
      <c r="J14" s="105" t="n">
        <v>0.0000204493103079684</v>
      </c>
      <c r="K14" s="105" t="n">
        <v>0.0000540914361928267</v>
      </c>
      <c r="L14" s="105" t="n">
        <v>0.0000422323955445458</v>
      </c>
      <c r="M14" s="105" t="n">
        <v>0.0000531000269805229</v>
      </c>
      <c r="N14" s="105" t="n">
        <v>0.00000020181597577962</v>
      </c>
      <c r="O14" s="105" t="n">
        <v>0.00000079990448781119</v>
      </c>
      <c r="P14" s="105" t="n">
        <v>0.00000039190813967839</v>
      </c>
      <c r="Q14" s="105" t="n">
        <v>0.00000128771934639411</v>
      </c>
      <c r="R14" s="105" t="n">
        <v>0.0000073974184770092</v>
      </c>
      <c r="S14" s="105" t="n">
        <v>0.00000627330283938028</v>
      </c>
      <c r="T14" s="105" t="n">
        <v>0.0000024336033856431</v>
      </c>
      <c r="U14" s="105" t="n">
        <v>0.00100147161852271</v>
      </c>
      <c r="V14" s="105" t="n">
        <v>0.00023173238489234</v>
      </c>
      <c r="W14" s="105" t="n">
        <v>0.000412563236723259</v>
      </c>
      <c r="X14" s="105" t="n">
        <v>0.000070776748155404</v>
      </c>
      <c r="Y14" s="105" t="n">
        <v>0.000773573953382677</v>
      </c>
      <c r="Z14" s="105" t="n">
        <v>0.000313314030971933</v>
      </c>
      <c r="AA14" s="105" t="n">
        <v>0.00000329568005789832</v>
      </c>
      <c r="AB14" s="105" t="n">
        <v>0.00000440705587736846</v>
      </c>
      <c r="AC14" s="105" t="n">
        <v>0.00000299990887946855</v>
      </c>
      <c r="AD14" s="105" t="n">
        <v>0.00000358048689398187</v>
      </c>
      <c r="AE14" s="105" t="n">
        <v>0.000011699764884899</v>
      </c>
      <c r="AF14" s="105" t="n">
        <v>0.00000258184847618835</v>
      </c>
      <c r="AG14" s="105" t="n">
        <v>0.0000208608863835517</v>
      </c>
      <c r="AH14" s="105" t="n">
        <v>0.00047247620793628</v>
      </c>
      <c r="AI14" s="105" t="n">
        <v>0.0000252449124689098</v>
      </c>
      <c r="AJ14" s="105" t="n">
        <v>0.00000196469822166774</v>
      </c>
      <c r="AK14" s="105" t="n">
        <v>0.0000425848551394765</v>
      </c>
      <c r="AL14" s="105" t="n">
        <v>0.000000948345642800023</v>
      </c>
      <c r="AM14" s="105" t="n">
        <v>0.000468255039506547</v>
      </c>
      <c r="AN14" s="105" t="n">
        <v>0.000000498936168825862</v>
      </c>
      <c r="AO14" s="105" t="n">
        <v>0.00000520127083099084</v>
      </c>
      <c r="AP14" s="105" t="n">
        <v>0.0000495392613184574</v>
      </c>
      <c r="AQ14" s="105" t="n">
        <v>0.0000149525886126789</v>
      </c>
      <c r="AR14" s="105" t="n">
        <v>0.0000679496954482761</v>
      </c>
      <c r="AS14" s="105" t="n">
        <v>0.0000253380207655999</v>
      </c>
      <c r="AT14" s="105" t="n">
        <v>0.000000410167174987279</v>
      </c>
      <c r="AU14" s="105" t="n">
        <v>0.00000571776416334432</v>
      </c>
      <c r="AV14" s="105" t="n">
        <v>0.0000138426233781449</v>
      </c>
      <c r="AW14" s="105" t="n">
        <v>0.0000473308013727376</v>
      </c>
      <c r="AX14" s="105" t="n">
        <v>0.0000067499121307359</v>
      </c>
      <c r="AY14" s="105" t="n">
        <v>0.000000478047071595121</v>
      </c>
      <c r="AZ14" s="105" t="n">
        <v>0.00000156310674063852</v>
      </c>
      <c r="BA14" s="105" t="n">
        <v>0.000000665200673219978</v>
      </c>
      <c r="BB14" s="105" t="n">
        <v>0.000015650225707119</v>
      </c>
      <c r="BC14" s="105" t="n">
        <v>0.00000100830355479929</v>
      </c>
      <c r="BD14" s="105" t="n">
        <v>0.0000508256260557843</v>
      </c>
      <c r="BE14" s="105" t="n">
        <v>0.000108177270162893</v>
      </c>
      <c r="BF14" s="105" t="n">
        <v>0.000015898281249565</v>
      </c>
      <c r="BG14" s="105" t="n">
        <v>0.000219819406693968</v>
      </c>
      <c r="BH14" s="105" t="n">
        <v>0.0000382547457577248</v>
      </c>
      <c r="BI14" s="105" t="n">
        <v>0.000115840399031925</v>
      </c>
      <c r="BJ14" s="105" t="n">
        <v>0.0000153129380891442</v>
      </c>
      <c r="BK14" s="105" t="n">
        <v>0.00000446014067085797</v>
      </c>
      <c r="BL14" s="105" t="n">
        <v>0.00000150982048640483</v>
      </c>
      <c r="BM14" s="105" t="n">
        <v>0.00000163616005285048</v>
      </c>
      <c r="BN14" s="105" t="n">
        <v>0.0000249298013469887</v>
      </c>
      <c r="BO14" s="105" t="n">
        <v>0.0000122424605077507</v>
      </c>
      <c r="BP14" s="105" t="n">
        <v>0.0000876286589660404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0.000276369637003736</v>
      </c>
      <c r="D15" s="105" t="n">
        <v>0.00262606563579423</v>
      </c>
      <c r="E15" s="105" t="n">
        <v>0.000737622327604616</v>
      </c>
      <c r="F15" s="105" t="n">
        <v>0.0025901440901596</v>
      </c>
      <c r="G15" s="105" t="n">
        <v>0.00034242379939117</v>
      </c>
      <c r="H15" s="105" t="n">
        <v>0.000166914950497328</v>
      </c>
      <c r="I15" s="105" t="n">
        <v>0.000352356809327094</v>
      </c>
      <c r="J15" s="105" t="n">
        <v>0.0029092972106833</v>
      </c>
      <c r="K15" s="105" t="n">
        <v>0.000021121508185088</v>
      </c>
      <c r="L15" s="105" t="n">
        <v>0.00887342166214002</v>
      </c>
      <c r="M15" s="105" t="n">
        <v>0.00145119338171404</v>
      </c>
      <c r="N15" s="105" t="n">
        <v>0.0000114230506374614</v>
      </c>
      <c r="O15" s="105" t="n">
        <v>0.000352588752415675</v>
      </c>
      <c r="P15" s="105" t="n">
        <v>0.0000405099622968795</v>
      </c>
      <c r="Q15" s="105" t="n">
        <v>0.000306877220440246</v>
      </c>
      <c r="R15" s="105" t="n">
        <v>0.000421835499225088</v>
      </c>
      <c r="S15" s="105" t="n">
        <v>0.00066106655888723</v>
      </c>
      <c r="T15" s="105" t="n">
        <v>0.000308006211329808</v>
      </c>
      <c r="U15" s="105" t="n">
        <v>0.000299739004161951</v>
      </c>
      <c r="V15" s="105" t="n">
        <v>0.00219498744578996</v>
      </c>
      <c r="W15" s="105" t="n">
        <v>0.00157480327022265</v>
      </c>
      <c r="X15" s="105" t="n">
        <v>0.00266603976450204</v>
      </c>
      <c r="Y15" s="105" t="n">
        <v>0.00370893795015159</v>
      </c>
      <c r="Z15" s="105" t="n">
        <v>0.00107457166602091</v>
      </c>
      <c r="AA15" s="105" t="n">
        <v>0.000518551981362913</v>
      </c>
      <c r="AB15" s="105" t="n">
        <v>0.00015134862038832</v>
      </c>
      <c r="AC15" s="105" t="n">
        <v>0.000164808669034575</v>
      </c>
      <c r="AD15" s="105" t="n">
        <v>0.000104293687282186</v>
      </c>
      <c r="AE15" s="105" t="n">
        <v>0.000129762293504673</v>
      </c>
      <c r="AF15" s="105" t="n">
        <v>0.00000694718359808147</v>
      </c>
      <c r="AG15" s="105" t="n">
        <v>0.0000734914012130861</v>
      </c>
      <c r="AH15" s="105" t="n">
        <v>0.000110469709367593</v>
      </c>
      <c r="AI15" s="105" t="n">
        <v>0.0000330484760016332</v>
      </c>
      <c r="AJ15" s="105" t="n">
        <v>0.0000178675899499341</v>
      </c>
      <c r="AK15" s="105" t="n">
        <v>0.0000452408453992601</v>
      </c>
      <c r="AL15" s="105" t="n">
        <v>0.000189508414887269</v>
      </c>
      <c r="AM15" s="105" t="n">
        <v>0.000175599883219756</v>
      </c>
      <c r="AN15" s="105" t="n">
        <v>0.00000714850856606049</v>
      </c>
      <c r="AO15" s="105" t="n">
        <v>0.000119250800263976</v>
      </c>
      <c r="AP15" s="105" t="n">
        <v>0.0000419426695389648</v>
      </c>
      <c r="AQ15" s="105" t="n">
        <v>0.000124111995723035</v>
      </c>
      <c r="AR15" s="105" t="n">
        <v>0.0000265553852874631</v>
      </c>
      <c r="AS15" s="105" t="n">
        <v>0.00000399631638224249</v>
      </c>
      <c r="AT15" s="105" t="n">
        <v>0.00000543655366025727</v>
      </c>
      <c r="AU15" s="105" t="n">
        <v>0.0000163149662082346</v>
      </c>
      <c r="AV15" s="105" t="n">
        <v>0.000382674380162699</v>
      </c>
      <c r="AW15" s="105" t="n">
        <v>0.00442370615098881</v>
      </c>
      <c r="AX15" s="105" t="n">
        <v>0.00000742482118570488</v>
      </c>
      <c r="AY15" s="105" t="n">
        <v>0.00000478899663155191</v>
      </c>
      <c r="AZ15" s="105" t="n">
        <v>0.0000129973299839976</v>
      </c>
      <c r="BA15" s="105" t="n">
        <v>0.00000317494644205176</v>
      </c>
      <c r="BB15" s="105" t="n">
        <v>0.0000107198813451678</v>
      </c>
      <c r="BC15" s="105" t="n">
        <v>0.00000396991289250404</v>
      </c>
      <c r="BD15" s="105" t="n">
        <v>0.0000214203883916004</v>
      </c>
      <c r="BE15" s="105" t="n">
        <v>0.0000655021158842992</v>
      </c>
      <c r="BF15" s="105" t="n">
        <v>0.0000218194867024445</v>
      </c>
      <c r="BG15" s="105" t="n">
        <v>0.0000850145874573101</v>
      </c>
      <c r="BH15" s="105" t="n">
        <v>0.0000250310869771912</v>
      </c>
      <c r="BI15" s="105" t="n">
        <v>0.0000334109782556817</v>
      </c>
      <c r="BJ15" s="105" t="n">
        <v>0.0002292528146396</v>
      </c>
      <c r="BK15" s="105" t="n">
        <v>0.000426612392349012</v>
      </c>
      <c r="BL15" s="105" t="n">
        <v>0.000125364698902313</v>
      </c>
      <c r="BM15" s="105" t="n">
        <v>0.00103136892818781</v>
      </c>
      <c r="BN15" s="105" t="n">
        <v>0.000225845818765474</v>
      </c>
      <c r="BO15" s="105" t="n">
        <v>0.0000232075783858058</v>
      </c>
      <c r="BP15" s="105" t="n">
        <v>0.000159041179769313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0.000000723555176411755</v>
      </c>
      <c r="D16" s="105" t="n">
        <v>0.00000233360930471226</v>
      </c>
      <c r="E16" s="105" t="n">
        <v>0.000000740050937300897</v>
      </c>
      <c r="F16" s="105" t="n">
        <v>0.0000509614683531801</v>
      </c>
      <c r="G16" s="105" t="n">
        <v>0.0000281490051931443</v>
      </c>
      <c r="H16" s="105" t="n">
        <v>0.0000556821506783233</v>
      </c>
      <c r="I16" s="105" t="n">
        <v>0.0000624247114012442</v>
      </c>
      <c r="J16" s="105" t="n">
        <v>0.0000152032700648219</v>
      </c>
      <c r="K16" s="105" t="n">
        <v>0.00000123153229991365</v>
      </c>
      <c r="L16" s="105" t="n">
        <v>0.0000580564219955763</v>
      </c>
      <c r="M16" s="105" t="n">
        <v>0.00712062448565118</v>
      </c>
      <c r="N16" s="105" t="n">
        <v>0.00000117004518960637</v>
      </c>
      <c r="O16" s="105" t="n">
        <v>0.00000246924966136586</v>
      </c>
      <c r="P16" s="105" t="n">
        <v>0.00000123305580541526</v>
      </c>
      <c r="Q16" s="105" t="n">
        <v>0.00000308551341847477</v>
      </c>
      <c r="R16" s="105" t="n">
        <v>0.0000252175519415452</v>
      </c>
      <c r="S16" s="105" t="n">
        <v>0.00000461455614175044</v>
      </c>
      <c r="T16" s="105" t="n">
        <v>0.00000657395490913545</v>
      </c>
      <c r="U16" s="105" t="n">
        <v>0.00000612446216603008</v>
      </c>
      <c r="V16" s="105" t="n">
        <v>0.00000404120283547328</v>
      </c>
      <c r="W16" s="105" t="n">
        <v>0.000005581397813717</v>
      </c>
      <c r="X16" s="105" t="n">
        <v>0.0000184861696256979</v>
      </c>
      <c r="Y16" s="105" t="n">
        <v>0.0000165777143040973</v>
      </c>
      <c r="Z16" s="105" t="n">
        <v>0.00000988196378892179</v>
      </c>
      <c r="AA16" s="105" t="n">
        <v>0.00000765405951789005</v>
      </c>
      <c r="AB16" s="105" t="n">
        <v>0.00000412212118545235</v>
      </c>
      <c r="AC16" s="105" t="n">
        <v>0.0000050547648811773</v>
      </c>
      <c r="AD16" s="105" t="n">
        <v>0.00000315452855585945</v>
      </c>
      <c r="AE16" s="105" t="n">
        <v>0.000034337842775768</v>
      </c>
      <c r="AF16" s="105" t="n">
        <v>0.00000482853318998846</v>
      </c>
      <c r="AG16" s="105" t="n">
        <v>0.0000196334070104988</v>
      </c>
      <c r="AH16" s="105" t="n">
        <v>0.000214302907304644</v>
      </c>
      <c r="AI16" s="105" t="n">
        <v>0.0000206260960802752</v>
      </c>
      <c r="AJ16" s="105" t="n">
        <v>0.00000756329718412773</v>
      </c>
      <c r="AK16" s="105" t="n">
        <v>0.0000333202828129473</v>
      </c>
      <c r="AL16" s="105" t="n">
        <v>0.0000147558544974296</v>
      </c>
      <c r="AM16" s="105" t="n">
        <v>0.000220758683665934</v>
      </c>
      <c r="AN16" s="105" t="n">
        <v>0.00000417547220087307</v>
      </c>
      <c r="AO16" s="105" t="n">
        <v>0.00000500093705141374</v>
      </c>
      <c r="AP16" s="105" t="n">
        <v>0.0000147340210827173</v>
      </c>
      <c r="AQ16" s="105" t="n">
        <v>0.00000357564478442784</v>
      </c>
      <c r="AR16" s="105" t="n">
        <v>0.00000107526534618765</v>
      </c>
      <c r="AS16" s="105" t="n">
        <v>0.00000829034340910155</v>
      </c>
      <c r="AT16" s="105" t="n">
        <v>0.0000601113191802769</v>
      </c>
      <c r="AU16" s="105" t="n">
        <v>0.00000276379535999387</v>
      </c>
      <c r="AV16" s="105" t="n">
        <v>0.00236391579052971</v>
      </c>
      <c r="AW16" s="105" t="n">
        <v>0.0158833930218015</v>
      </c>
      <c r="AX16" s="105" t="n">
        <v>0.00000127195641568952</v>
      </c>
      <c r="AY16" s="105" t="n">
        <v>0.00000118081753853979</v>
      </c>
      <c r="AZ16" s="105" t="n">
        <v>0.00000176314055785893</v>
      </c>
      <c r="BA16" s="105" t="n">
        <v>0.000000965174863726432</v>
      </c>
      <c r="BB16" s="105" t="n">
        <v>0.00000115812560870144</v>
      </c>
      <c r="BC16" s="105" t="n">
        <v>0.00000104937937574351</v>
      </c>
      <c r="BD16" s="105" t="n">
        <v>0.00000254369829513428</v>
      </c>
      <c r="BE16" s="105" t="n">
        <v>0.00000382375208010166</v>
      </c>
      <c r="BF16" s="105" t="n">
        <v>0.00000133130845772024</v>
      </c>
      <c r="BG16" s="105" t="n">
        <v>0.0000088236537356874</v>
      </c>
      <c r="BH16" s="105" t="n">
        <v>0.00000580927857881528</v>
      </c>
      <c r="BI16" s="105" t="n">
        <v>0.00000134015777887438</v>
      </c>
      <c r="BJ16" s="105" t="n">
        <v>0.00000476237828064961</v>
      </c>
      <c r="BK16" s="105" t="n">
        <v>0.00000446894822252352</v>
      </c>
      <c r="BL16" s="105" t="n">
        <v>0.00000242162738556586</v>
      </c>
      <c r="BM16" s="105" t="n">
        <v>0.00000970889462503385</v>
      </c>
      <c r="BN16" s="105" t="n">
        <v>0.00000592173626492248</v>
      </c>
      <c r="BO16" s="105" t="n">
        <v>0.000152332969424257</v>
      </c>
      <c r="BP16" s="105" t="n">
        <v>0.00000216850723904385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0.0000000101579985944857</v>
      </c>
      <c r="D17" s="105" t="n">
        <v>0.0000000598583942612153</v>
      </c>
      <c r="E17" s="105" t="n">
        <v>0.0000000470616360035386</v>
      </c>
      <c r="F17" s="105" t="n">
        <v>0.000000698344354983269</v>
      </c>
      <c r="G17" s="105" t="n">
        <v>0.00000607986777980431</v>
      </c>
      <c r="H17" s="105" t="n">
        <v>0.0000132561076081424</v>
      </c>
      <c r="I17" s="105" t="n">
        <v>0.0000138478066223659</v>
      </c>
      <c r="J17" s="105" t="n">
        <v>0.0000000822191270896229</v>
      </c>
      <c r="K17" s="105" t="n">
        <v>0.000000021010336948482</v>
      </c>
      <c r="L17" s="105" t="n">
        <v>0.0000000521332369339671</v>
      </c>
      <c r="M17" s="105" t="n">
        <v>0.00000000932485449091504</v>
      </c>
      <c r="N17" s="105" t="n">
        <v>0.00430087653735354</v>
      </c>
      <c r="O17" s="105" t="n">
        <v>0.0000000404800173601024</v>
      </c>
      <c r="P17" s="105" t="n">
        <v>0.0000000416970957323915</v>
      </c>
      <c r="Q17" s="105" t="n">
        <v>0.0000000810267765591627</v>
      </c>
      <c r="R17" s="105" t="n">
        <v>0.000000756782456877321</v>
      </c>
      <c r="S17" s="105" t="n">
        <v>0.000000067372247377985</v>
      </c>
      <c r="T17" s="105" t="n">
        <v>0.0000000196301426376577</v>
      </c>
      <c r="U17" s="105" t="n">
        <v>0.00000000469182829398572</v>
      </c>
      <c r="V17" s="105" t="n">
        <v>0.000000036700485193262</v>
      </c>
      <c r="W17" s="105" t="n">
        <v>0.0000000202997077005286</v>
      </c>
      <c r="X17" s="105" t="n">
        <v>0.0000000478330613429386</v>
      </c>
      <c r="Y17" s="105" t="n">
        <v>0.00000000951381662398697</v>
      </c>
      <c r="Z17" s="105" t="n">
        <v>0.000000067802174063086</v>
      </c>
      <c r="AA17" s="105" t="n">
        <v>0.000000317086496966938</v>
      </c>
      <c r="AB17" s="105" t="n">
        <v>0.0000000485700843714903</v>
      </c>
      <c r="AC17" s="105" t="n">
        <v>0.0000000462240779352628</v>
      </c>
      <c r="AD17" s="105" t="n">
        <v>0.000000105042448739109</v>
      </c>
      <c r="AE17" s="105" t="n">
        <v>0.000000302721617656889</v>
      </c>
      <c r="AF17" s="105" t="n">
        <v>0.000000298755222245304</v>
      </c>
      <c r="AG17" s="105" t="n">
        <v>0.00000225748562352794</v>
      </c>
      <c r="AH17" s="105" t="n">
        <v>0.0000520548640511164</v>
      </c>
      <c r="AI17" s="105" t="n">
        <v>0.00000277641460710501</v>
      </c>
      <c r="AJ17" s="105" t="n">
        <v>0.000000186704018371428</v>
      </c>
      <c r="AK17" s="105" t="n">
        <v>0.00000467328892234126</v>
      </c>
      <c r="AL17" s="105" t="n">
        <v>0.0000000351377134027732</v>
      </c>
      <c r="AM17" s="105" t="n">
        <v>0.0000515240491951217</v>
      </c>
      <c r="AN17" s="105" t="n">
        <v>0.0000000371127455198731</v>
      </c>
      <c r="AO17" s="105" t="n">
        <v>0.000000370350882114549</v>
      </c>
      <c r="AP17" s="105" t="n">
        <v>0.00000131941231291073</v>
      </c>
      <c r="AQ17" s="105" t="n">
        <v>0.000000201211797626132</v>
      </c>
      <c r="AR17" s="105" t="n">
        <v>0.0000000330619353199013</v>
      </c>
      <c r="AS17" s="105" t="n">
        <v>0.00000215611792078822</v>
      </c>
      <c r="AT17" s="105" t="n">
        <v>0.00000000201576306674159</v>
      </c>
      <c r="AU17" s="105" t="n">
        <v>0.00000051186470712381</v>
      </c>
      <c r="AV17" s="105" t="n">
        <v>0.000000122052707899941</v>
      </c>
      <c r="AW17" s="105" t="n">
        <v>0.0000000683483204790001</v>
      </c>
      <c r="AX17" s="105" t="n">
        <v>0.0000000771627573751317</v>
      </c>
      <c r="AY17" s="105" t="n">
        <v>0.0000000519050490710659</v>
      </c>
      <c r="AZ17" s="105" t="n">
        <v>0.000000186151520052905</v>
      </c>
      <c r="BA17" s="105" t="n">
        <v>0.0000000282098935064114</v>
      </c>
      <c r="BB17" s="105" t="n">
        <v>0.00000000329503818384749</v>
      </c>
      <c r="BC17" s="105" t="n">
        <v>0.0000000186815382502509</v>
      </c>
      <c r="BD17" s="105" t="n">
        <v>0.0000000580226163824875</v>
      </c>
      <c r="BE17" s="105" t="n">
        <v>0.0000000889095237038328</v>
      </c>
      <c r="BF17" s="105" t="n">
        <v>0.0000000435606508016835</v>
      </c>
      <c r="BG17" s="105" t="n">
        <v>0.000000181783106396032</v>
      </c>
      <c r="BH17" s="105" t="n">
        <v>0.000000960045627035676</v>
      </c>
      <c r="BI17" s="105" t="n">
        <v>0.00000000857943266157321</v>
      </c>
      <c r="BJ17" s="105" t="n">
        <v>0.0000000165560920978283</v>
      </c>
      <c r="BK17" s="105" t="n">
        <v>0.00000000572299845144912</v>
      </c>
      <c r="BL17" s="105" t="n">
        <v>0.0000000247783835881899</v>
      </c>
      <c r="BM17" s="105" t="n">
        <v>0.0000000927725128645581</v>
      </c>
      <c r="BN17" s="105" t="n">
        <v>0.0000000154616415762639</v>
      </c>
      <c r="BO17" s="105" t="n">
        <v>0.0000000772800817384953</v>
      </c>
      <c r="BP17" s="105" t="n">
        <v>0.0000000321991407146409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0.000518584219014214</v>
      </c>
      <c r="D18" s="105" t="n">
        <v>0.0000248186506504283</v>
      </c>
      <c r="E18" s="105" t="n">
        <v>0.00000178117674492265</v>
      </c>
      <c r="F18" s="105" t="n">
        <v>0.0022406727752362</v>
      </c>
      <c r="G18" s="105" t="n">
        <v>0.000315741384904777</v>
      </c>
      <c r="H18" s="105" t="n">
        <v>0.00000996008274669677</v>
      </c>
      <c r="I18" s="105" t="n">
        <v>0.000100027292825958</v>
      </c>
      <c r="J18" s="105" t="n">
        <v>0.00000376863945812322</v>
      </c>
      <c r="K18" s="105" t="n">
        <v>0.000482581008033364</v>
      </c>
      <c r="L18" s="105" t="n">
        <v>0.000209869055979445</v>
      </c>
      <c r="M18" s="105" t="n">
        <v>0.0000121061752885239</v>
      </c>
      <c r="N18" s="105" t="n">
        <v>0.00000787695984963392</v>
      </c>
      <c r="O18" s="105" t="n">
        <v>0.0376974811517121</v>
      </c>
      <c r="P18" s="105" t="n">
        <v>0.0446778144438692</v>
      </c>
      <c r="Q18" s="105" t="n">
        <v>0.0172888858933283</v>
      </c>
      <c r="R18" s="105" t="n">
        <v>0.00013207087158529</v>
      </c>
      <c r="S18" s="105" t="n">
        <v>0.000419793679127991</v>
      </c>
      <c r="T18" s="105" t="n">
        <v>0.0000383794688838008</v>
      </c>
      <c r="U18" s="105" t="n">
        <v>0.000000196462356178203</v>
      </c>
      <c r="V18" s="105" t="n">
        <v>0.00000144954298251347</v>
      </c>
      <c r="W18" s="105" t="n">
        <v>0.00011286059896398</v>
      </c>
      <c r="X18" s="105" t="n">
        <v>0.000261562235129227</v>
      </c>
      <c r="Y18" s="105" t="n">
        <v>0.000140333264715155</v>
      </c>
      <c r="Z18" s="105" t="n">
        <v>0.000273356471824613</v>
      </c>
      <c r="AA18" s="105" t="n">
        <v>0.00225572631641883</v>
      </c>
      <c r="AB18" s="105" t="n">
        <v>0.000198876820686176</v>
      </c>
      <c r="AC18" s="105" t="n">
        <v>0.00000730067140673337</v>
      </c>
      <c r="AD18" s="105" t="n">
        <v>0.0000369537162013464</v>
      </c>
      <c r="AE18" s="105" t="n">
        <v>0.000157431186757618</v>
      </c>
      <c r="AF18" s="105" t="n">
        <v>0.0000262704880412118</v>
      </c>
      <c r="AG18" s="105" t="n">
        <v>0.000305378710828243</v>
      </c>
      <c r="AH18" s="105" t="n">
        <v>0.0000641162932497846</v>
      </c>
      <c r="AI18" s="105" t="n">
        <v>0.000261034143164964</v>
      </c>
      <c r="AJ18" s="105" t="n">
        <v>0.00365403138174063</v>
      </c>
      <c r="AK18" s="105" t="n">
        <v>0.000474961660642955</v>
      </c>
      <c r="AL18" s="105" t="n">
        <v>0.00469078668095645</v>
      </c>
      <c r="AM18" s="105" t="n">
        <v>0.0000484003644690337</v>
      </c>
      <c r="AN18" s="105" t="n">
        <v>0.000028814264573867</v>
      </c>
      <c r="AO18" s="105" t="n">
        <v>0.0000433585323793286</v>
      </c>
      <c r="AP18" s="105" t="n">
        <v>0.000275177872001968</v>
      </c>
      <c r="AQ18" s="105" t="n">
        <v>0.0000407352374166439</v>
      </c>
      <c r="AR18" s="105" t="n">
        <v>0.0000622957916500625</v>
      </c>
      <c r="AS18" s="105" t="n">
        <v>0.000186072556908781</v>
      </c>
      <c r="AT18" s="105" t="n">
        <v>0.00000522303613489195</v>
      </c>
      <c r="AU18" s="105" t="n">
        <v>0.00000354059697794428</v>
      </c>
      <c r="AV18" s="105" t="n">
        <v>0.000314555338196213</v>
      </c>
      <c r="AW18" s="105" t="n">
        <v>0.0000145035074495738</v>
      </c>
      <c r="AX18" s="105" t="n">
        <v>0.00000194400719340704</v>
      </c>
      <c r="AY18" s="105" t="n">
        <v>0.0000223324581001293</v>
      </c>
      <c r="AZ18" s="105" t="n">
        <v>0.00000167891184059039</v>
      </c>
      <c r="BA18" s="105" t="n">
        <v>0.00000211853457305595</v>
      </c>
      <c r="BB18" s="105" t="n">
        <v>0.000000714880328176639</v>
      </c>
      <c r="BC18" s="105" t="n">
        <v>0.00000171010721131987</v>
      </c>
      <c r="BD18" s="105" t="n">
        <v>0.00000655783823199185</v>
      </c>
      <c r="BE18" s="105" t="n">
        <v>0.0000352730995395743</v>
      </c>
      <c r="BF18" s="105" t="n">
        <v>0.00000577527856924213</v>
      </c>
      <c r="BG18" s="105" t="n">
        <v>0.0000324228363687638</v>
      </c>
      <c r="BH18" s="105" t="n">
        <v>0.00000631647506326679</v>
      </c>
      <c r="BI18" s="105" t="n">
        <v>0.0000018932498776453</v>
      </c>
      <c r="BJ18" s="105" t="n">
        <v>0.00000878930573692993</v>
      </c>
      <c r="BK18" s="105" t="n">
        <v>0.0000130665040162929</v>
      </c>
      <c r="BL18" s="105" t="n">
        <v>0.00000162957791741115</v>
      </c>
      <c r="BM18" s="105" t="n">
        <v>0.0000354294517299445</v>
      </c>
      <c r="BN18" s="105" t="n">
        <v>0.0000601419291508651</v>
      </c>
      <c r="BO18" s="105" t="n">
        <v>0.0000117614910303298</v>
      </c>
      <c r="BP18" s="105" t="n">
        <v>0.000370902702881093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0.00000689478545916006</v>
      </c>
      <c r="D19" s="105" t="n">
        <v>0.00000024401787786997</v>
      </c>
      <c r="E19" s="105" t="n">
        <v>0.000000196373643405512</v>
      </c>
      <c r="F19" s="105" t="n">
        <v>0.0000334105401085322</v>
      </c>
      <c r="G19" s="105" t="n">
        <v>0.0000208768418368992</v>
      </c>
      <c r="H19" s="105" t="n">
        <v>0.00000308965954260878</v>
      </c>
      <c r="I19" s="105" t="n">
        <v>0.00000406689190640667</v>
      </c>
      <c r="J19" s="105" t="n">
        <v>0.000000392465916255353</v>
      </c>
      <c r="K19" s="105" t="n">
        <v>0.00000652412470269317</v>
      </c>
      <c r="L19" s="105" t="n">
        <v>0.00000326231010030041</v>
      </c>
      <c r="M19" s="105" t="n">
        <v>0.000000337215153480939</v>
      </c>
      <c r="N19" s="105" t="n">
        <v>0.000000137730725022983</v>
      </c>
      <c r="O19" s="105" t="n">
        <v>0.000378044597723899</v>
      </c>
      <c r="P19" s="105" t="n">
        <v>0.0014851703058705</v>
      </c>
      <c r="Q19" s="105" t="n">
        <v>0.000337676197718971</v>
      </c>
      <c r="R19" s="105" t="n">
        <v>0.000000419373376722777</v>
      </c>
      <c r="S19" s="105" t="n">
        <v>0.00000534654369704384</v>
      </c>
      <c r="T19" s="105" t="n">
        <v>0.000000908086270316736</v>
      </c>
      <c r="U19" s="105" t="n">
        <v>0.0000000320746004496929</v>
      </c>
      <c r="V19" s="105" t="n">
        <v>0.000000162297720743102</v>
      </c>
      <c r="W19" s="105" t="n">
        <v>0.000000509170844427417</v>
      </c>
      <c r="X19" s="105" t="n">
        <v>0.00000194300419378419</v>
      </c>
      <c r="Y19" s="105" t="n">
        <v>0.000000336508597178548</v>
      </c>
      <c r="Z19" s="105" t="n">
        <v>0.00000244993891151465</v>
      </c>
      <c r="AA19" s="105" t="n">
        <v>0.0000169364291414291</v>
      </c>
      <c r="AB19" s="105" t="n">
        <v>0.00000231969742448492</v>
      </c>
      <c r="AC19" s="105" t="n">
        <v>0.000000284351581440388</v>
      </c>
      <c r="AD19" s="105" t="n">
        <v>0.00000009565162719674</v>
      </c>
      <c r="AE19" s="105" t="n">
        <v>0.000015460224673258</v>
      </c>
      <c r="AF19" s="105" t="n">
        <v>0.000000630829013896096</v>
      </c>
      <c r="AG19" s="105" t="n">
        <v>0.00000182734969236367</v>
      </c>
      <c r="AH19" s="105" t="n">
        <v>0.0000139132686658406</v>
      </c>
      <c r="AI19" s="105" t="n">
        <v>0.00000213969566493257</v>
      </c>
      <c r="AJ19" s="105" t="n">
        <v>0.0000739214321994348</v>
      </c>
      <c r="AK19" s="105" t="n">
        <v>0.00000777034714736922</v>
      </c>
      <c r="AL19" s="105" t="n">
        <v>0.0000888220559932097</v>
      </c>
      <c r="AM19" s="105" t="n">
        <v>0.0000123353411719298</v>
      </c>
      <c r="AN19" s="105" t="n">
        <v>0.00000559140293991625</v>
      </c>
      <c r="AO19" s="105" t="n">
        <v>0.000045974712894408</v>
      </c>
      <c r="AP19" s="105" t="n">
        <v>0.00000403363935772948</v>
      </c>
      <c r="AQ19" s="105" t="n">
        <v>0.00000473915303640103</v>
      </c>
      <c r="AR19" s="105" t="n">
        <v>0.0000219623105747982</v>
      </c>
      <c r="AS19" s="105" t="n">
        <v>0.00000505745575391061</v>
      </c>
      <c r="AT19" s="105" t="n">
        <v>0.000128926485679167</v>
      </c>
      <c r="AU19" s="105" t="n">
        <v>0.000020206445232354</v>
      </c>
      <c r="AV19" s="105" t="n">
        <v>0.000095277170558478</v>
      </c>
      <c r="AW19" s="105" t="n">
        <v>0.0000183510964278733</v>
      </c>
      <c r="AX19" s="105" t="n">
        <v>0.000000322376856532196</v>
      </c>
      <c r="AY19" s="105" t="n">
        <v>0.0000770901062916656</v>
      </c>
      <c r="AZ19" s="105" t="n">
        <v>0.00000785006409197093</v>
      </c>
      <c r="BA19" s="105" t="n">
        <v>0.000000626597300869427</v>
      </c>
      <c r="BB19" s="105" t="n">
        <v>0.0000163205962993345</v>
      </c>
      <c r="BC19" s="105" t="n">
        <v>0.00000252544015556316</v>
      </c>
      <c r="BD19" s="105" t="n">
        <v>0.00000142217352149968</v>
      </c>
      <c r="BE19" s="105" t="n">
        <v>0.0000742778752841515</v>
      </c>
      <c r="BF19" s="105" t="n">
        <v>0.0000178399550897635</v>
      </c>
      <c r="BG19" s="105" t="n">
        <v>0.00000902439784442055</v>
      </c>
      <c r="BH19" s="105" t="n">
        <v>0.0000234911720377693</v>
      </c>
      <c r="BI19" s="105" t="n">
        <v>0.000087136628540991</v>
      </c>
      <c r="BJ19" s="105" t="n">
        <v>0.000000204809690112052</v>
      </c>
      <c r="BK19" s="105" t="n">
        <v>0.0000319331201116355</v>
      </c>
      <c r="BL19" s="105" t="n">
        <v>0.000000432753867303918</v>
      </c>
      <c r="BM19" s="105" t="n">
        <v>0.0000131316723885884</v>
      </c>
      <c r="BN19" s="105" t="n">
        <v>0.0000246824568787378</v>
      </c>
      <c r="BO19" s="105" t="n">
        <v>0.000105696221081854</v>
      </c>
      <c r="BP19" s="105" t="n">
        <v>0.000189645409962742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0.000000700022879326933</v>
      </c>
      <c r="D20" s="105" t="n">
        <v>0.00000157993373636201</v>
      </c>
      <c r="E20" s="105" t="n">
        <v>0.000000205394779853626</v>
      </c>
      <c r="F20" s="105" t="n">
        <v>0.0000215723162147615</v>
      </c>
      <c r="G20" s="105" t="n">
        <v>0.00000183026094931416</v>
      </c>
      <c r="H20" s="105" t="n">
        <v>0.00000766093777034301</v>
      </c>
      <c r="I20" s="105" t="n">
        <v>0.00000637421294098377</v>
      </c>
      <c r="J20" s="105" t="n">
        <v>0.00000270657741499773</v>
      </c>
      <c r="K20" s="105" t="n">
        <v>0.000000910406866316807</v>
      </c>
      <c r="L20" s="105" t="n">
        <v>0.00000423913705734068</v>
      </c>
      <c r="M20" s="105" t="n">
        <v>0.00000303304544318768</v>
      </c>
      <c r="N20" s="105" t="n">
        <v>0.0000000901570736179624</v>
      </c>
      <c r="O20" s="105" t="n">
        <v>0.000025895643573459</v>
      </c>
      <c r="P20" s="105" t="n">
        <v>0.00000731366074378806</v>
      </c>
      <c r="Q20" s="105" t="n">
        <v>0.00456709958022602</v>
      </c>
      <c r="R20" s="105" t="n">
        <v>0.00000392655575247579</v>
      </c>
      <c r="S20" s="105" t="n">
        <v>0.000197903226829321</v>
      </c>
      <c r="T20" s="105" t="n">
        <v>0.0000108861809261351</v>
      </c>
      <c r="U20" s="105" t="n">
        <v>0.000000191489920631145</v>
      </c>
      <c r="V20" s="105" t="n">
        <v>0.00000232348748847598</v>
      </c>
      <c r="W20" s="105" t="n">
        <v>0.00000152285672861383</v>
      </c>
      <c r="X20" s="105" t="n">
        <v>0.0000073251404458853</v>
      </c>
      <c r="Y20" s="105" t="n">
        <v>0.0000110792739114905</v>
      </c>
      <c r="Z20" s="105" t="n">
        <v>0.00000326915112234898</v>
      </c>
      <c r="AA20" s="105" t="n">
        <v>0.0000464953310983246</v>
      </c>
      <c r="AB20" s="105" t="n">
        <v>0.00000682753058618001</v>
      </c>
      <c r="AC20" s="105" t="n">
        <v>0.00000281520550779746</v>
      </c>
      <c r="AD20" s="105" t="n">
        <v>0.000000426094898633847</v>
      </c>
      <c r="AE20" s="105" t="n">
        <v>0.0000238387244421314</v>
      </c>
      <c r="AF20" s="105" t="n">
        <v>0.0000023179674780666</v>
      </c>
      <c r="AG20" s="105" t="n">
        <v>0.000007777886310528</v>
      </c>
      <c r="AH20" s="105" t="n">
        <v>0.0000130459977630235</v>
      </c>
      <c r="AI20" s="105" t="n">
        <v>0.0000511456687641804</v>
      </c>
      <c r="AJ20" s="105" t="n">
        <v>0.0000308478844866678</v>
      </c>
      <c r="AK20" s="105" t="n">
        <v>0.0000137803208811006</v>
      </c>
      <c r="AL20" s="105" t="n">
        <v>0.000124262130355784</v>
      </c>
      <c r="AM20" s="105" t="n">
        <v>0.000014737862160755</v>
      </c>
      <c r="AN20" s="105" t="n">
        <v>0.00002212487244166</v>
      </c>
      <c r="AO20" s="105" t="n">
        <v>0.00000140587252630829</v>
      </c>
      <c r="AP20" s="105" t="n">
        <v>0.00000937277522536798</v>
      </c>
      <c r="AQ20" s="105" t="n">
        <v>0.00000264940264533671</v>
      </c>
      <c r="AR20" s="105" t="n">
        <v>0.0000103943026912085</v>
      </c>
      <c r="AS20" s="105" t="n">
        <v>0.00000085250713338361</v>
      </c>
      <c r="AT20" s="105" t="n">
        <v>0.0000102341707955368</v>
      </c>
      <c r="AU20" s="105" t="n">
        <v>0.000000339780223294446</v>
      </c>
      <c r="AV20" s="105" t="n">
        <v>0.00000124109798389147</v>
      </c>
      <c r="AW20" s="105" t="n">
        <v>0.00000160425359192208</v>
      </c>
      <c r="AX20" s="105" t="n">
        <v>0.00000107774155093288</v>
      </c>
      <c r="AY20" s="105" t="n">
        <v>0.000000373726218705432</v>
      </c>
      <c r="AZ20" s="105" t="n">
        <v>0.00000011752545519401</v>
      </c>
      <c r="BA20" s="105" t="n">
        <v>0.00000488637411550855</v>
      </c>
      <c r="BB20" s="105" t="n">
        <v>0.00000011304012626974</v>
      </c>
      <c r="BC20" s="105" t="n">
        <v>0.00000012064009304392</v>
      </c>
      <c r="BD20" s="105" t="n">
        <v>0.000000618512222601361</v>
      </c>
      <c r="BE20" s="105" t="n">
        <v>0.00000105811577552947</v>
      </c>
      <c r="BF20" s="105" t="n">
        <v>0.000000627180472454974</v>
      </c>
      <c r="BG20" s="105" t="n">
        <v>0.00000529765805181655</v>
      </c>
      <c r="BH20" s="105" t="n">
        <v>0.000000918787838792592</v>
      </c>
      <c r="BI20" s="105" t="n">
        <v>0.000103758186870192</v>
      </c>
      <c r="BJ20" s="105" t="n">
        <v>0.00000712917617147588</v>
      </c>
      <c r="BK20" s="105" t="n">
        <v>0.000000657649614621628</v>
      </c>
      <c r="BL20" s="105" t="n">
        <v>0.000000104100925786656</v>
      </c>
      <c r="BM20" s="105" t="n">
        <v>0.00000313271525851373</v>
      </c>
      <c r="BN20" s="105" t="n">
        <v>0.00000372962584426595</v>
      </c>
      <c r="BO20" s="105" t="n">
        <v>0.00000103318724010372</v>
      </c>
      <c r="BP20" s="105" t="n">
        <v>0.00000144083754842143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0.00000512488794712872</v>
      </c>
      <c r="D21" s="105" t="n">
        <v>0.0000552025227166039</v>
      </c>
      <c r="E21" s="105" t="n">
        <v>0.0000237428397510091</v>
      </c>
      <c r="F21" s="105" t="n">
        <v>0.000000426134868903781</v>
      </c>
      <c r="G21" s="105" t="n">
        <v>0.0000015178326067717</v>
      </c>
      <c r="H21" s="105" t="n">
        <v>0.00000247116463614356</v>
      </c>
      <c r="I21" s="105" t="n">
        <v>0.0000028395255926006</v>
      </c>
      <c r="J21" s="105" t="n">
        <v>0.000000703508137954624</v>
      </c>
      <c r="K21" s="105" t="n">
        <v>0.000000427109912923702</v>
      </c>
      <c r="L21" s="105" t="n">
        <v>0.00000515443190014701</v>
      </c>
      <c r="M21" s="105" t="n">
        <v>0.0000204911960913239</v>
      </c>
      <c r="N21" s="105" t="n">
        <v>0.000000462231816071452</v>
      </c>
      <c r="O21" s="105" t="n">
        <v>0.000000597232744103404</v>
      </c>
      <c r="P21" s="105" t="n">
        <v>0.00000337623124548386</v>
      </c>
      <c r="Q21" s="105" t="n">
        <v>0.00000188176779940704</v>
      </c>
      <c r="R21" s="105" t="n">
        <v>0.00139144610938911</v>
      </c>
      <c r="S21" s="105" t="n">
        <v>0.000106991415019276</v>
      </c>
      <c r="T21" s="105" t="n">
        <v>0.0000021177191448198</v>
      </c>
      <c r="U21" s="105" t="n">
        <v>0.0000000856536235993052</v>
      </c>
      <c r="V21" s="105" t="n">
        <v>0.000000547084460501898</v>
      </c>
      <c r="W21" s="105" t="n">
        <v>0.000000398861645479299</v>
      </c>
      <c r="X21" s="105" t="n">
        <v>0.000000650818453008299</v>
      </c>
      <c r="Y21" s="105" t="n">
        <v>0.000000993321226092867</v>
      </c>
      <c r="Z21" s="105" t="n">
        <v>0.0000006079407870481</v>
      </c>
      <c r="AA21" s="105" t="n">
        <v>0.00000495544415376309</v>
      </c>
      <c r="AB21" s="105" t="n">
        <v>0.00000133496009332033</v>
      </c>
      <c r="AC21" s="105" t="n">
        <v>0.000000749850736466135</v>
      </c>
      <c r="AD21" s="105" t="n">
        <v>0.000000347470048753635</v>
      </c>
      <c r="AE21" s="105" t="n">
        <v>0.0000394654629723659</v>
      </c>
      <c r="AF21" s="105" t="n">
        <v>0.00000101256023045406</v>
      </c>
      <c r="AG21" s="105" t="n">
        <v>0.00000275542202734555</v>
      </c>
      <c r="AH21" s="105" t="n">
        <v>0.0000391376285680397</v>
      </c>
      <c r="AI21" s="105" t="n">
        <v>0.00000816287162344262</v>
      </c>
      <c r="AJ21" s="105" t="n">
        <v>0.00000445354850764375</v>
      </c>
      <c r="AK21" s="105" t="n">
        <v>0.0000502958808178192</v>
      </c>
      <c r="AL21" s="105" t="n">
        <v>0.00107306662024963</v>
      </c>
      <c r="AM21" s="105" t="n">
        <v>0.0000109712385964192</v>
      </c>
      <c r="AN21" s="105" t="n">
        <v>0.0000283094588071421</v>
      </c>
      <c r="AO21" s="105" t="n">
        <v>0.000000772047126232336</v>
      </c>
      <c r="AP21" s="105" t="n">
        <v>0.000189993607418595</v>
      </c>
      <c r="AQ21" s="105" t="n">
        <v>0.0000219771429117294</v>
      </c>
      <c r="AR21" s="105" t="n">
        <v>0.000000964578222146112</v>
      </c>
      <c r="AS21" s="105" t="n">
        <v>0.000000995951528121504</v>
      </c>
      <c r="AT21" s="105" t="n">
        <v>0.000000225038659511637</v>
      </c>
      <c r="AU21" s="105" t="n">
        <v>0.00000229807170605538</v>
      </c>
      <c r="AV21" s="105" t="n">
        <v>0.00000458124870387994</v>
      </c>
      <c r="AW21" s="105" t="n">
        <v>0.00000929749222577477</v>
      </c>
      <c r="AX21" s="105" t="n">
        <v>0.00000143734877673921</v>
      </c>
      <c r="AY21" s="105" t="n">
        <v>0.0000469274120073184</v>
      </c>
      <c r="AZ21" s="105" t="n">
        <v>0.00000120990598943753</v>
      </c>
      <c r="BA21" s="105" t="n">
        <v>0.00000230533655852879</v>
      </c>
      <c r="BB21" s="105" t="n">
        <v>0.000000144212947649702</v>
      </c>
      <c r="BC21" s="105" t="n">
        <v>0.0000121123488997572</v>
      </c>
      <c r="BD21" s="105" t="n">
        <v>0.00000585100467174149</v>
      </c>
      <c r="BE21" s="105" t="n">
        <v>0.00000765269153910047</v>
      </c>
      <c r="BF21" s="105" t="n">
        <v>0.00000296115062065013</v>
      </c>
      <c r="BG21" s="105" t="n">
        <v>0.0000209877613640506</v>
      </c>
      <c r="BH21" s="105" t="n">
        <v>0.0000157862963158066</v>
      </c>
      <c r="BI21" s="105" t="n">
        <v>0.000000646988996423642</v>
      </c>
      <c r="BJ21" s="105" t="n">
        <v>0.000000279726734619036</v>
      </c>
      <c r="BK21" s="105" t="n">
        <v>0.000000537347117090016</v>
      </c>
      <c r="BL21" s="105" t="n">
        <v>0.0000026941621349006</v>
      </c>
      <c r="BM21" s="105" t="n">
        <v>0.00000196478342753215</v>
      </c>
      <c r="BN21" s="105" t="n">
        <v>0.0000060720407744145</v>
      </c>
      <c r="BO21" s="105" t="n">
        <v>0.00000870329775609172</v>
      </c>
      <c r="BP21" s="105" t="n">
        <v>0.0000433216027416407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0.0000273223618608954</v>
      </c>
      <c r="D22" s="105" t="n">
        <v>0.0000193672087379202</v>
      </c>
      <c r="E22" s="105" t="n">
        <v>0.00000165384820066685</v>
      </c>
      <c r="F22" s="105" t="n">
        <v>0.0000271348140715638</v>
      </c>
      <c r="G22" s="105" t="n">
        <v>0.0000363405350558768</v>
      </c>
      <c r="H22" s="105" t="n">
        <v>0.000102631579613335</v>
      </c>
      <c r="I22" s="105" t="n">
        <v>0.000114875497657339</v>
      </c>
      <c r="J22" s="105" t="n">
        <v>0.00018235088098074</v>
      </c>
      <c r="K22" s="105" t="n">
        <v>0.0000196212432916188</v>
      </c>
      <c r="L22" s="105" t="n">
        <v>0.000179990971861201</v>
      </c>
      <c r="M22" s="105" t="n">
        <v>0.000145751992346562</v>
      </c>
      <c r="N22" s="105" t="n">
        <v>0.00145983969658765</v>
      </c>
      <c r="O22" s="105" t="n">
        <v>0.000222096281303613</v>
      </c>
      <c r="P22" s="105" t="n">
        <v>0.000134365458006058</v>
      </c>
      <c r="Q22" s="105" t="n">
        <v>0.000206647430595812</v>
      </c>
      <c r="R22" s="105" t="n">
        <v>0.00214105453554752</v>
      </c>
      <c r="S22" s="105" t="n">
        <v>0.0128412388572646</v>
      </c>
      <c r="T22" s="105" t="n">
        <v>0.00536614957292339</v>
      </c>
      <c r="U22" s="105" t="n">
        <v>0.0000348336979729308</v>
      </c>
      <c r="V22" s="105" t="n">
        <v>0.0000913386617774561</v>
      </c>
      <c r="W22" s="105" t="n">
        <v>0.0000637591530754151</v>
      </c>
      <c r="X22" s="105" t="n">
        <v>0.0000849642530145853</v>
      </c>
      <c r="Y22" s="105" t="n">
        <v>0.000381511800603777</v>
      </c>
      <c r="Z22" s="105" t="n">
        <v>0.000185062837834839</v>
      </c>
      <c r="AA22" s="105" t="n">
        <v>0.00133977165484793</v>
      </c>
      <c r="AB22" s="105" t="n">
        <v>0.000604400093416416</v>
      </c>
      <c r="AC22" s="105" t="n">
        <v>0.0000351289500493323</v>
      </c>
      <c r="AD22" s="105" t="n">
        <v>0.0000453254466556832</v>
      </c>
      <c r="AE22" s="105" t="n">
        <v>0.000263055932871671</v>
      </c>
      <c r="AF22" s="105" t="n">
        <v>0.000241530696006557</v>
      </c>
      <c r="AG22" s="105" t="n">
        <v>0.000390828973566961</v>
      </c>
      <c r="AH22" s="105" t="n">
        <v>0.000126354785446324</v>
      </c>
      <c r="AI22" s="105" t="n">
        <v>0.000170036358230427</v>
      </c>
      <c r="AJ22" s="105" t="n">
        <v>0.000213306243731877</v>
      </c>
      <c r="AK22" s="105" t="n">
        <v>0.0000638512779572345</v>
      </c>
      <c r="AL22" s="105" t="n">
        <v>0.000697763283803035</v>
      </c>
      <c r="AM22" s="105" t="n">
        <v>0.0000522688654274415</v>
      </c>
      <c r="AN22" s="105" t="n">
        <v>0.0000119397616581689</v>
      </c>
      <c r="AO22" s="105" t="n">
        <v>0.0000733989108455757</v>
      </c>
      <c r="AP22" s="105" t="n">
        <v>0.00005609929221963</v>
      </c>
      <c r="AQ22" s="105" t="n">
        <v>0.000256193757591238</v>
      </c>
      <c r="AR22" s="105" t="n">
        <v>0.0000341615522760515</v>
      </c>
      <c r="AS22" s="105" t="n">
        <v>0.0000464066554115086</v>
      </c>
      <c r="AT22" s="105" t="n">
        <v>0.00000279731317076851</v>
      </c>
      <c r="AU22" s="105" t="n">
        <v>0.0000485993584890233</v>
      </c>
      <c r="AV22" s="105" t="n">
        <v>0.000152048686435721</v>
      </c>
      <c r="AW22" s="105" t="n">
        <v>0.000120687068527786</v>
      </c>
      <c r="AX22" s="105" t="n">
        <v>0.00486050538502094</v>
      </c>
      <c r="AY22" s="105" t="n">
        <v>0.000308533726969135</v>
      </c>
      <c r="AZ22" s="105" t="n">
        <v>0.0000177694648574937</v>
      </c>
      <c r="BA22" s="105" t="n">
        <v>0.0002822795019005</v>
      </c>
      <c r="BB22" s="105" t="n">
        <v>0.000198147614106685</v>
      </c>
      <c r="BC22" s="105" t="n">
        <v>0.0000545173426169434</v>
      </c>
      <c r="BD22" s="105" t="n">
        <v>0.000507058352584811</v>
      </c>
      <c r="BE22" s="105" t="n">
        <v>0.000625900427346639</v>
      </c>
      <c r="BF22" s="105" t="n">
        <v>0.000319439516357583</v>
      </c>
      <c r="BG22" s="105" t="n">
        <v>0.000944449929340954</v>
      </c>
      <c r="BH22" s="105" t="n">
        <v>0.00062584205929446</v>
      </c>
      <c r="BI22" s="105" t="n">
        <v>0.0000329581650211845</v>
      </c>
      <c r="BJ22" s="105" t="n">
        <v>0.0000688156959787837</v>
      </c>
      <c r="BK22" s="105" t="n">
        <v>0.000155991867424579</v>
      </c>
      <c r="BL22" s="105" t="n">
        <v>0.000308114262026198</v>
      </c>
      <c r="BM22" s="105" t="n">
        <v>0.0000415743795566307</v>
      </c>
      <c r="BN22" s="105" t="n">
        <v>0.000302632024535205</v>
      </c>
      <c r="BO22" s="105" t="n">
        <v>0.0000496158285548748</v>
      </c>
      <c r="BP22" s="105" t="n">
        <v>0.000212044152607259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0.000000432094056509455</v>
      </c>
      <c r="D23" s="105" t="n">
        <v>0.000000241151761193977</v>
      </c>
      <c r="E23" s="105" t="n">
        <v>0.000000669320793079738</v>
      </c>
      <c r="F23" s="105" t="n">
        <v>0.00000137775530946258</v>
      </c>
      <c r="G23" s="105" t="n">
        <v>0.00000476320186502653</v>
      </c>
      <c r="H23" s="105" t="n">
        <v>0.00000939407371554173</v>
      </c>
      <c r="I23" s="105" t="n">
        <v>0.00000954615089865321</v>
      </c>
      <c r="J23" s="105" t="n">
        <v>0.000005367416795227</v>
      </c>
      <c r="K23" s="105" t="n">
        <v>0.000000962386379895022</v>
      </c>
      <c r="L23" s="105" t="n">
        <v>0.00000530819823005729</v>
      </c>
      <c r="M23" s="105" t="n">
        <v>0.0000468650151061116</v>
      </c>
      <c r="N23" s="105" t="n">
        <v>0.0000130993932772145</v>
      </c>
      <c r="O23" s="105" t="n">
        <v>0.00000970126859042531</v>
      </c>
      <c r="P23" s="105" t="n">
        <v>0.0000453658959502895</v>
      </c>
      <c r="Q23" s="105" t="n">
        <v>0.0000228240916134353</v>
      </c>
      <c r="R23" s="105" t="n">
        <v>0.0000215069065423504</v>
      </c>
      <c r="S23" s="105" t="n">
        <v>0.0000772933920456437</v>
      </c>
      <c r="T23" s="105" t="n">
        <v>0.000668827105234967</v>
      </c>
      <c r="U23" s="105" t="n">
        <v>0.000000414736869795886</v>
      </c>
      <c r="V23" s="105" t="n">
        <v>0.00000136033467162667</v>
      </c>
      <c r="W23" s="105" t="n">
        <v>0.00000162257135068118</v>
      </c>
      <c r="X23" s="105" t="n">
        <v>0.00000210673699317827</v>
      </c>
      <c r="Y23" s="105" t="n">
        <v>0.00000415107166556515</v>
      </c>
      <c r="Z23" s="105" t="n">
        <v>0.00000418574512148233</v>
      </c>
      <c r="AA23" s="105" t="n">
        <v>0.0000243270597795666</v>
      </c>
      <c r="AB23" s="105" t="n">
        <v>0.0000115132960325084</v>
      </c>
      <c r="AC23" s="105" t="n">
        <v>0.00000084065230794935</v>
      </c>
      <c r="AD23" s="105" t="n">
        <v>0.0000000688653834131578</v>
      </c>
      <c r="AE23" s="105" t="n">
        <v>0.00000401556847637203</v>
      </c>
      <c r="AF23" s="105" t="n">
        <v>0.0000218717563950929</v>
      </c>
      <c r="AG23" s="105" t="n">
        <v>0.00000637757901261832</v>
      </c>
      <c r="AH23" s="105" t="n">
        <v>0.0000390980059754353</v>
      </c>
      <c r="AI23" s="105" t="n">
        <v>0.00000843882415330895</v>
      </c>
      <c r="AJ23" s="105" t="n">
        <v>0.00000516814512194161</v>
      </c>
      <c r="AK23" s="105" t="n">
        <v>0.00000519344607541349</v>
      </c>
      <c r="AL23" s="105" t="n">
        <v>0.0000364891490389699</v>
      </c>
      <c r="AM23" s="105" t="n">
        <v>0.0000359092020890027</v>
      </c>
      <c r="AN23" s="105" t="n">
        <v>0.00000108863910210706</v>
      </c>
      <c r="AO23" s="105" t="n">
        <v>0.00000240673825466181</v>
      </c>
      <c r="AP23" s="105" t="n">
        <v>0.00000737248901110569</v>
      </c>
      <c r="AQ23" s="105" t="n">
        <v>0.000068442970177927</v>
      </c>
      <c r="AR23" s="105" t="n">
        <v>0.00000222265754834737</v>
      </c>
      <c r="AS23" s="105" t="n">
        <v>0.0000104611230284171</v>
      </c>
      <c r="AT23" s="105" t="n">
        <v>0.0000200869837092544</v>
      </c>
      <c r="AU23" s="105" t="n">
        <v>0.00000533040976059436</v>
      </c>
      <c r="AV23" s="105" t="n">
        <v>0.00000660458741432296</v>
      </c>
      <c r="AW23" s="105" t="n">
        <v>0.0000147650702920461</v>
      </c>
      <c r="AX23" s="105" t="n">
        <v>0.00112776333432884</v>
      </c>
      <c r="AY23" s="105" t="n">
        <v>0.0000830449176891824</v>
      </c>
      <c r="AZ23" s="105" t="n">
        <v>0.0000501237323546277</v>
      </c>
      <c r="BA23" s="105" t="n">
        <v>0.000109563218295362</v>
      </c>
      <c r="BB23" s="105" t="n">
        <v>0.0000365264549235193</v>
      </c>
      <c r="BC23" s="105" t="n">
        <v>0.0000217511209670176</v>
      </c>
      <c r="BD23" s="105" t="n">
        <v>0.0000729281678704783</v>
      </c>
      <c r="BE23" s="105" t="n">
        <v>0.000100351018076702</v>
      </c>
      <c r="BF23" s="105" t="n">
        <v>0.000298874266023855</v>
      </c>
      <c r="BG23" s="105" t="n">
        <v>0.0000735969298944433</v>
      </c>
      <c r="BH23" s="105" t="n">
        <v>0.000103283254577505</v>
      </c>
      <c r="BI23" s="105" t="n">
        <v>0.00000174793588041419</v>
      </c>
      <c r="BJ23" s="105" t="n">
        <v>0.0000143690948854385</v>
      </c>
      <c r="BK23" s="105" t="n">
        <v>0.0000107176837325141</v>
      </c>
      <c r="BL23" s="105" t="n">
        <v>0.00000663819143513497</v>
      </c>
      <c r="BM23" s="105" t="n">
        <v>0.000031073179572926</v>
      </c>
      <c r="BN23" s="105" t="n">
        <v>0.0000721817935138474</v>
      </c>
      <c r="BO23" s="105" t="n">
        <v>0.000248820211714616</v>
      </c>
      <c r="BP23" s="105" t="n">
        <v>0.000040942834944941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0.000846170705412679</v>
      </c>
      <c r="D24" s="105" t="n">
        <v>0.00110842831303495</v>
      </c>
      <c r="E24" s="105" t="n">
        <v>0.000432383216284833</v>
      </c>
      <c r="F24" s="105" t="n">
        <v>0.00122279624736872</v>
      </c>
      <c r="G24" s="105" t="n">
        <v>0.00779686661972331</v>
      </c>
      <c r="H24" s="105" t="n">
        <v>0.00170678805484303</v>
      </c>
      <c r="I24" s="105" t="n">
        <v>0.0023356937188858</v>
      </c>
      <c r="J24" s="105" t="n">
        <v>0.000120905311978503</v>
      </c>
      <c r="K24" s="105" t="n">
        <v>0.00000486866328854905</v>
      </c>
      <c r="L24" s="105" t="n">
        <v>0.000488112488619938</v>
      </c>
      <c r="M24" s="105" t="n">
        <v>0.000190548083995927</v>
      </c>
      <c r="N24" s="105" t="n">
        <v>0.00000112284149557771</v>
      </c>
      <c r="O24" s="105" t="n">
        <v>0.000292818266916695</v>
      </c>
      <c r="P24" s="105" t="n">
        <v>0.00000228896392939343</v>
      </c>
      <c r="Q24" s="105" t="n">
        <v>0.000741207734168842</v>
      </c>
      <c r="R24" s="105" t="n">
        <v>0.000088381497383303</v>
      </c>
      <c r="S24" s="105" t="n">
        <v>0.00173984220761743</v>
      </c>
      <c r="T24" s="105" t="n">
        <v>0.00003927571227546</v>
      </c>
      <c r="U24" s="105" t="n">
        <v>0.0530987517625125</v>
      </c>
      <c r="V24" s="105" t="n">
        <v>0.0000135657567511442</v>
      </c>
      <c r="W24" s="105" t="n">
        <v>0.0584349703570976</v>
      </c>
      <c r="X24" s="105" t="n">
        <v>0.00249555429175856</v>
      </c>
      <c r="Y24" s="105" t="n">
        <v>0.00185798100281939</v>
      </c>
      <c r="Z24" s="105" t="n">
        <v>0.000106616881925624</v>
      </c>
      <c r="AA24" s="105" t="n">
        <v>0.00320571599194072</v>
      </c>
      <c r="AB24" s="105" t="n">
        <v>0.0084519085196299</v>
      </c>
      <c r="AC24" s="105" t="n">
        <v>0.00536010272823968</v>
      </c>
      <c r="AD24" s="105" t="n">
        <v>0.00171333110363772</v>
      </c>
      <c r="AE24" s="105" t="n">
        <v>0.000433790184867037</v>
      </c>
      <c r="AF24" s="105" t="n">
        <v>0.000000250474101692422</v>
      </c>
      <c r="AG24" s="105" t="n">
        <v>0.00208123821823627</v>
      </c>
      <c r="AH24" s="105" t="n">
        <v>0.000389320385099258</v>
      </c>
      <c r="AI24" s="105" t="n">
        <v>0.000227151905885912</v>
      </c>
      <c r="AJ24" s="105" t="n">
        <v>0.000736088330105671</v>
      </c>
      <c r="AK24" s="105" t="n">
        <v>0.000041613732035598</v>
      </c>
      <c r="AL24" s="105" t="n">
        <v>0.000280801768210608</v>
      </c>
      <c r="AM24" s="105" t="n">
        <v>0.000736291453478721</v>
      </c>
      <c r="AN24" s="105" t="n">
        <v>0.000295226096275889</v>
      </c>
      <c r="AO24" s="105" t="n">
        <v>0.000448884897878093</v>
      </c>
      <c r="AP24" s="105" t="n">
        <v>0.000729243051022812</v>
      </c>
      <c r="AQ24" s="105" t="n">
        <v>0.000905001914363782</v>
      </c>
      <c r="AR24" s="105" t="n">
        <v>0.00248270525151827</v>
      </c>
      <c r="AS24" s="105" t="n">
        <v>0.00538317988805664</v>
      </c>
      <c r="AT24" s="105" t="n">
        <v>0.0732873443919559</v>
      </c>
      <c r="AU24" s="105" t="n">
        <v>0.000301135976004068</v>
      </c>
      <c r="AV24" s="105" t="n">
        <v>0.000106540008617735</v>
      </c>
      <c r="AW24" s="105" t="n">
        <v>0.00103307083227671</v>
      </c>
      <c r="AX24" s="105" t="n">
        <v>0.000000654000036601873</v>
      </c>
      <c r="AY24" s="105" t="n">
        <v>0.0000307624146249376</v>
      </c>
      <c r="AZ24" s="105" t="n">
        <v>0.000000462870318575658</v>
      </c>
      <c r="BA24" s="105" t="n">
        <v>0.000000851790290018093</v>
      </c>
      <c r="BB24" s="105" t="n">
        <v>0.000000189665352086105</v>
      </c>
      <c r="BC24" s="105" t="n">
        <v>0.000000941024450918534</v>
      </c>
      <c r="BD24" s="105" t="n">
        <v>0.00000216271479575917</v>
      </c>
      <c r="BE24" s="105" t="n">
        <v>0.00057260893851584</v>
      </c>
      <c r="BF24" s="105" t="n">
        <v>0.0000170389255035341</v>
      </c>
      <c r="BG24" s="105" t="n">
        <v>0.000477747137208371</v>
      </c>
      <c r="BH24" s="105" t="n">
        <v>0.00000283758221690949</v>
      </c>
      <c r="BI24" s="105" t="n">
        <v>0.000000204647997892671</v>
      </c>
      <c r="BJ24" s="105" t="n">
        <v>0.000271846188933897</v>
      </c>
      <c r="BK24" s="105" t="n">
        <v>0.0000762178420229327</v>
      </c>
      <c r="BL24" s="105" t="n">
        <v>0.00000100647738041607</v>
      </c>
      <c r="BM24" s="105" t="n">
        <v>0.0000298526461276343</v>
      </c>
      <c r="BN24" s="105" t="n">
        <v>0.0000207615931075062</v>
      </c>
      <c r="BO24" s="105" t="n">
        <v>0.0000308290902510923</v>
      </c>
      <c r="BP24" s="105" t="n">
        <v>0.000191033401398439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0.0000329387125509968</v>
      </c>
      <c r="D25" s="105" t="n">
        <v>0.0000615490399408424</v>
      </c>
      <c r="E25" s="105" t="n">
        <v>0.00000107747073861939</v>
      </c>
      <c r="F25" s="105" t="n">
        <v>0.00000630242769013854</v>
      </c>
      <c r="G25" s="105" t="n">
        <v>0.000273798497762431</v>
      </c>
      <c r="H25" s="105" t="n">
        <v>0.0000713079439331768</v>
      </c>
      <c r="I25" s="105" t="n">
        <v>0.0000796927735482813</v>
      </c>
      <c r="J25" s="105" t="n">
        <v>0.0000403964692296715</v>
      </c>
      <c r="K25" s="105" t="n">
        <v>0.0000370483270870102</v>
      </c>
      <c r="L25" s="105" t="n">
        <v>0.0000500857908222678</v>
      </c>
      <c r="M25" s="105" t="n">
        <v>0.0000500067298555716</v>
      </c>
      <c r="N25" s="105" t="n">
        <v>0.000000108266750406579</v>
      </c>
      <c r="O25" s="105" t="n">
        <v>0.0000156916742255356</v>
      </c>
      <c r="P25" s="105" t="n">
        <v>0.00000239051898489203</v>
      </c>
      <c r="Q25" s="105" t="n">
        <v>0.0000135597300253328</v>
      </c>
      <c r="R25" s="105" t="n">
        <v>0.000004889292786548</v>
      </c>
      <c r="S25" s="105" t="n">
        <v>0.0000204717530199037</v>
      </c>
      <c r="T25" s="105" t="n">
        <v>0.0000047714755787492</v>
      </c>
      <c r="U25" s="105" t="n">
        <v>0.00198561880379939</v>
      </c>
      <c r="V25" s="105" t="n">
        <v>0.00042503739359241</v>
      </c>
      <c r="W25" s="105" t="n">
        <v>0.000863950231744855</v>
      </c>
      <c r="X25" s="105" t="n">
        <v>0.000201323316827418</v>
      </c>
      <c r="Y25" s="105" t="n">
        <v>0.00161716909400035</v>
      </c>
      <c r="Z25" s="105" t="n">
        <v>0.000640987540064979</v>
      </c>
      <c r="AA25" s="105" t="n">
        <v>0.0000221313556269885</v>
      </c>
      <c r="AB25" s="105" t="n">
        <v>0.00000842120940046367</v>
      </c>
      <c r="AC25" s="105" t="n">
        <v>0.00000691532385378968</v>
      </c>
      <c r="AD25" s="105" t="n">
        <v>0.00000835299351944764</v>
      </c>
      <c r="AE25" s="105" t="n">
        <v>0.0000228832468569547</v>
      </c>
      <c r="AF25" s="105" t="n">
        <v>0.00000207104145304409</v>
      </c>
      <c r="AG25" s="105" t="n">
        <v>0.0000145582539563914</v>
      </c>
      <c r="AH25" s="105" t="n">
        <v>0.000264029687972306</v>
      </c>
      <c r="AI25" s="105" t="n">
        <v>0.0000151468469929635</v>
      </c>
      <c r="AJ25" s="105" t="n">
        <v>0.00000311925664359003</v>
      </c>
      <c r="AK25" s="105" t="n">
        <v>0.0000240926236927436</v>
      </c>
      <c r="AL25" s="105" t="n">
        <v>0.00000476611489659849</v>
      </c>
      <c r="AM25" s="105" t="n">
        <v>0.00026231696711098</v>
      </c>
      <c r="AN25" s="105" t="n">
        <v>0.000000472617232420612</v>
      </c>
      <c r="AO25" s="105" t="n">
        <v>0.00000673967921533316</v>
      </c>
      <c r="AP25" s="105" t="n">
        <v>0.000081496856778096</v>
      </c>
      <c r="AQ25" s="105" t="n">
        <v>0.000027246632968928</v>
      </c>
      <c r="AR25" s="105" t="n">
        <v>0.00013442026365549</v>
      </c>
      <c r="AS25" s="105" t="n">
        <v>0.0000214626213999921</v>
      </c>
      <c r="AT25" s="105" t="n">
        <v>0.000000487912682941563</v>
      </c>
      <c r="AU25" s="105" t="n">
        <v>0.00000392099976732601</v>
      </c>
      <c r="AV25" s="105" t="n">
        <v>0.0000247998497665043</v>
      </c>
      <c r="AW25" s="105" t="n">
        <v>0.0000548029904062459</v>
      </c>
      <c r="AX25" s="105" t="n">
        <v>0.0000122986992606444</v>
      </c>
      <c r="AY25" s="105" t="n">
        <v>0.000000703102371451097</v>
      </c>
      <c r="AZ25" s="105" t="n">
        <v>0.00000106391019757545</v>
      </c>
      <c r="BA25" s="105" t="n">
        <v>0.000000534108768991301</v>
      </c>
      <c r="BB25" s="105" t="n">
        <v>0.0000309759712514052</v>
      </c>
      <c r="BC25" s="105" t="n">
        <v>0.00000147489565450085</v>
      </c>
      <c r="BD25" s="105" t="n">
        <v>0.0000995896252704514</v>
      </c>
      <c r="BE25" s="105" t="n">
        <v>0.000213109912184172</v>
      </c>
      <c r="BF25" s="105" t="n">
        <v>0.000031962517130989</v>
      </c>
      <c r="BG25" s="105" t="n">
        <v>0.000430807896280765</v>
      </c>
      <c r="BH25" s="105" t="n">
        <v>0.0000642702061889605</v>
      </c>
      <c r="BI25" s="105" t="n">
        <v>0.000229387747474429</v>
      </c>
      <c r="BJ25" s="105" t="n">
        <v>0.0000297204336248824</v>
      </c>
      <c r="BK25" s="105" t="n">
        <v>0.00000826370876667212</v>
      </c>
      <c r="BL25" s="105" t="n">
        <v>0.00000247871355938106</v>
      </c>
      <c r="BM25" s="105" t="n">
        <v>0.00000132165336602219</v>
      </c>
      <c r="BN25" s="105" t="n">
        <v>0.0000494076032631787</v>
      </c>
      <c r="BO25" s="105" t="n">
        <v>0.0000226993034090764</v>
      </c>
      <c r="BP25" s="105" t="n">
        <v>0.000175313164015392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0.0197292266956803</v>
      </c>
      <c r="D26" s="105" t="n">
        <v>0.00664557254222809</v>
      </c>
      <c r="E26" s="105" t="n">
        <v>0.00190434534611953</v>
      </c>
      <c r="F26" s="105" t="n">
        <v>0.0045699445676696</v>
      </c>
      <c r="G26" s="105" t="n">
        <v>0.0198141824589812</v>
      </c>
      <c r="H26" s="105" t="n">
        <v>0.00303635053488449</v>
      </c>
      <c r="I26" s="105" t="n">
        <v>0.0068238694592601</v>
      </c>
      <c r="J26" s="105" t="n">
        <v>0.00108952580188376</v>
      </c>
      <c r="K26" s="105" t="n">
        <v>0.00147516514008503</v>
      </c>
      <c r="L26" s="105" t="n">
        <v>0.00218823957811554</v>
      </c>
      <c r="M26" s="105" t="n">
        <v>0.000307154670944724</v>
      </c>
      <c r="N26" s="105" t="n">
        <v>0.000590552639088617</v>
      </c>
      <c r="O26" s="105" t="n">
        <v>0.0425439658593457</v>
      </c>
      <c r="P26" s="105" t="n">
        <v>0.00176397635692327</v>
      </c>
      <c r="Q26" s="105" t="n">
        <v>0.024198045414208</v>
      </c>
      <c r="R26" s="105" t="n">
        <v>0.0103332981093627</v>
      </c>
      <c r="S26" s="105" t="n">
        <v>0.0290371935971187</v>
      </c>
      <c r="T26" s="105" t="n">
        <v>0.00133298345699351</v>
      </c>
      <c r="U26" s="105" t="n">
        <v>0.00101141814174022</v>
      </c>
      <c r="V26" s="105" t="n">
        <v>0.00256179961380273</v>
      </c>
      <c r="W26" s="105" t="n">
        <v>0.144791530787447</v>
      </c>
      <c r="X26" s="105" t="n">
        <v>0.0998724250973771</v>
      </c>
      <c r="Y26" s="105" t="n">
        <v>0.0706980682378734</v>
      </c>
      <c r="Z26" s="105" t="n">
        <v>0.0206613868216162</v>
      </c>
      <c r="AA26" s="105" t="n">
        <v>0.0793234120272158</v>
      </c>
      <c r="AB26" s="105" t="n">
        <v>0.0171760820882127</v>
      </c>
      <c r="AC26" s="105" t="n">
        <v>0.00428207557822224</v>
      </c>
      <c r="AD26" s="105" t="n">
        <v>0.00933648439295593</v>
      </c>
      <c r="AE26" s="105" t="n">
        <v>0.00713819067722134</v>
      </c>
      <c r="AF26" s="105" t="n">
        <v>0.000885628854998206</v>
      </c>
      <c r="AG26" s="105" t="n">
        <v>0.018112067878524</v>
      </c>
      <c r="AH26" s="105" t="n">
        <v>0.000862393095038001</v>
      </c>
      <c r="AI26" s="105" t="n">
        <v>0.00041684252515065</v>
      </c>
      <c r="AJ26" s="105" t="n">
        <v>0.00660310435136244</v>
      </c>
      <c r="AK26" s="105" t="n">
        <v>0.00295979521365213</v>
      </c>
      <c r="AL26" s="105" t="n">
        <v>0.0132178162510486</v>
      </c>
      <c r="AM26" s="105" t="n">
        <v>0.000430616520679011</v>
      </c>
      <c r="AN26" s="105" t="n">
        <v>0.000346277603880647</v>
      </c>
      <c r="AO26" s="105" t="n">
        <v>0.00524434791064214</v>
      </c>
      <c r="AP26" s="105" t="n">
        <v>0.0000896175739901728</v>
      </c>
      <c r="AQ26" s="105" t="n">
        <v>0.000338206412042301</v>
      </c>
      <c r="AR26" s="105" t="n">
        <v>0.0000708110326190125</v>
      </c>
      <c r="AS26" s="105" t="n">
        <v>0.000026432338031324</v>
      </c>
      <c r="AT26" s="105" t="n">
        <v>0.0000167079104825266</v>
      </c>
      <c r="AU26" s="105" t="n">
        <v>0.0000230605933586922</v>
      </c>
      <c r="AV26" s="105" t="n">
        <v>0.0000278365337726493</v>
      </c>
      <c r="AW26" s="105" t="n">
        <v>0.0000514026274512739</v>
      </c>
      <c r="AX26" s="105" t="n">
        <v>0.0000222725725838593</v>
      </c>
      <c r="AY26" s="105" t="n">
        <v>0.00000878602898438412</v>
      </c>
      <c r="AZ26" s="105" t="n">
        <v>0.00000672168655453551</v>
      </c>
      <c r="BA26" s="105" t="n">
        <v>0.00000832445606193941</v>
      </c>
      <c r="BB26" s="105" t="n">
        <v>0.00000205933287225931</v>
      </c>
      <c r="BC26" s="105" t="n">
        <v>0.00000937861524305217</v>
      </c>
      <c r="BD26" s="105" t="n">
        <v>0.0000245542721691881</v>
      </c>
      <c r="BE26" s="105" t="n">
        <v>0.000424871342247653</v>
      </c>
      <c r="BF26" s="105" t="n">
        <v>0.0000370816689067413</v>
      </c>
      <c r="BG26" s="105" t="n">
        <v>0.0000917111049654466</v>
      </c>
      <c r="BH26" s="105" t="n">
        <v>0.0000563653217187149</v>
      </c>
      <c r="BI26" s="105" t="n">
        <v>0.00000223119832977857</v>
      </c>
      <c r="BJ26" s="105" t="n">
        <v>0.0000126656061214552</v>
      </c>
      <c r="BK26" s="105" t="n">
        <v>0.000104376534960496</v>
      </c>
      <c r="BL26" s="105" t="n">
        <v>0.0000116046504581991</v>
      </c>
      <c r="BM26" s="105" t="n">
        <v>0.000601381458245408</v>
      </c>
      <c r="BN26" s="105" t="n">
        <v>0.000316754663178763</v>
      </c>
      <c r="BO26" s="105" t="n">
        <v>0.0000451534134458738</v>
      </c>
      <c r="BP26" s="105" t="n">
        <v>0.00107602735916107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0.0231846230708658</v>
      </c>
      <c r="D27" s="105" t="n">
        <v>0.00606613959524241</v>
      </c>
      <c r="E27" s="105" t="n">
        <v>0.000889126625543832</v>
      </c>
      <c r="F27" s="105" t="n">
        <v>0.0286408241898586</v>
      </c>
      <c r="G27" s="105" t="n">
        <v>0.00163008175213467</v>
      </c>
      <c r="H27" s="105" t="n">
        <v>0.0011473252010458</v>
      </c>
      <c r="I27" s="105" t="n">
        <v>0.00296691571869299</v>
      </c>
      <c r="J27" s="105" t="n">
        <v>0.00107865425175377</v>
      </c>
      <c r="K27" s="105" t="n">
        <v>0.000353172469166672</v>
      </c>
      <c r="L27" s="105" t="n">
        <v>0.00278995146606846</v>
      </c>
      <c r="M27" s="105" t="n">
        <v>0.000511751078315099</v>
      </c>
      <c r="N27" s="105" t="n">
        <v>0.000120152826649099</v>
      </c>
      <c r="O27" s="105" t="n">
        <v>0.00275218598672409</v>
      </c>
      <c r="P27" s="105" t="n">
        <v>0.000183561413114325</v>
      </c>
      <c r="Q27" s="105" t="n">
        <v>0.00208007832722436</v>
      </c>
      <c r="R27" s="105" t="n">
        <v>0.00586172551366647</v>
      </c>
      <c r="S27" s="105" t="n">
        <v>0.00399786028944206</v>
      </c>
      <c r="T27" s="105" t="n">
        <v>0.00737722179283884</v>
      </c>
      <c r="U27" s="105" t="n">
        <v>0.000331953234733631</v>
      </c>
      <c r="V27" s="105" t="n">
        <v>0.00108501139234785</v>
      </c>
      <c r="W27" s="105" t="n">
        <v>0.00725321977931325</v>
      </c>
      <c r="X27" s="105" t="n">
        <v>0.0626517265350375</v>
      </c>
      <c r="Y27" s="105" t="n">
        <v>0.0163714062419384</v>
      </c>
      <c r="Z27" s="105" t="n">
        <v>0.00524485224097829</v>
      </c>
      <c r="AA27" s="105" t="n">
        <v>0.00775128224825572</v>
      </c>
      <c r="AB27" s="105" t="n">
        <v>0.00296480086867262</v>
      </c>
      <c r="AC27" s="105" t="n">
        <v>0.00130419878930317</v>
      </c>
      <c r="AD27" s="105" t="n">
        <v>0.000618276294998694</v>
      </c>
      <c r="AE27" s="105" t="n">
        <v>0.00161429367473022</v>
      </c>
      <c r="AF27" s="105" t="n">
        <v>0.000330325433210633</v>
      </c>
      <c r="AG27" s="105" t="n">
        <v>0.00119161598272947</v>
      </c>
      <c r="AH27" s="105" t="n">
        <v>0.000465697699571286</v>
      </c>
      <c r="AI27" s="105" t="n">
        <v>0.000582606714504598</v>
      </c>
      <c r="AJ27" s="105" t="n">
        <v>0.000621845023671734</v>
      </c>
      <c r="AK27" s="105" t="n">
        <v>0.000664452346888511</v>
      </c>
      <c r="AL27" s="105" t="n">
        <v>0.00203937842405587</v>
      </c>
      <c r="AM27" s="105" t="n">
        <v>0.00194197952586843</v>
      </c>
      <c r="AN27" s="105" t="n">
        <v>0.0000354366194367444</v>
      </c>
      <c r="AO27" s="105" t="n">
        <v>0.00102962794216786</v>
      </c>
      <c r="AP27" s="105" t="n">
        <v>0.00116634192920645</v>
      </c>
      <c r="AQ27" s="105" t="n">
        <v>0.000508339493994543</v>
      </c>
      <c r="AR27" s="105" t="n">
        <v>0.000103669707022666</v>
      </c>
      <c r="AS27" s="105" t="n">
        <v>0.00000462121769735927</v>
      </c>
      <c r="AT27" s="105" t="n">
        <v>0.0000184941312956695</v>
      </c>
      <c r="AU27" s="105" t="n">
        <v>0.0000881732624851375</v>
      </c>
      <c r="AV27" s="105" t="n">
        <v>0.000164988323638037</v>
      </c>
      <c r="AW27" s="105" t="n">
        <v>0.000029135464464995</v>
      </c>
      <c r="AX27" s="105" t="n">
        <v>0.000891980180886022</v>
      </c>
      <c r="AY27" s="105" t="n">
        <v>0.00000523293298532078</v>
      </c>
      <c r="AZ27" s="105" t="n">
        <v>0.00000381302584847554</v>
      </c>
      <c r="BA27" s="105" t="n">
        <v>0.00000407419520251834</v>
      </c>
      <c r="BB27" s="105" t="n">
        <v>0.0000161962943907781</v>
      </c>
      <c r="BC27" s="105" t="n">
        <v>0.0000648703385855403</v>
      </c>
      <c r="BD27" s="105" t="n">
        <v>0.0000117895334000074</v>
      </c>
      <c r="BE27" s="105" t="n">
        <v>0.000165216951876409</v>
      </c>
      <c r="BF27" s="105" t="n">
        <v>0.000111213904348376</v>
      </c>
      <c r="BG27" s="105" t="n">
        <v>0.0000832732349237798</v>
      </c>
      <c r="BH27" s="105" t="n">
        <v>0.00191685228725652</v>
      </c>
      <c r="BI27" s="105" t="n">
        <v>0.0000013626662264205</v>
      </c>
      <c r="BJ27" s="105" t="n">
        <v>0.00000622597516361872</v>
      </c>
      <c r="BK27" s="105" t="n">
        <v>0.000212652205275184</v>
      </c>
      <c r="BL27" s="105" t="n">
        <v>0.00000755858322944319</v>
      </c>
      <c r="BM27" s="105" t="n">
        <v>0.00119258265580952</v>
      </c>
      <c r="BN27" s="105" t="n">
        <v>0.0000747355102047199</v>
      </c>
      <c r="BO27" s="105" t="n">
        <v>0.000164012651135304</v>
      </c>
      <c r="BP27" s="105" t="n">
        <v>0.000126071329933978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0.000764950984165342</v>
      </c>
      <c r="D28" s="105" t="n">
        <v>0.000230081015665406</v>
      </c>
      <c r="E28" s="105" t="n">
        <v>0.0000385991674457228</v>
      </c>
      <c r="F28" s="105" t="n">
        <v>0.000384712439766261</v>
      </c>
      <c r="G28" s="105" t="n">
        <v>0.000303307763287842</v>
      </c>
      <c r="H28" s="105" t="n">
        <v>0.000195329543078257</v>
      </c>
      <c r="I28" s="105" t="n">
        <v>0.000258332952603567</v>
      </c>
      <c r="J28" s="105" t="n">
        <v>0.0000582715971025234</v>
      </c>
      <c r="K28" s="105" t="n">
        <v>0.0000663225762872551</v>
      </c>
      <c r="L28" s="105" t="n">
        <v>0.000128885313018658</v>
      </c>
      <c r="M28" s="105" t="n">
        <v>0.0000733219171078833</v>
      </c>
      <c r="N28" s="105" t="n">
        <v>0.0000104364373479461</v>
      </c>
      <c r="O28" s="105" t="n">
        <v>0.000392245390185648</v>
      </c>
      <c r="P28" s="105" t="n">
        <v>0.000188555066355775</v>
      </c>
      <c r="Q28" s="105" t="n">
        <v>0.000246240361681781</v>
      </c>
      <c r="R28" s="105" t="n">
        <v>0.000226860469781717</v>
      </c>
      <c r="S28" s="105" t="n">
        <v>0.000400622074101314</v>
      </c>
      <c r="T28" s="105" t="n">
        <v>0.000115307047557473</v>
      </c>
      <c r="U28" s="105" t="n">
        <v>0.0000443194828283851</v>
      </c>
      <c r="V28" s="105" t="n">
        <v>0.0000456084613930702</v>
      </c>
      <c r="W28" s="105" t="n">
        <v>0.00159061015937933</v>
      </c>
      <c r="X28" s="105" t="n">
        <v>0.00273965075068541</v>
      </c>
      <c r="Y28" s="105" t="n">
        <v>0.00654699497378209</v>
      </c>
      <c r="Z28" s="105" t="n">
        <v>0.000417627697941075</v>
      </c>
      <c r="AA28" s="105" t="n">
        <v>0.000458302837002434</v>
      </c>
      <c r="AB28" s="105" t="n">
        <v>0.000264005565857885</v>
      </c>
      <c r="AC28" s="105" t="n">
        <v>0.0000867027835209961</v>
      </c>
      <c r="AD28" s="105" t="n">
        <v>0.000210559304458088</v>
      </c>
      <c r="AE28" s="105" t="n">
        <v>0.000659491598738373</v>
      </c>
      <c r="AF28" s="105" t="n">
        <v>0.0000595935479879934</v>
      </c>
      <c r="AG28" s="105" t="n">
        <v>0.000111662263215278</v>
      </c>
      <c r="AH28" s="105" t="n">
        <v>0.000118167089357454</v>
      </c>
      <c r="AI28" s="105" t="n">
        <v>0.0000351619819766704</v>
      </c>
      <c r="AJ28" s="105" t="n">
        <v>0.0000872018189646299</v>
      </c>
      <c r="AK28" s="105" t="n">
        <v>0.0000405578010038248</v>
      </c>
      <c r="AL28" s="105" t="n">
        <v>0.00016355139126856</v>
      </c>
      <c r="AM28" s="105" t="n">
        <v>0.000118092596008012</v>
      </c>
      <c r="AN28" s="105" t="n">
        <v>0.0000155190935759974</v>
      </c>
      <c r="AO28" s="105" t="n">
        <v>0.000163629154610817</v>
      </c>
      <c r="AP28" s="105" t="n">
        <v>0.0000502873758988844</v>
      </c>
      <c r="AQ28" s="105" t="n">
        <v>0.000205421127773524</v>
      </c>
      <c r="AR28" s="105" t="n">
        <v>0.000124365467089737</v>
      </c>
      <c r="AS28" s="105" t="n">
        <v>0.0000818730758100688</v>
      </c>
      <c r="AT28" s="105" t="n">
        <v>0.000000338456373121319</v>
      </c>
      <c r="AU28" s="105" t="n">
        <v>0.000095877719314064</v>
      </c>
      <c r="AV28" s="105" t="n">
        <v>0.000493253636737577</v>
      </c>
      <c r="AW28" s="105" t="n">
        <v>0.0000636627068720014</v>
      </c>
      <c r="AX28" s="105" t="n">
        <v>0.000183738420916372</v>
      </c>
      <c r="AY28" s="105" t="n">
        <v>0.000175127673959187</v>
      </c>
      <c r="AZ28" s="105" t="n">
        <v>0.0000831251750134955</v>
      </c>
      <c r="BA28" s="105" t="n">
        <v>0.000028260790631061</v>
      </c>
      <c r="BB28" s="105" t="n">
        <v>0.00000907901708910322</v>
      </c>
      <c r="BC28" s="105" t="n">
        <v>0.00000223977246282107</v>
      </c>
      <c r="BD28" s="105" t="n">
        <v>0.000152724189553784</v>
      </c>
      <c r="BE28" s="105" t="n">
        <v>0.000246284311599371</v>
      </c>
      <c r="BF28" s="105" t="n">
        <v>0.000582472116440248</v>
      </c>
      <c r="BG28" s="105" t="n">
        <v>0.000324535006793808</v>
      </c>
      <c r="BH28" s="105" t="n">
        <v>0.000685134054699283</v>
      </c>
      <c r="BI28" s="105" t="n">
        <v>0.00000309448550241692</v>
      </c>
      <c r="BJ28" s="105" t="n">
        <v>0.0000108778828706663</v>
      </c>
      <c r="BK28" s="105" t="n">
        <v>0.0000602459960288371</v>
      </c>
      <c r="BL28" s="105" t="n">
        <v>0.0000805673368060288</v>
      </c>
      <c r="BM28" s="105" t="n">
        <v>0.000113155442226199</v>
      </c>
      <c r="BN28" s="105" t="n">
        <v>0.000270752814097567</v>
      </c>
      <c r="BO28" s="105" t="n">
        <v>0.000471432815849781</v>
      </c>
      <c r="BP28" s="105" t="n">
        <v>0.00113003853642353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0.000302514070633174</v>
      </c>
      <c r="D29" s="105" t="n">
        <v>0.00192565185717145</v>
      </c>
      <c r="E29" s="105" t="n">
        <v>0.0000705088426468513</v>
      </c>
      <c r="F29" s="105" t="n">
        <v>0.0000365977926899527</v>
      </c>
      <c r="G29" s="105" t="n">
        <v>0.00212781095198509</v>
      </c>
      <c r="H29" s="105" t="n">
        <v>0.0000245562691016716</v>
      </c>
      <c r="I29" s="105" t="n">
        <v>0.0000346139187914392</v>
      </c>
      <c r="J29" s="105" t="n">
        <v>0.0000152434143537879</v>
      </c>
      <c r="K29" s="105" t="n">
        <v>0.00000514202872593412</v>
      </c>
      <c r="L29" s="105" t="n">
        <v>0.000406563156101879</v>
      </c>
      <c r="M29" s="105" t="n">
        <v>0.00000782600915293983</v>
      </c>
      <c r="N29" s="105" t="n">
        <v>0.000000553204339988634</v>
      </c>
      <c r="O29" s="105" t="n">
        <v>0.0000881406774340585</v>
      </c>
      <c r="P29" s="105" t="n">
        <v>0.000187910184889562</v>
      </c>
      <c r="Q29" s="105" t="n">
        <v>0.000135862837668951</v>
      </c>
      <c r="R29" s="105" t="n">
        <v>0.0000123015523619882</v>
      </c>
      <c r="S29" s="105" t="n">
        <v>0.0000725886167727806</v>
      </c>
      <c r="T29" s="105" t="n">
        <v>0.00000482608752595167</v>
      </c>
      <c r="U29" s="105" t="n">
        <v>0.000000579160193736074</v>
      </c>
      <c r="V29" s="105" t="n">
        <v>0.000014273506117283</v>
      </c>
      <c r="W29" s="105" t="n">
        <v>0.000392620386386319</v>
      </c>
      <c r="X29" s="105" t="n">
        <v>0.00327775373027489</v>
      </c>
      <c r="Y29" s="105" t="n">
        <v>0.000416407347888586</v>
      </c>
      <c r="Z29" s="105" t="n">
        <v>0.0461544911455517</v>
      </c>
      <c r="AA29" s="105" t="n">
        <v>0.0000913190093513406</v>
      </c>
      <c r="AB29" s="105" t="n">
        <v>0.000027931187102964</v>
      </c>
      <c r="AC29" s="105" t="n">
        <v>0.000019504026879213</v>
      </c>
      <c r="AD29" s="105" t="n">
        <v>0.0000249664901848599</v>
      </c>
      <c r="AE29" s="105" t="n">
        <v>0.0000219783827535075</v>
      </c>
      <c r="AF29" s="105" t="n">
        <v>0.000004341052966797</v>
      </c>
      <c r="AG29" s="105" t="n">
        <v>0.000013806994955945</v>
      </c>
      <c r="AH29" s="105" t="n">
        <v>0.000042079303289495</v>
      </c>
      <c r="AI29" s="105" t="n">
        <v>0.0000193521404602628</v>
      </c>
      <c r="AJ29" s="105" t="n">
        <v>0.00000793096541024692</v>
      </c>
      <c r="AK29" s="105" t="n">
        <v>0.00000636710096904824</v>
      </c>
      <c r="AL29" s="105" t="n">
        <v>0.000132569969157527</v>
      </c>
      <c r="AM29" s="105" t="n">
        <v>0.0000259939575143318</v>
      </c>
      <c r="AN29" s="105" t="n">
        <v>0.00000285294817866635</v>
      </c>
      <c r="AO29" s="105" t="n">
        <v>0.0000194590016107271</v>
      </c>
      <c r="AP29" s="105" t="n">
        <v>0.00000988527358526928</v>
      </c>
      <c r="AQ29" s="105" t="n">
        <v>0.000200096523640492</v>
      </c>
      <c r="AR29" s="105" t="n">
        <v>0.00000543776798954476</v>
      </c>
      <c r="AS29" s="105" t="n">
        <v>0.0000372471352780976</v>
      </c>
      <c r="AT29" s="105" t="n">
        <v>0.00000161272885233862</v>
      </c>
      <c r="AU29" s="105" t="n">
        <v>0.0000114102026828431</v>
      </c>
      <c r="AV29" s="105" t="n">
        <v>0.0000131888050876099</v>
      </c>
      <c r="AW29" s="105" t="n">
        <v>0.0000165909208241176</v>
      </c>
      <c r="AX29" s="105" t="n">
        <v>0.0000023176090448026</v>
      </c>
      <c r="AY29" s="105" t="n">
        <v>0.0000101549997063605</v>
      </c>
      <c r="AZ29" s="105" t="n">
        <v>0.00000193733733850187</v>
      </c>
      <c r="BA29" s="105" t="n">
        <v>0.00000575352620370273</v>
      </c>
      <c r="BB29" s="105" t="n">
        <v>0.0000022948999541137</v>
      </c>
      <c r="BC29" s="105" t="n">
        <v>0.0000030472321819347</v>
      </c>
      <c r="BD29" s="105" t="n">
        <v>0.0000147844781003623</v>
      </c>
      <c r="BE29" s="105" t="n">
        <v>0.000182017395299266</v>
      </c>
      <c r="BF29" s="105" t="n">
        <v>0.000108742039444718</v>
      </c>
      <c r="BG29" s="105" t="n">
        <v>0.000105990500161148</v>
      </c>
      <c r="BH29" s="105" t="n">
        <v>0.0000313401761141777</v>
      </c>
      <c r="BI29" s="105" t="n">
        <v>0.00000348162618163133</v>
      </c>
      <c r="BJ29" s="105" t="n">
        <v>0.000293115312188485</v>
      </c>
      <c r="BK29" s="105" t="n">
        <v>0.000516933215576492</v>
      </c>
      <c r="BL29" s="105" t="n">
        <v>0.000446862242279195</v>
      </c>
      <c r="BM29" s="105" t="n">
        <v>0.0103455460278032</v>
      </c>
      <c r="BN29" s="105" t="n">
        <v>0.0114590580260678</v>
      </c>
      <c r="BO29" s="105" t="n">
        <v>0.000042023646154128</v>
      </c>
      <c r="BP29" s="105" t="n">
        <v>0.000684968298185487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0.000128826487130734</v>
      </c>
      <c r="D30" s="105" t="n">
        <v>0.000131492995139019</v>
      </c>
      <c r="E30" s="105" t="n">
        <v>0.000110839189978687</v>
      </c>
      <c r="F30" s="105" t="n">
        <v>0.000766874225658371</v>
      </c>
      <c r="G30" s="105" t="n">
        <v>0.000459676435472458</v>
      </c>
      <c r="H30" s="105" t="n">
        <v>0.00331050293253726</v>
      </c>
      <c r="I30" s="105" t="n">
        <v>0.00207209227772986</v>
      </c>
      <c r="J30" s="105" t="n">
        <v>0.000553872249320645</v>
      </c>
      <c r="K30" s="105" t="n">
        <v>0.000143118690814855</v>
      </c>
      <c r="L30" s="105" t="n">
        <v>0.00139566887386051</v>
      </c>
      <c r="M30" s="105" t="n">
        <v>0.00170307819585218</v>
      </c>
      <c r="N30" s="105" t="n">
        <v>0.0000225569813091699</v>
      </c>
      <c r="O30" s="105" t="n">
        <v>0.00162891453031601</v>
      </c>
      <c r="P30" s="105" t="n">
        <v>0.000667484513275653</v>
      </c>
      <c r="Q30" s="105" t="n">
        <v>0.00566031910635099</v>
      </c>
      <c r="R30" s="105" t="n">
        <v>0.000577570411605013</v>
      </c>
      <c r="S30" s="105" t="n">
        <v>0.000887241768104476</v>
      </c>
      <c r="T30" s="105" t="n">
        <v>0.00542257065597165</v>
      </c>
      <c r="U30" s="105" t="n">
        <v>0.0000232929425651895</v>
      </c>
      <c r="V30" s="105" t="n">
        <v>0.0000532423241407326</v>
      </c>
      <c r="W30" s="105" t="n">
        <v>0.000648871513051422</v>
      </c>
      <c r="X30" s="105" t="n">
        <v>0.00097284490386425</v>
      </c>
      <c r="Y30" s="105" t="n">
        <v>0.0020850792850226</v>
      </c>
      <c r="Z30" s="105" t="n">
        <v>0.000470060428958926</v>
      </c>
      <c r="AA30" s="105" t="n">
        <v>0.0274444222022495</v>
      </c>
      <c r="AB30" s="105" t="n">
        <v>0.00384769187865805</v>
      </c>
      <c r="AC30" s="105" t="n">
        <v>0.00117919752429434</v>
      </c>
      <c r="AD30" s="105" t="n">
        <v>0.000304618135702177</v>
      </c>
      <c r="AE30" s="105" t="n">
        <v>0.00112734831356324</v>
      </c>
      <c r="AF30" s="105" t="n">
        <v>0.00182789803975605</v>
      </c>
      <c r="AG30" s="105" t="n">
        <v>0.00503119940048243</v>
      </c>
      <c r="AH30" s="105" t="n">
        <v>0.00593348726229594</v>
      </c>
      <c r="AI30" s="105" t="n">
        <v>0.0142292432483326</v>
      </c>
      <c r="AJ30" s="105" t="n">
        <v>0.0119047134911224</v>
      </c>
      <c r="AK30" s="105" t="n">
        <v>0.00704711252722735</v>
      </c>
      <c r="AL30" s="105" t="n">
        <v>0.00431507552378136</v>
      </c>
      <c r="AM30" s="105" t="n">
        <v>0.00678471761431031</v>
      </c>
      <c r="AN30" s="105" t="n">
        <v>0.0000738267565428681</v>
      </c>
      <c r="AO30" s="105" t="n">
        <v>0.000396581588124657</v>
      </c>
      <c r="AP30" s="105" t="n">
        <v>0.00164447227958898</v>
      </c>
      <c r="AQ30" s="105" t="n">
        <v>0.000684572745927362</v>
      </c>
      <c r="AR30" s="105" t="n">
        <v>0.00399096057977529</v>
      </c>
      <c r="AS30" s="105" t="n">
        <v>0.0000701656076368613</v>
      </c>
      <c r="AT30" s="105" t="n">
        <v>0.00492593669280579</v>
      </c>
      <c r="AU30" s="105" t="n">
        <v>0.0000671047248415584</v>
      </c>
      <c r="AV30" s="105" t="n">
        <v>0.0000470499297242884</v>
      </c>
      <c r="AW30" s="105" t="n">
        <v>0.000189118048499144</v>
      </c>
      <c r="AX30" s="105" t="n">
        <v>0.0000481035390973066</v>
      </c>
      <c r="AY30" s="105" t="n">
        <v>0.0000173182132362514</v>
      </c>
      <c r="AZ30" s="105" t="n">
        <v>0.0000130793164390104</v>
      </c>
      <c r="BA30" s="105" t="n">
        <v>0.0000224300972800872</v>
      </c>
      <c r="BB30" s="105" t="n">
        <v>0.00000860262696360821</v>
      </c>
      <c r="BC30" s="105" t="n">
        <v>0.0000167041911492299</v>
      </c>
      <c r="BD30" s="105" t="n">
        <v>0.0002344118378762</v>
      </c>
      <c r="BE30" s="105" t="n">
        <v>0.0000973985143692903</v>
      </c>
      <c r="BF30" s="105" t="n">
        <v>0.0000210904115650698</v>
      </c>
      <c r="BG30" s="105" t="n">
        <v>0.00185514884590068</v>
      </c>
      <c r="BH30" s="105" t="n">
        <v>0.000374380107784712</v>
      </c>
      <c r="BI30" s="105" t="n">
        <v>0.00000833633094286244</v>
      </c>
      <c r="BJ30" s="105" t="n">
        <v>0.000019720727030151</v>
      </c>
      <c r="BK30" s="105" t="n">
        <v>0.000116437103192658</v>
      </c>
      <c r="BL30" s="105" t="n">
        <v>0.0000100300604006458</v>
      </c>
      <c r="BM30" s="105" t="n">
        <v>0.000586502303236027</v>
      </c>
      <c r="BN30" s="105" t="n">
        <v>0.000432594475100196</v>
      </c>
      <c r="BO30" s="105" t="n">
        <v>0.0000430660298536348</v>
      </c>
      <c r="BP30" s="105" t="n">
        <v>0.000190564542090996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0.00180282067767517</v>
      </c>
      <c r="D31" s="105" t="n">
        <v>0.00227426290813735</v>
      </c>
      <c r="E31" s="105" t="n">
        <v>0.00026511238490794</v>
      </c>
      <c r="F31" s="105" t="n">
        <v>0.000636689440042921</v>
      </c>
      <c r="G31" s="105" t="n">
        <v>0.000110225768083486</v>
      </c>
      <c r="H31" s="105" t="n">
        <v>0.0000675101658690861</v>
      </c>
      <c r="I31" s="105" t="n">
        <v>0.000218240177889953</v>
      </c>
      <c r="J31" s="105" t="n">
        <v>0.000023160855110591</v>
      </c>
      <c r="K31" s="105" t="n">
        <v>0.000394648615737434</v>
      </c>
      <c r="L31" s="105" t="n">
        <v>0.000756465407128681</v>
      </c>
      <c r="M31" s="105" t="n">
        <v>0.0028807848813079</v>
      </c>
      <c r="N31" s="105" t="n">
        <v>0.00000451280313676666</v>
      </c>
      <c r="O31" s="105" t="n">
        <v>0.000120439377740581</v>
      </c>
      <c r="P31" s="105" t="n">
        <v>0.0000536851169756505</v>
      </c>
      <c r="Q31" s="105" t="n">
        <v>0.0000955889609629356</v>
      </c>
      <c r="R31" s="105" t="n">
        <v>0.000112187353405183</v>
      </c>
      <c r="S31" s="105" t="n">
        <v>0.000614584867993818</v>
      </c>
      <c r="T31" s="105" t="n">
        <v>0.000193038783081296</v>
      </c>
      <c r="U31" s="105" t="n">
        <v>0.00001564442081284</v>
      </c>
      <c r="V31" s="105" t="n">
        <v>0.0000415714164887671</v>
      </c>
      <c r="W31" s="105" t="n">
        <v>0.00160738473154089</v>
      </c>
      <c r="X31" s="105" t="n">
        <v>0.000726716862187107</v>
      </c>
      <c r="Y31" s="105" t="n">
        <v>0.00110342459035734</v>
      </c>
      <c r="Z31" s="105" t="n">
        <v>0.000341992124645016</v>
      </c>
      <c r="AA31" s="105" t="n">
        <v>0.000971241282843897</v>
      </c>
      <c r="AB31" s="105" t="n">
        <v>0.00653890750861912</v>
      </c>
      <c r="AC31" s="105" t="n">
        <v>0.000583656380467791</v>
      </c>
      <c r="AD31" s="105" t="n">
        <v>0.000117833444460371</v>
      </c>
      <c r="AE31" s="105" t="n">
        <v>0.000389362878563526</v>
      </c>
      <c r="AF31" s="105" t="n">
        <v>0.0000932563909155439</v>
      </c>
      <c r="AG31" s="105" t="n">
        <v>0.000640373791800937</v>
      </c>
      <c r="AH31" s="105" t="n">
        <v>0.000491147794906581</v>
      </c>
      <c r="AI31" s="105" t="n">
        <v>0.00187362296988306</v>
      </c>
      <c r="AJ31" s="105" t="n">
        <v>0.000330448036906291</v>
      </c>
      <c r="AK31" s="105" t="n">
        <v>0.000611028993285138</v>
      </c>
      <c r="AL31" s="105" t="n">
        <v>0.000979944605514389</v>
      </c>
      <c r="AM31" s="105" t="n">
        <v>0.000622498151248056</v>
      </c>
      <c r="AN31" s="105" t="n">
        <v>0.0000352179640144243</v>
      </c>
      <c r="AO31" s="105" t="n">
        <v>0.000124728335498219</v>
      </c>
      <c r="AP31" s="105" t="n">
        <v>0.00410197985755013</v>
      </c>
      <c r="AQ31" s="105" t="n">
        <v>0.0000528431942782694</v>
      </c>
      <c r="AR31" s="105" t="n">
        <v>0.0000366105253721691</v>
      </c>
      <c r="AS31" s="105" t="n">
        <v>0.0000088718824114621</v>
      </c>
      <c r="AT31" s="105" t="n">
        <v>0.00000050046812903089</v>
      </c>
      <c r="AU31" s="105" t="n">
        <v>0.00000732890034306334</v>
      </c>
      <c r="AV31" s="105" t="n">
        <v>0.000629319038414127</v>
      </c>
      <c r="AW31" s="105" t="n">
        <v>0.00020853477358717</v>
      </c>
      <c r="AX31" s="105" t="n">
        <v>0.0000233320537566571</v>
      </c>
      <c r="AY31" s="105" t="n">
        <v>0.00000496536734856013</v>
      </c>
      <c r="AZ31" s="105" t="n">
        <v>0.00000395103383957922</v>
      </c>
      <c r="BA31" s="105" t="n">
        <v>0.00000468173186467281</v>
      </c>
      <c r="BB31" s="105" t="n">
        <v>0.00000084211776642494</v>
      </c>
      <c r="BC31" s="105" t="n">
        <v>0.000110276733819972</v>
      </c>
      <c r="BD31" s="105" t="n">
        <v>0.0000121561434796958</v>
      </c>
      <c r="BE31" s="105" t="n">
        <v>0.0000641605013063759</v>
      </c>
      <c r="BF31" s="105" t="n">
        <v>0.00000771728956469216</v>
      </c>
      <c r="BG31" s="105" t="n">
        <v>0.0000427375554142165</v>
      </c>
      <c r="BH31" s="105" t="n">
        <v>0.0000490199736004155</v>
      </c>
      <c r="BI31" s="105" t="n">
        <v>0.00000131123591277615</v>
      </c>
      <c r="BJ31" s="105" t="n">
        <v>0.0000360057038882223</v>
      </c>
      <c r="BK31" s="105" t="n">
        <v>0.0000548853790422094</v>
      </c>
      <c r="BL31" s="105" t="n">
        <v>0.00000599085263656553</v>
      </c>
      <c r="BM31" s="105" t="n">
        <v>0.000148089678956407</v>
      </c>
      <c r="BN31" s="105" t="n">
        <v>0.0000959246857324797</v>
      </c>
      <c r="BO31" s="105" t="n">
        <v>0.0000171658245178495</v>
      </c>
      <c r="BP31" s="105" t="n">
        <v>0.0000637914407353939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0.00012279688060851</v>
      </c>
      <c r="D32" s="105" t="n">
        <v>0.000326158903465161</v>
      </c>
      <c r="E32" s="105" t="n">
        <v>0.000084757776424437</v>
      </c>
      <c r="F32" s="105" t="n">
        <v>0.000641954108502724</v>
      </c>
      <c r="G32" s="105" t="n">
        <v>0.00489667925492523</v>
      </c>
      <c r="H32" s="105" t="n">
        <v>0.000128191507434615</v>
      </c>
      <c r="I32" s="105" t="n">
        <v>0.000974762744012962</v>
      </c>
      <c r="J32" s="105" t="n">
        <v>0.000109785350866784</v>
      </c>
      <c r="K32" s="105" t="n">
        <v>0.0000128336388990127</v>
      </c>
      <c r="L32" s="105" t="n">
        <v>0.0000574507900532793</v>
      </c>
      <c r="M32" s="105" t="n">
        <v>0.000052375247190576</v>
      </c>
      <c r="N32" s="105" t="n">
        <v>0.00000975317000342727</v>
      </c>
      <c r="O32" s="105" t="n">
        <v>0.000169158612675415</v>
      </c>
      <c r="P32" s="105" t="n">
        <v>0.000011425799396573</v>
      </c>
      <c r="Q32" s="105" t="n">
        <v>0.0000917904197404495</v>
      </c>
      <c r="R32" s="105" t="n">
        <v>0.000258078280316769</v>
      </c>
      <c r="S32" s="105" t="n">
        <v>0.000314396045597453</v>
      </c>
      <c r="T32" s="105" t="n">
        <v>0.0000607223122636714</v>
      </c>
      <c r="U32" s="105" t="n">
        <v>0.0000179636469730883</v>
      </c>
      <c r="V32" s="105" t="n">
        <v>0.0000196474792221753</v>
      </c>
      <c r="W32" s="105" t="n">
        <v>0.000326707682602741</v>
      </c>
      <c r="X32" s="105" t="n">
        <v>0.000261452478808717</v>
      </c>
      <c r="Y32" s="105" t="n">
        <v>0.000198408183937816</v>
      </c>
      <c r="Z32" s="105" t="n">
        <v>0.0000610201469671438</v>
      </c>
      <c r="AA32" s="105" t="n">
        <v>0.00132198576150005</v>
      </c>
      <c r="AB32" s="105" t="n">
        <v>0.00115675244001504</v>
      </c>
      <c r="AC32" s="105" t="n">
        <v>0.0145986358641777</v>
      </c>
      <c r="AD32" s="105" t="n">
        <v>0.00206558054010392</v>
      </c>
      <c r="AE32" s="105" t="n">
        <v>0.0240688577605551</v>
      </c>
      <c r="AF32" s="105" t="n">
        <v>0.000136170824937453</v>
      </c>
      <c r="AG32" s="105" t="n">
        <v>0.00548550911155749</v>
      </c>
      <c r="AH32" s="105" t="n">
        <v>0.00984101046589794</v>
      </c>
      <c r="AI32" s="105" t="n">
        <v>0.00479097070245045</v>
      </c>
      <c r="AJ32" s="105" t="n">
        <v>0.0111839011399093</v>
      </c>
      <c r="AK32" s="105" t="n">
        <v>0.00296093645008051</v>
      </c>
      <c r="AL32" s="105" t="n">
        <v>0.00249498272506395</v>
      </c>
      <c r="AM32" s="105" t="n">
        <v>0.00293243830898425</v>
      </c>
      <c r="AN32" s="105" t="n">
        <v>0.000164514696835083</v>
      </c>
      <c r="AO32" s="105" t="n">
        <v>0.000267921502616855</v>
      </c>
      <c r="AP32" s="105" t="n">
        <v>0.00381998486339184</v>
      </c>
      <c r="AQ32" s="105" t="n">
        <v>0.0001453773423527</v>
      </c>
      <c r="AR32" s="105" t="n">
        <v>0.0000350316575403723</v>
      </c>
      <c r="AS32" s="105" t="n">
        <v>0.00000940422981963272</v>
      </c>
      <c r="AT32" s="105" t="n">
        <v>0.00000248447638675271</v>
      </c>
      <c r="AU32" s="105" t="n">
        <v>0.0000159351314053071</v>
      </c>
      <c r="AV32" s="105" t="n">
        <v>0.000104583496370966</v>
      </c>
      <c r="AW32" s="105" t="n">
        <v>0.000159921419241735</v>
      </c>
      <c r="AX32" s="105" t="n">
        <v>0.00000292007750173293</v>
      </c>
      <c r="AY32" s="105" t="n">
        <v>0.00000578547976919156</v>
      </c>
      <c r="AZ32" s="105" t="n">
        <v>0.00000444961997579326</v>
      </c>
      <c r="BA32" s="105" t="n">
        <v>0.000037064050414886</v>
      </c>
      <c r="BB32" s="105" t="n">
        <v>0.000000354379199144945</v>
      </c>
      <c r="BC32" s="105" t="n">
        <v>0.00000909610099118159</v>
      </c>
      <c r="BD32" s="105" t="n">
        <v>0.0000166019504336592</v>
      </c>
      <c r="BE32" s="105" t="n">
        <v>0.0000919420908334379</v>
      </c>
      <c r="BF32" s="105" t="n">
        <v>0.00000788955751819672</v>
      </c>
      <c r="BG32" s="105" t="n">
        <v>0.00099929918096803</v>
      </c>
      <c r="BH32" s="105" t="n">
        <v>0.0000190268426085086</v>
      </c>
      <c r="BI32" s="105" t="n">
        <v>0.00000725465900697016</v>
      </c>
      <c r="BJ32" s="105" t="n">
        <v>0.0000259568816482462</v>
      </c>
      <c r="BK32" s="105" t="n">
        <v>0.0000189848424651837</v>
      </c>
      <c r="BL32" s="105" t="n">
        <v>0.00000741173880265381</v>
      </c>
      <c r="BM32" s="105" t="n">
        <v>0.0000132339692486524</v>
      </c>
      <c r="BN32" s="105" t="n">
        <v>0.0000065874017361529</v>
      </c>
      <c r="BO32" s="105" t="n">
        <v>0.0000240066808610278</v>
      </c>
      <c r="BP32" s="105" t="n">
        <v>0.0000129898316350233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0.000600845233174423</v>
      </c>
      <c r="D33" s="105" t="n">
        <v>0.000272396021340962</v>
      </c>
      <c r="E33" s="105" t="n">
        <v>0.0000748575806267759</v>
      </c>
      <c r="F33" s="105" t="n">
        <v>0.000156955095959503</v>
      </c>
      <c r="G33" s="105" t="n">
        <v>0.000395719277826002</v>
      </c>
      <c r="H33" s="105" t="n">
        <v>0.0000767577059533295</v>
      </c>
      <c r="I33" s="105" t="n">
        <v>0.000650639047118788</v>
      </c>
      <c r="J33" s="105" t="n">
        <v>0.000322090836638877</v>
      </c>
      <c r="K33" s="105" t="n">
        <v>0.0000738060322601376</v>
      </c>
      <c r="L33" s="105" t="n">
        <v>0.000536265191476871</v>
      </c>
      <c r="M33" s="105" t="n">
        <v>0.0000127368304558515</v>
      </c>
      <c r="N33" s="105" t="n">
        <v>0.00000274543941171425</v>
      </c>
      <c r="O33" s="105" t="n">
        <v>0.0000943328649798979</v>
      </c>
      <c r="P33" s="105" t="n">
        <v>0.0000138980458203129</v>
      </c>
      <c r="Q33" s="105" t="n">
        <v>0.000145708572824144</v>
      </c>
      <c r="R33" s="105" t="n">
        <v>0.0000431540771238222</v>
      </c>
      <c r="S33" s="105" t="n">
        <v>0.00148647788477271</v>
      </c>
      <c r="T33" s="105" t="n">
        <v>0.00293945514736218</v>
      </c>
      <c r="U33" s="105" t="n">
        <v>0.000000850638521106989</v>
      </c>
      <c r="V33" s="105" t="n">
        <v>0.00000954991704705179</v>
      </c>
      <c r="W33" s="105" t="n">
        <v>0.00561271958332475</v>
      </c>
      <c r="X33" s="105" t="n">
        <v>0.0018808941026868</v>
      </c>
      <c r="Y33" s="105" t="n">
        <v>0.000670762231769011</v>
      </c>
      <c r="Z33" s="105" t="n">
        <v>0.000116581322168383</v>
      </c>
      <c r="AA33" s="105" t="n">
        <v>0.000296634185946479</v>
      </c>
      <c r="AB33" s="105" t="n">
        <v>0.000978230254080999</v>
      </c>
      <c r="AC33" s="105" t="n">
        <v>0.00551594913753869</v>
      </c>
      <c r="AD33" s="105" t="n">
        <v>0.0586106981157327</v>
      </c>
      <c r="AE33" s="105" t="n">
        <v>0.00947481829064739</v>
      </c>
      <c r="AF33" s="105" t="n">
        <v>0.000830253521661766</v>
      </c>
      <c r="AG33" s="105" t="n">
        <v>0.0392383374895205</v>
      </c>
      <c r="AH33" s="105" t="n">
        <v>0.00390261651678906</v>
      </c>
      <c r="AI33" s="105" t="n">
        <v>0.00130953482247006</v>
      </c>
      <c r="AJ33" s="105" t="n">
        <v>0.0120124692286284</v>
      </c>
      <c r="AK33" s="105" t="n">
        <v>0.00724207800453044</v>
      </c>
      <c r="AL33" s="105" t="n">
        <v>0.0119780476641614</v>
      </c>
      <c r="AM33" s="105" t="n">
        <v>0.00343327599193926</v>
      </c>
      <c r="AN33" s="105" t="n">
        <v>0.0000797019562102804</v>
      </c>
      <c r="AO33" s="105" t="n">
        <v>0.000769788850869722</v>
      </c>
      <c r="AP33" s="105" t="n">
        <v>0.00213753599113423</v>
      </c>
      <c r="AQ33" s="105" t="n">
        <v>0.0000732792932466594</v>
      </c>
      <c r="AR33" s="105" t="n">
        <v>0.000060799546040561</v>
      </c>
      <c r="AS33" s="105" t="n">
        <v>0.0000138568000833568</v>
      </c>
      <c r="AT33" s="105" t="n">
        <v>0.000000746856077226795</v>
      </c>
      <c r="AU33" s="105" t="n">
        <v>0.0000104880768616923</v>
      </c>
      <c r="AV33" s="105" t="n">
        <v>0.0000312481680711668</v>
      </c>
      <c r="AW33" s="105" t="n">
        <v>0.0000491655142509324</v>
      </c>
      <c r="AX33" s="105" t="n">
        <v>0.0000042114719661422</v>
      </c>
      <c r="AY33" s="105" t="n">
        <v>0.00000664231772593771</v>
      </c>
      <c r="AZ33" s="105" t="n">
        <v>0.0000115027175674007</v>
      </c>
      <c r="BA33" s="105" t="n">
        <v>0.00000800437411841238</v>
      </c>
      <c r="BB33" s="105" t="n">
        <v>0.000000619795252398238</v>
      </c>
      <c r="BC33" s="105" t="n">
        <v>0.0000416744548317409</v>
      </c>
      <c r="BD33" s="105" t="n">
        <v>0.0000254251438867616</v>
      </c>
      <c r="BE33" s="105" t="n">
        <v>0.0000316522126340573</v>
      </c>
      <c r="BF33" s="105" t="n">
        <v>0.0000115095677879207</v>
      </c>
      <c r="BG33" s="105" t="n">
        <v>0.0000777969480358196</v>
      </c>
      <c r="BH33" s="105" t="n">
        <v>0.0000260549428487863</v>
      </c>
      <c r="BI33" s="105" t="n">
        <v>0.00000318924270200275</v>
      </c>
      <c r="BJ33" s="105" t="n">
        <v>0.00000763170799859008</v>
      </c>
      <c r="BK33" s="105" t="n">
        <v>0.00000690581774934483</v>
      </c>
      <c r="BL33" s="105" t="n">
        <v>0.00000893538019227219</v>
      </c>
      <c r="BM33" s="105" t="n">
        <v>0.0000178472453403028</v>
      </c>
      <c r="BN33" s="105" t="n">
        <v>0.0000304840617175922</v>
      </c>
      <c r="BO33" s="105" t="n">
        <v>0.0000325568752095712</v>
      </c>
      <c r="BP33" s="105" t="n">
        <v>0.0000805094275869477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0.000235599057318459</v>
      </c>
      <c r="D34" s="105" t="n">
        <v>0.000569079537365112</v>
      </c>
      <c r="E34" s="105" t="n">
        <v>0.000199225709295074</v>
      </c>
      <c r="F34" s="105" t="n">
        <v>0.000362018562576678</v>
      </c>
      <c r="G34" s="105" t="n">
        <v>0.00141350968757262</v>
      </c>
      <c r="H34" s="105" t="n">
        <v>0.00153885319886215</v>
      </c>
      <c r="I34" s="105" t="n">
        <v>0.00218501304845609</v>
      </c>
      <c r="J34" s="105" t="n">
        <v>0.000438600310895202</v>
      </c>
      <c r="K34" s="105" t="n">
        <v>0.000241673782859403</v>
      </c>
      <c r="L34" s="105" t="n">
        <v>0.000457759198087342</v>
      </c>
      <c r="M34" s="105" t="n">
        <v>0.00127229966876058</v>
      </c>
      <c r="N34" s="105" t="n">
        <v>0.000161073081702618</v>
      </c>
      <c r="O34" s="105" t="n">
        <v>0.000315348136636365</v>
      </c>
      <c r="P34" s="105" t="n">
        <v>0.000208435745248856</v>
      </c>
      <c r="Q34" s="105" t="n">
        <v>0.000305086500923333</v>
      </c>
      <c r="R34" s="105" t="n">
        <v>0.0049245249218564</v>
      </c>
      <c r="S34" s="105" t="n">
        <v>0.000310080589611032</v>
      </c>
      <c r="T34" s="105" t="n">
        <v>0.000389688005167561</v>
      </c>
      <c r="U34" s="105" t="n">
        <v>0.0000479435964430836</v>
      </c>
      <c r="V34" s="105" t="n">
        <v>0.000272796242408932</v>
      </c>
      <c r="W34" s="105" t="n">
        <v>0.000532158002992985</v>
      </c>
      <c r="X34" s="105" t="n">
        <v>0.00048717261832984</v>
      </c>
      <c r="Y34" s="105" t="n">
        <v>0.000695648386921291</v>
      </c>
      <c r="Z34" s="105" t="n">
        <v>0.000213837003185066</v>
      </c>
      <c r="AA34" s="105" t="n">
        <v>0.000655152064282108</v>
      </c>
      <c r="AB34" s="105" t="n">
        <v>0.000600873074019502</v>
      </c>
      <c r="AC34" s="105" t="n">
        <v>0.00137655627140618</v>
      </c>
      <c r="AD34" s="105" t="n">
        <v>0.0015971299869628</v>
      </c>
      <c r="AE34" s="105" t="n">
        <v>0.0116218246133568</v>
      </c>
      <c r="AF34" s="105" t="n">
        <v>0.00153938103844413</v>
      </c>
      <c r="AG34" s="105" t="n">
        <v>0.00468582331400425</v>
      </c>
      <c r="AH34" s="105" t="n">
        <v>0.00671338443462745</v>
      </c>
      <c r="AI34" s="105" t="n">
        <v>0.00401036598386784</v>
      </c>
      <c r="AJ34" s="105" t="n">
        <v>0.00310988756319403</v>
      </c>
      <c r="AK34" s="105" t="n">
        <v>0.00821226275597387</v>
      </c>
      <c r="AL34" s="105" t="n">
        <v>0.00446489430304812</v>
      </c>
      <c r="AM34" s="105" t="n">
        <v>0.00964707803898597</v>
      </c>
      <c r="AN34" s="105" t="n">
        <v>0.00140912469198622</v>
      </c>
      <c r="AO34" s="105" t="n">
        <v>0.000780157782367649</v>
      </c>
      <c r="AP34" s="105" t="n">
        <v>0.00321794229250811</v>
      </c>
      <c r="AQ34" s="105" t="n">
        <v>0.000258134858793883</v>
      </c>
      <c r="AR34" s="105" t="n">
        <v>0.00016670063139887</v>
      </c>
      <c r="AS34" s="105" t="n">
        <v>0.0000983814370596194</v>
      </c>
      <c r="AT34" s="105" t="n">
        <v>0.0000138213149840378</v>
      </c>
      <c r="AU34" s="105" t="n">
        <v>0.0000516600538807842</v>
      </c>
      <c r="AV34" s="105" t="n">
        <v>0.00254425301182</v>
      </c>
      <c r="AW34" s="105" t="n">
        <v>0.00372391922014189</v>
      </c>
      <c r="AX34" s="105" t="n">
        <v>0.0000339555525263201</v>
      </c>
      <c r="AY34" s="105" t="n">
        <v>0.0000810779974219354</v>
      </c>
      <c r="AZ34" s="105" t="n">
        <v>0.000036543431395645</v>
      </c>
      <c r="BA34" s="105" t="n">
        <v>0.0000153865816482219</v>
      </c>
      <c r="BB34" s="105" t="n">
        <v>0.00000123883510564941</v>
      </c>
      <c r="BC34" s="105" t="n">
        <v>0.0000879207756817849</v>
      </c>
      <c r="BD34" s="105" t="n">
        <v>0.0000329309477517463</v>
      </c>
      <c r="BE34" s="105" t="n">
        <v>0.000108698547529929</v>
      </c>
      <c r="BF34" s="105" t="n">
        <v>0.0000114838189023837</v>
      </c>
      <c r="BG34" s="105" t="n">
        <v>0.000112505755263412</v>
      </c>
      <c r="BH34" s="105" t="n">
        <v>0.0000544908896268396</v>
      </c>
      <c r="BI34" s="105" t="n">
        <v>0.000159269219253107</v>
      </c>
      <c r="BJ34" s="105" t="n">
        <v>0.000207075367379199</v>
      </c>
      <c r="BK34" s="105" t="n">
        <v>0.0000193906099665273</v>
      </c>
      <c r="BL34" s="105" t="n">
        <v>0.00000479700948436894</v>
      </c>
      <c r="BM34" s="105" t="n">
        <v>0.000040712404576975</v>
      </c>
      <c r="BN34" s="105" t="n">
        <v>0.0000432330659462538</v>
      </c>
      <c r="BO34" s="105" t="n">
        <v>0.0000453662398682071</v>
      </c>
      <c r="BP34" s="105" t="n">
        <v>0.0000505574160659672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0.00000367122254806086</v>
      </c>
      <c r="D35" s="105" t="n">
        <v>0.0000121548031068485</v>
      </c>
      <c r="E35" s="105" t="n">
        <v>0.00000642282141357068</v>
      </c>
      <c r="F35" s="105" t="n">
        <v>0.000113669626934117</v>
      </c>
      <c r="G35" s="105" t="n">
        <v>0.00217529165150232</v>
      </c>
      <c r="H35" s="105" t="n">
        <v>0.00071792275695367</v>
      </c>
      <c r="I35" s="105" t="n">
        <v>0.000771998445948491</v>
      </c>
      <c r="J35" s="105" t="n">
        <v>0.0000580445751831361</v>
      </c>
      <c r="K35" s="105" t="n">
        <v>0.0000117071672474002</v>
      </c>
      <c r="L35" s="105" t="n">
        <v>0.0000146186127718221</v>
      </c>
      <c r="M35" s="105" t="n">
        <v>0.0000144209759028253</v>
      </c>
      <c r="N35" s="105" t="n">
        <v>0.00000586148097053257</v>
      </c>
      <c r="O35" s="105" t="n">
        <v>0.0000538481404232161</v>
      </c>
      <c r="P35" s="105" t="n">
        <v>0.0000793970770323842</v>
      </c>
      <c r="Q35" s="105" t="n">
        <v>0.0000589526662675562</v>
      </c>
      <c r="R35" s="105" t="n">
        <v>0.0000771126890776074</v>
      </c>
      <c r="S35" s="105" t="n">
        <v>0.0000320972573686855</v>
      </c>
      <c r="T35" s="105" t="n">
        <v>0.0225035940284675</v>
      </c>
      <c r="U35" s="105" t="n">
        <v>0.00000114862285098922</v>
      </c>
      <c r="V35" s="105" t="n">
        <v>0.0000119477342547205</v>
      </c>
      <c r="W35" s="105" t="n">
        <v>0.0000185390670360408</v>
      </c>
      <c r="X35" s="105" t="n">
        <v>0.0000232995987061467</v>
      </c>
      <c r="Y35" s="105" t="n">
        <v>0.0000198604766586413</v>
      </c>
      <c r="Z35" s="105" t="n">
        <v>0.0000164405498160916</v>
      </c>
      <c r="AA35" s="105" t="n">
        <v>0.0000950173670525027</v>
      </c>
      <c r="AB35" s="105" t="n">
        <v>0.0000489982387868987</v>
      </c>
      <c r="AC35" s="105" t="n">
        <v>0.0000399536984283822</v>
      </c>
      <c r="AD35" s="105" t="n">
        <v>0.0000665509829265667</v>
      </c>
      <c r="AE35" s="105" t="n">
        <v>0.0000586597508900493</v>
      </c>
      <c r="AF35" s="105" t="n">
        <v>0.316192723336459</v>
      </c>
      <c r="AG35" s="105" t="n">
        <v>0.0129924064192515</v>
      </c>
      <c r="AH35" s="105" t="n">
        <v>0.00661509422461443</v>
      </c>
      <c r="AI35" s="105" t="n">
        <v>0.00230700827907687</v>
      </c>
      <c r="AJ35" s="105" t="n">
        <v>0.00495009235945602</v>
      </c>
      <c r="AK35" s="105" t="n">
        <v>0.00295521721343248</v>
      </c>
      <c r="AL35" s="105" t="n">
        <v>0.00146157624532133</v>
      </c>
      <c r="AM35" s="105" t="n">
        <v>0.0169903046371606</v>
      </c>
      <c r="AN35" s="105" t="n">
        <v>0.00119035012968934</v>
      </c>
      <c r="AO35" s="105" t="n">
        <v>0.00020434769741579</v>
      </c>
      <c r="AP35" s="105" t="n">
        <v>0.000674838968421379</v>
      </c>
      <c r="AQ35" s="105" t="n">
        <v>0.000203519309111178</v>
      </c>
      <c r="AR35" s="105" t="n">
        <v>0.0000591119939937769</v>
      </c>
      <c r="AS35" s="105" t="n">
        <v>0.000153501536039377</v>
      </c>
      <c r="AT35" s="105" t="n">
        <v>0.000255378520555348</v>
      </c>
      <c r="AU35" s="105" t="n">
        <v>0.00301042067430612</v>
      </c>
      <c r="AV35" s="105" t="n">
        <v>0.0000295254232455245</v>
      </c>
      <c r="AW35" s="105" t="n">
        <v>0.0000112612797818627</v>
      </c>
      <c r="AX35" s="105" t="n">
        <v>0.0000195398849019893</v>
      </c>
      <c r="AY35" s="105" t="n">
        <v>0.00665804684311858</v>
      </c>
      <c r="AZ35" s="105" t="n">
        <v>0.00108222202978456</v>
      </c>
      <c r="BA35" s="105" t="n">
        <v>0.0135699523004663</v>
      </c>
      <c r="BB35" s="105" t="n">
        <v>0.000382816673044206</v>
      </c>
      <c r="BC35" s="105" t="n">
        <v>0.00000864765870862257</v>
      </c>
      <c r="BD35" s="105" t="n">
        <v>0.00153874775130971</v>
      </c>
      <c r="BE35" s="105" t="n">
        <v>0.0131055014401839</v>
      </c>
      <c r="BF35" s="105" t="n">
        <v>0.00107084754495173</v>
      </c>
      <c r="BG35" s="105" t="n">
        <v>0.000769670325622698</v>
      </c>
      <c r="BH35" s="105" t="n">
        <v>0.00254472927012128</v>
      </c>
      <c r="BI35" s="105" t="n">
        <v>0.0016638706533887</v>
      </c>
      <c r="BJ35" s="105" t="n">
        <v>0.000118244202266943</v>
      </c>
      <c r="BK35" s="105" t="n">
        <v>0.00198805332919636</v>
      </c>
      <c r="BL35" s="105" t="n">
        <v>0.000812945107269078</v>
      </c>
      <c r="BM35" s="105" t="n">
        <v>0.00173633360084506</v>
      </c>
      <c r="BN35" s="105" t="n">
        <v>0.000915119641130206</v>
      </c>
      <c r="BO35" s="105" t="n">
        <v>0.0015813156396015</v>
      </c>
      <c r="BP35" s="105" t="n">
        <v>0.00540768894582205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0.00005149704819669</v>
      </c>
      <c r="D36" s="105" t="n">
        <v>0.000230234865603595</v>
      </c>
      <c r="E36" s="105" t="n">
        <v>0.0000522779656118076</v>
      </c>
      <c r="F36" s="105" t="n">
        <v>0.000730274542934898</v>
      </c>
      <c r="G36" s="105" t="n">
        <v>0.000777837687527545</v>
      </c>
      <c r="H36" s="105" t="n">
        <v>0.000592698877712414</v>
      </c>
      <c r="I36" s="105" t="n">
        <v>0.00094484368260586</v>
      </c>
      <c r="J36" s="105" t="n">
        <v>0.000106625588639972</v>
      </c>
      <c r="K36" s="105" t="n">
        <v>0.000183652259216751</v>
      </c>
      <c r="L36" s="105" t="n">
        <v>0.000154607210611759</v>
      </c>
      <c r="M36" s="105" t="n">
        <v>0.000148570654534738</v>
      </c>
      <c r="N36" s="105" t="n">
        <v>0.000123493572183075</v>
      </c>
      <c r="O36" s="105" t="n">
        <v>0.000380607223540496</v>
      </c>
      <c r="P36" s="105" t="n">
        <v>0.000052609418771775</v>
      </c>
      <c r="Q36" s="105" t="n">
        <v>0.000139733228111454</v>
      </c>
      <c r="R36" s="105" t="n">
        <v>0.000456654146186566</v>
      </c>
      <c r="S36" s="105" t="n">
        <v>0.000373709146467493</v>
      </c>
      <c r="T36" s="105" t="n">
        <v>0.000694412576257235</v>
      </c>
      <c r="U36" s="105" t="n">
        <v>0.0000105537647483449</v>
      </c>
      <c r="V36" s="105" t="n">
        <v>0.000131913590257496</v>
      </c>
      <c r="W36" s="105" t="n">
        <v>0.000372769296231748</v>
      </c>
      <c r="X36" s="105" t="n">
        <v>0.000165831193355788</v>
      </c>
      <c r="Y36" s="105" t="n">
        <v>0.000168638472540588</v>
      </c>
      <c r="Z36" s="105" t="n">
        <v>0.0000883466639809693</v>
      </c>
      <c r="AA36" s="105" t="n">
        <v>0.000441543032001591</v>
      </c>
      <c r="AB36" s="105" t="n">
        <v>0.000690699409962168</v>
      </c>
      <c r="AC36" s="105" t="n">
        <v>0.000318449633281852</v>
      </c>
      <c r="AD36" s="105" t="n">
        <v>0.00147086399397567</v>
      </c>
      <c r="AE36" s="105" t="n">
        <v>0.000471338300237647</v>
      </c>
      <c r="AF36" s="105" t="n">
        <v>0.0134988697107314</v>
      </c>
      <c r="AG36" s="105" t="n">
        <v>0.0369836216982653</v>
      </c>
      <c r="AH36" s="105" t="n">
        <v>0.00777694363770265</v>
      </c>
      <c r="AI36" s="105" t="n">
        <v>0.00256582945615801</v>
      </c>
      <c r="AJ36" s="105" t="n">
        <v>0.00417393069328046</v>
      </c>
      <c r="AK36" s="105" t="n">
        <v>0.0032301463262321</v>
      </c>
      <c r="AL36" s="105" t="n">
        <v>0.00129384154748006</v>
      </c>
      <c r="AM36" s="105" t="n">
        <v>0.0134764005247591</v>
      </c>
      <c r="AN36" s="105" t="n">
        <v>0.00683077888070928</v>
      </c>
      <c r="AO36" s="105" t="n">
        <v>0.000886240367720079</v>
      </c>
      <c r="AP36" s="105" t="n">
        <v>0.00507183047267576</v>
      </c>
      <c r="AQ36" s="105" t="n">
        <v>0.000462222147306442</v>
      </c>
      <c r="AR36" s="105" t="n">
        <v>0.00134834861707607</v>
      </c>
      <c r="AS36" s="105" t="n">
        <v>0.000478567261129793</v>
      </c>
      <c r="AT36" s="105" t="n">
        <v>0.0000169602539760718</v>
      </c>
      <c r="AU36" s="105" t="n">
        <v>0.000362213569181975</v>
      </c>
      <c r="AV36" s="105" t="n">
        <v>0.000533877828312412</v>
      </c>
      <c r="AW36" s="105" t="n">
        <v>0.0000698643436732811</v>
      </c>
      <c r="AX36" s="105" t="n">
        <v>0.000163344142019049</v>
      </c>
      <c r="AY36" s="105" t="n">
        <v>0.000413122128557288</v>
      </c>
      <c r="AZ36" s="105" t="n">
        <v>0.00127557308950954</v>
      </c>
      <c r="BA36" s="105" t="n">
        <v>0.0001563246828021</v>
      </c>
      <c r="BB36" s="105" t="n">
        <v>0.0000291082813938919</v>
      </c>
      <c r="BC36" s="105" t="n">
        <v>0.000227106838980603</v>
      </c>
      <c r="BD36" s="105" t="n">
        <v>0.00107827253583058</v>
      </c>
      <c r="BE36" s="105" t="n">
        <v>0.000603710361133992</v>
      </c>
      <c r="BF36" s="105" t="n">
        <v>0.000153319377304618</v>
      </c>
      <c r="BG36" s="105" t="n">
        <v>0.000304574257909251</v>
      </c>
      <c r="BH36" s="105" t="n">
        <v>0.000856001105265294</v>
      </c>
      <c r="BI36" s="105" t="n">
        <v>0.0000704554951215538</v>
      </c>
      <c r="BJ36" s="105" t="n">
        <v>0.0000154322093692968</v>
      </c>
      <c r="BK36" s="105" t="n">
        <v>0.0000806485214292636</v>
      </c>
      <c r="BL36" s="105" t="n">
        <v>0.00000739994662945335</v>
      </c>
      <c r="BM36" s="105" t="n">
        <v>0.0000660615627369749</v>
      </c>
      <c r="BN36" s="105" t="n">
        <v>0.0000210097390263306</v>
      </c>
      <c r="BO36" s="105" t="n">
        <v>0.000643978914530188</v>
      </c>
      <c r="BP36" s="105" t="n">
        <v>0.0016364916680119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0.0000340230868643497</v>
      </c>
      <c r="D37" s="105" t="n">
        <v>0.0000994182338096482</v>
      </c>
      <c r="E37" s="105" t="n">
        <v>0.0000680654880225885</v>
      </c>
      <c r="F37" s="105" t="n">
        <v>0.00196426491642256</v>
      </c>
      <c r="G37" s="105" t="n">
        <v>0.00881546876406587</v>
      </c>
      <c r="H37" s="105" t="n">
        <v>0.0186231992228087</v>
      </c>
      <c r="I37" s="105" t="n">
        <v>0.0212195726501804</v>
      </c>
      <c r="J37" s="105" t="n">
        <v>0.0000325358057967597</v>
      </c>
      <c r="K37" s="105" t="n">
        <v>0.000035713381080483</v>
      </c>
      <c r="L37" s="105" t="n">
        <v>0.000033948789945602</v>
      </c>
      <c r="M37" s="105" t="n">
        <v>0.0000623474443097735</v>
      </c>
      <c r="N37" s="105" t="n">
        <v>0.0000106480783251782</v>
      </c>
      <c r="O37" s="105" t="n">
        <v>0.0000498077220822188</v>
      </c>
      <c r="P37" s="105" t="n">
        <v>0.0000234202424086192</v>
      </c>
      <c r="Q37" s="105" t="n">
        <v>0.0000697918954861103</v>
      </c>
      <c r="R37" s="105" t="n">
        <v>0.00103870385358494</v>
      </c>
      <c r="S37" s="105" t="n">
        <v>0.000117688300552646</v>
      </c>
      <c r="T37" s="105" t="n">
        <v>0.000556209166707544</v>
      </c>
      <c r="U37" s="105" t="n">
        <v>0.0000455155429282471</v>
      </c>
      <c r="V37" s="105" t="n">
        <v>0.0000506119654412618</v>
      </c>
      <c r="W37" s="105" t="n">
        <v>0.000071924578157151</v>
      </c>
      <c r="X37" s="105" t="n">
        <v>0.000108212117142129</v>
      </c>
      <c r="Y37" s="105" t="n">
        <v>0.0000755148455201677</v>
      </c>
      <c r="Z37" s="105" t="n">
        <v>0.0000461894563523058</v>
      </c>
      <c r="AA37" s="105" t="n">
        <v>0.000476938858582226</v>
      </c>
      <c r="AB37" s="105" t="n">
        <v>0.000144065255098969</v>
      </c>
      <c r="AC37" s="105" t="n">
        <v>0.000303592667201064</v>
      </c>
      <c r="AD37" s="105" t="n">
        <v>0.000507898063738843</v>
      </c>
      <c r="AE37" s="105" t="n">
        <v>0.000845671768975914</v>
      </c>
      <c r="AF37" s="105" t="n">
        <v>0.00220374650806293</v>
      </c>
      <c r="AG37" s="105" t="n">
        <v>0.00391739400225255</v>
      </c>
      <c r="AH37" s="105" t="n">
        <v>0.0696786483355375</v>
      </c>
      <c r="AI37" s="105" t="n">
        <v>0.00414500051267575</v>
      </c>
      <c r="AJ37" s="105" t="n">
        <v>0.00093766376099204</v>
      </c>
      <c r="AK37" s="105" t="n">
        <v>0.00630555966664645</v>
      </c>
      <c r="AL37" s="105" t="n">
        <v>0.000306733456577034</v>
      </c>
      <c r="AM37" s="105" t="n">
        <v>0.0674709372459887</v>
      </c>
      <c r="AN37" s="105" t="n">
        <v>0.000295782642878861</v>
      </c>
      <c r="AO37" s="105" t="n">
        <v>0.000519515788600799</v>
      </c>
      <c r="AP37" s="105" t="n">
        <v>0.0018136244131274</v>
      </c>
      <c r="AQ37" s="105" t="n">
        <v>0.000248313518046718</v>
      </c>
      <c r="AR37" s="105" t="n">
        <v>0.00017679211530988</v>
      </c>
      <c r="AS37" s="105" t="n">
        <v>0.00259136436028302</v>
      </c>
      <c r="AT37" s="105" t="n">
        <v>0.0000560613720854596</v>
      </c>
      <c r="AU37" s="105" t="n">
        <v>0.000665592594743395</v>
      </c>
      <c r="AV37" s="105" t="n">
        <v>0.000189952494186271</v>
      </c>
      <c r="AW37" s="105" t="n">
        <v>0.000105676874365061</v>
      </c>
      <c r="AX37" s="105" t="n">
        <v>0.0000769413578238303</v>
      </c>
      <c r="AY37" s="105" t="n">
        <v>0.000130646002450853</v>
      </c>
      <c r="AZ37" s="105" t="n">
        <v>0.00017425997241522</v>
      </c>
      <c r="BA37" s="105" t="n">
        <v>0.000249328106175226</v>
      </c>
      <c r="BB37" s="105" t="n">
        <v>0.0000112061509441656</v>
      </c>
      <c r="BC37" s="105" t="n">
        <v>0.00000977950252126991</v>
      </c>
      <c r="BD37" s="105" t="n">
        <v>0.0000645084572924356</v>
      </c>
      <c r="BE37" s="105" t="n">
        <v>0.000501168106014741</v>
      </c>
      <c r="BF37" s="105" t="n">
        <v>0.0000469631653423676</v>
      </c>
      <c r="BG37" s="105" t="n">
        <v>0.000107945756381854</v>
      </c>
      <c r="BH37" s="105" t="n">
        <v>0.00111412943790048</v>
      </c>
      <c r="BI37" s="105" t="n">
        <v>0.0000261390785403562</v>
      </c>
      <c r="BJ37" s="105" t="n">
        <v>0.0000283013100397308</v>
      </c>
      <c r="BK37" s="105" t="n">
        <v>0.0000583860705982221</v>
      </c>
      <c r="BL37" s="105" t="n">
        <v>0.0000180279981951536</v>
      </c>
      <c r="BM37" s="105" t="n">
        <v>0.000178201081436062</v>
      </c>
      <c r="BN37" s="105" t="n">
        <v>0.0000345891307329441</v>
      </c>
      <c r="BO37" s="105" t="n">
        <v>0.000057842968511409</v>
      </c>
      <c r="BP37" s="105" t="n">
        <v>0.000113019445930343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0.00000282261834739661</v>
      </c>
      <c r="D38" s="105" t="n">
        <v>0.0000078096881618834</v>
      </c>
      <c r="E38" s="105" t="n">
        <v>0.00000169910068692783</v>
      </c>
      <c r="F38" s="105" t="n">
        <v>0.0000205313290815235</v>
      </c>
      <c r="G38" s="105" t="n">
        <v>0.0000549340668232565</v>
      </c>
      <c r="H38" s="105" t="n">
        <v>0.000097141154182648</v>
      </c>
      <c r="I38" s="105" t="n">
        <v>0.000112643934657031</v>
      </c>
      <c r="J38" s="105" t="n">
        <v>0.00000412133647311331</v>
      </c>
      <c r="K38" s="105" t="n">
        <v>0.000042867714685311</v>
      </c>
      <c r="L38" s="105" t="n">
        <v>0.00000508527048210938</v>
      </c>
      <c r="M38" s="105" t="n">
        <v>0.00000669812532109001</v>
      </c>
      <c r="N38" s="105" t="n">
        <v>0.00000362117798315339</v>
      </c>
      <c r="O38" s="105" t="n">
        <v>0.00000880859203463967</v>
      </c>
      <c r="P38" s="105" t="n">
        <v>0.00000199023311542287</v>
      </c>
      <c r="Q38" s="105" t="n">
        <v>0.00000453775137400421</v>
      </c>
      <c r="R38" s="105" t="n">
        <v>0.0000174669575183593</v>
      </c>
      <c r="S38" s="105" t="n">
        <v>0.00000873432443322782</v>
      </c>
      <c r="T38" s="105" t="n">
        <v>0.00000324359781480202</v>
      </c>
      <c r="U38" s="105" t="n">
        <v>0.000000329832701773184</v>
      </c>
      <c r="V38" s="105" t="n">
        <v>0.00000329732246869716</v>
      </c>
      <c r="W38" s="105" t="n">
        <v>0.00000829557043608894</v>
      </c>
      <c r="X38" s="105" t="n">
        <v>0.000015943090621549</v>
      </c>
      <c r="Y38" s="105" t="n">
        <v>0.00000359754568610217</v>
      </c>
      <c r="Z38" s="105" t="n">
        <v>0.00000310688355029339</v>
      </c>
      <c r="AA38" s="105" t="n">
        <v>0.0000106301169688492</v>
      </c>
      <c r="AB38" s="105" t="n">
        <v>0.0000201132821529771</v>
      </c>
      <c r="AC38" s="105" t="n">
        <v>0.00000444593988142103</v>
      </c>
      <c r="AD38" s="105" t="n">
        <v>0.000016757659433066</v>
      </c>
      <c r="AE38" s="105" t="n">
        <v>0.0000159798050957977</v>
      </c>
      <c r="AF38" s="105" t="n">
        <v>0.000204974261999598</v>
      </c>
      <c r="AG38" s="105" t="n">
        <v>0.000738707669607091</v>
      </c>
      <c r="AH38" s="105" t="n">
        <v>0.000485417297301192</v>
      </c>
      <c r="AI38" s="105" t="n">
        <v>0.0109647917020812</v>
      </c>
      <c r="AJ38" s="105" t="n">
        <v>0.000537394508705276</v>
      </c>
      <c r="AK38" s="105" t="n">
        <v>0.00291300550884349</v>
      </c>
      <c r="AL38" s="105" t="n">
        <v>0.0000275040037495489</v>
      </c>
      <c r="AM38" s="105" t="n">
        <v>0.00104673385994639</v>
      </c>
      <c r="AN38" s="105" t="n">
        <v>0.000152908849728812</v>
      </c>
      <c r="AO38" s="105" t="n">
        <v>0.0000215769505956229</v>
      </c>
      <c r="AP38" s="105" t="n">
        <v>0.000124220361846876</v>
      </c>
      <c r="AQ38" s="105" t="n">
        <v>0.000124703050942409</v>
      </c>
      <c r="AR38" s="105" t="n">
        <v>0.000579625336766056</v>
      </c>
      <c r="AS38" s="105" t="n">
        <v>0.0000216867865917334</v>
      </c>
      <c r="AT38" s="105" t="n">
        <v>0.0000000319639540041539</v>
      </c>
      <c r="AU38" s="105" t="n">
        <v>0.00000926724653876719</v>
      </c>
      <c r="AV38" s="105" t="n">
        <v>0.0000145808209147009</v>
      </c>
      <c r="AW38" s="105" t="n">
        <v>0.00000524041421809619</v>
      </c>
      <c r="AX38" s="105" t="n">
        <v>0.00000431336916595467</v>
      </c>
      <c r="AY38" s="105" t="n">
        <v>0.00000890511828045597</v>
      </c>
      <c r="AZ38" s="105" t="n">
        <v>0.0000301300448567612</v>
      </c>
      <c r="BA38" s="105" t="n">
        <v>0.00000145431678159057</v>
      </c>
      <c r="BB38" s="105" t="n">
        <v>0.000000614549960219735</v>
      </c>
      <c r="BC38" s="105" t="n">
        <v>0.00000542209593659296</v>
      </c>
      <c r="BD38" s="105" t="n">
        <v>0.0000243776559073785</v>
      </c>
      <c r="BE38" s="105" t="n">
        <v>0.00016585313259766</v>
      </c>
      <c r="BF38" s="105" t="n">
        <v>0.0000037494101839034</v>
      </c>
      <c r="BG38" s="105" t="n">
        <v>0.000019150448418185</v>
      </c>
      <c r="BH38" s="105" t="n">
        <v>0.0000242517610542698</v>
      </c>
      <c r="BI38" s="105" t="n">
        <v>0.00000122538056922488</v>
      </c>
      <c r="BJ38" s="105" t="n">
        <v>0.00000130591496981734</v>
      </c>
      <c r="BK38" s="105" t="n">
        <v>0.00000314236654487238</v>
      </c>
      <c r="BL38" s="105" t="n">
        <v>0.000000396055134711487</v>
      </c>
      <c r="BM38" s="105" t="n">
        <v>0.00000314552928074248</v>
      </c>
      <c r="BN38" s="105" t="n">
        <v>0.000000274099340414261</v>
      </c>
      <c r="BO38" s="105" t="n">
        <v>0.0000143163816671983</v>
      </c>
      <c r="BP38" s="105" t="n">
        <v>0.0000234444595674617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0.0000148506509707507</v>
      </c>
      <c r="D39" s="105" t="n">
        <v>0.0000316016484456034</v>
      </c>
      <c r="E39" s="105" t="n">
        <v>0.0000088533268530122</v>
      </c>
      <c r="F39" s="105" t="n">
        <v>0.0000679697214014743</v>
      </c>
      <c r="G39" s="105" t="n">
        <v>0.000409987999936456</v>
      </c>
      <c r="H39" s="105" t="n">
        <v>0.000697566027910992</v>
      </c>
      <c r="I39" s="105" t="n">
        <v>0.000742463220023385</v>
      </c>
      <c r="J39" s="105" t="n">
        <v>0.0000164930863579462</v>
      </c>
      <c r="K39" s="105" t="n">
        <v>0.0000129733741068969</v>
      </c>
      <c r="L39" s="105" t="n">
        <v>0.0000209886897098734</v>
      </c>
      <c r="M39" s="105" t="n">
        <v>0.0000467291632470496</v>
      </c>
      <c r="N39" s="105" t="n">
        <v>0.00000716900616322431</v>
      </c>
      <c r="O39" s="105" t="n">
        <v>0.0000350269439568789</v>
      </c>
      <c r="P39" s="105" t="n">
        <v>0.00000656810098989872</v>
      </c>
      <c r="Q39" s="105" t="n">
        <v>0.0000827951074693828</v>
      </c>
      <c r="R39" s="105" t="n">
        <v>0.000143525431809503</v>
      </c>
      <c r="S39" s="105" t="n">
        <v>0.0000227556635584973</v>
      </c>
      <c r="T39" s="105" t="n">
        <v>0.000388835566155128</v>
      </c>
      <c r="U39" s="105" t="n">
        <v>0.00000129855685195645</v>
      </c>
      <c r="V39" s="105" t="n">
        <v>0.00000886621648001438</v>
      </c>
      <c r="W39" s="105" t="n">
        <v>0.0000209925782206742</v>
      </c>
      <c r="X39" s="105" t="n">
        <v>0.0000205840234593474</v>
      </c>
      <c r="Y39" s="105" t="n">
        <v>0.0000277603571914936</v>
      </c>
      <c r="Z39" s="105" t="n">
        <v>0.00000785290832817067</v>
      </c>
      <c r="AA39" s="105" t="n">
        <v>0.000186622944893417</v>
      </c>
      <c r="AB39" s="105" t="n">
        <v>0.000074638249503145</v>
      </c>
      <c r="AC39" s="105" t="n">
        <v>0.0000710941138685172</v>
      </c>
      <c r="AD39" s="105" t="n">
        <v>0.000185471655266933</v>
      </c>
      <c r="AE39" s="105" t="n">
        <v>0.000308869525770029</v>
      </c>
      <c r="AF39" s="105" t="n">
        <v>0.00127333658373069</v>
      </c>
      <c r="AG39" s="105" t="n">
        <v>0.00128689312862274</v>
      </c>
      <c r="AH39" s="105" t="n">
        <v>0.00295449751088633</v>
      </c>
      <c r="AI39" s="105" t="n">
        <v>0.0821488744021054</v>
      </c>
      <c r="AJ39" s="105" t="n">
        <v>0.0408068842251109</v>
      </c>
      <c r="AK39" s="105" t="n">
        <v>0.00260765932128712</v>
      </c>
      <c r="AL39" s="105" t="n">
        <v>0.000204177124883112</v>
      </c>
      <c r="AM39" s="105" t="n">
        <v>0.00341542829106742</v>
      </c>
      <c r="AN39" s="105" t="n">
        <v>0.000226953757106141</v>
      </c>
      <c r="AO39" s="105" t="n">
        <v>0.0000600163911669913</v>
      </c>
      <c r="AP39" s="105" t="n">
        <v>0.000318945462462265</v>
      </c>
      <c r="AQ39" s="105" t="n">
        <v>0.00434358147850146</v>
      </c>
      <c r="AR39" s="105" t="n">
        <v>0.00972810481758095</v>
      </c>
      <c r="AS39" s="105" t="n">
        <v>0.000108704642916124</v>
      </c>
      <c r="AT39" s="105" t="n">
        <v>0.000072204442855363</v>
      </c>
      <c r="AU39" s="105" t="n">
        <v>0.0000421742736643143</v>
      </c>
      <c r="AV39" s="105" t="n">
        <v>0.0000744587316908752</v>
      </c>
      <c r="AW39" s="105" t="n">
        <v>0.0000826953356979579</v>
      </c>
      <c r="AX39" s="105" t="n">
        <v>0.00000510877579176712</v>
      </c>
      <c r="AY39" s="105" t="n">
        <v>0.0000298948235439761</v>
      </c>
      <c r="AZ39" s="105" t="n">
        <v>0.0000440146427227072</v>
      </c>
      <c r="BA39" s="105" t="n">
        <v>0.0000135921589807892</v>
      </c>
      <c r="BB39" s="105" t="n">
        <v>0.0000010308859264685</v>
      </c>
      <c r="BC39" s="105" t="n">
        <v>0.0000107465460582342</v>
      </c>
      <c r="BD39" s="105" t="n">
        <v>0.0000373843876090562</v>
      </c>
      <c r="BE39" s="105" t="n">
        <v>0.000623145877016099</v>
      </c>
      <c r="BF39" s="105" t="n">
        <v>0.00000904473792285717</v>
      </c>
      <c r="BG39" s="105" t="n">
        <v>0.00110136623588098</v>
      </c>
      <c r="BH39" s="105" t="n">
        <v>0.000071598354128912</v>
      </c>
      <c r="BI39" s="105" t="n">
        <v>0.00000609132681695557</v>
      </c>
      <c r="BJ39" s="105" t="n">
        <v>0.0000566989697151531</v>
      </c>
      <c r="BK39" s="105" t="n">
        <v>0.000170752861895094</v>
      </c>
      <c r="BL39" s="105" t="n">
        <v>0.00000274843792911077</v>
      </c>
      <c r="BM39" s="105" t="n">
        <v>0.000269028494511904</v>
      </c>
      <c r="BN39" s="105" t="n">
        <v>0.0000311424172506709</v>
      </c>
      <c r="BO39" s="105" t="n">
        <v>0.0000273866530329939</v>
      </c>
      <c r="BP39" s="105" t="n">
        <v>0.0000439848736228234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0.00000168354471621775</v>
      </c>
      <c r="D40" s="105" t="n">
        <v>0.00000443491227498987</v>
      </c>
      <c r="E40" s="105" t="n">
        <v>0.00000258832395036097</v>
      </c>
      <c r="F40" s="105" t="n">
        <v>0.00002463220956903</v>
      </c>
      <c r="G40" s="105" t="n">
        <v>0.000042683970674167</v>
      </c>
      <c r="H40" s="105" t="n">
        <v>0.0000605421000815631</v>
      </c>
      <c r="I40" s="105" t="n">
        <v>0.0000862793430568824</v>
      </c>
      <c r="J40" s="105" t="n">
        <v>0.00000510486297768587</v>
      </c>
      <c r="K40" s="105" t="n">
        <v>0.00000562779673751599</v>
      </c>
      <c r="L40" s="105" t="n">
        <v>0.0000051084577502156</v>
      </c>
      <c r="M40" s="105" t="n">
        <v>0.000011563120575437</v>
      </c>
      <c r="N40" s="105" t="n">
        <v>0.0000014878460065463</v>
      </c>
      <c r="O40" s="105" t="n">
        <v>0.00000317939869342806</v>
      </c>
      <c r="P40" s="105" t="n">
        <v>0.0000148508685300846</v>
      </c>
      <c r="Q40" s="105" t="n">
        <v>0.00000925042641354769</v>
      </c>
      <c r="R40" s="105" t="n">
        <v>0.0000398606038783422</v>
      </c>
      <c r="S40" s="105" t="n">
        <v>0.0000155495847336523</v>
      </c>
      <c r="T40" s="105" t="n">
        <v>0.0000328232930361625</v>
      </c>
      <c r="U40" s="105" t="n">
        <v>0.000000619655521573189</v>
      </c>
      <c r="V40" s="105" t="n">
        <v>0.00000811179768910647</v>
      </c>
      <c r="W40" s="105" t="n">
        <v>0.00000528756986572403</v>
      </c>
      <c r="X40" s="105" t="n">
        <v>0.0000053579776896754</v>
      </c>
      <c r="Y40" s="105" t="n">
        <v>0.00000639523660022207</v>
      </c>
      <c r="Z40" s="105" t="n">
        <v>0.00000585519254803487</v>
      </c>
      <c r="AA40" s="105" t="n">
        <v>0.0000286726036036459</v>
      </c>
      <c r="AB40" s="105" t="n">
        <v>0.0000216749949946187</v>
      </c>
      <c r="AC40" s="105" t="n">
        <v>0.0000514957124111329</v>
      </c>
      <c r="AD40" s="105" t="n">
        <v>0.0000197787196149119</v>
      </c>
      <c r="AE40" s="105" t="n">
        <v>0.000114943863341168</v>
      </c>
      <c r="AF40" s="105" t="n">
        <v>0.0000205099740460883</v>
      </c>
      <c r="AG40" s="105" t="n">
        <v>0.0000872596603216399</v>
      </c>
      <c r="AH40" s="105" t="n">
        <v>0.000199249505976751</v>
      </c>
      <c r="AI40" s="105" t="n">
        <v>0.000418507798183868</v>
      </c>
      <c r="AJ40" s="105" t="n">
        <v>0.000235873264601771</v>
      </c>
      <c r="AK40" s="105" t="n">
        <v>0.194125519033694</v>
      </c>
      <c r="AL40" s="105" t="n">
        <v>0.0000567462572966162</v>
      </c>
      <c r="AM40" s="105" t="n">
        <v>0.030631987849162</v>
      </c>
      <c r="AN40" s="105" t="n">
        <v>0.0000170053700844507</v>
      </c>
      <c r="AO40" s="105" t="n">
        <v>0.0000140863333067865</v>
      </c>
      <c r="AP40" s="105" t="n">
        <v>0.0000377418603004462</v>
      </c>
      <c r="AQ40" s="105" t="n">
        <v>0.0000750334822166195</v>
      </c>
      <c r="AR40" s="105" t="n">
        <v>0.00165979326843836</v>
      </c>
      <c r="AS40" s="105" t="n">
        <v>0.0000219681700803166</v>
      </c>
      <c r="AT40" s="105" t="n">
        <v>0.00000340510918716887</v>
      </c>
      <c r="AU40" s="105" t="n">
        <v>0.0000131198595301817</v>
      </c>
      <c r="AV40" s="105" t="n">
        <v>0.0000166967223240336</v>
      </c>
      <c r="AW40" s="105" t="n">
        <v>0.0000236470723204947</v>
      </c>
      <c r="AX40" s="105" t="n">
        <v>0.0000112484079486565</v>
      </c>
      <c r="AY40" s="105" t="n">
        <v>0.00000295181332033944</v>
      </c>
      <c r="AZ40" s="105" t="n">
        <v>0.00000309277194310877</v>
      </c>
      <c r="BA40" s="105" t="n">
        <v>0.00000377522042893353</v>
      </c>
      <c r="BB40" s="105" t="n">
        <v>0.000000278758804911477</v>
      </c>
      <c r="BC40" s="105" t="n">
        <v>0.00000118190168566339</v>
      </c>
      <c r="BD40" s="105" t="n">
        <v>0.00000437125383532894</v>
      </c>
      <c r="BE40" s="105" t="n">
        <v>0.00000632493115475948</v>
      </c>
      <c r="BF40" s="105" t="n">
        <v>0.00000220926866857427</v>
      </c>
      <c r="BG40" s="105" t="n">
        <v>0.0000236873063444742</v>
      </c>
      <c r="BH40" s="105" t="n">
        <v>0.00000585596311148036</v>
      </c>
      <c r="BI40" s="105" t="n">
        <v>0.00000306780218901296</v>
      </c>
      <c r="BJ40" s="105" t="n">
        <v>0.0000153369110528376</v>
      </c>
      <c r="BK40" s="105" t="n">
        <v>0.00000236056279610716</v>
      </c>
      <c r="BL40" s="105" t="n">
        <v>0.000000366556710427328</v>
      </c>
      <c r="BM40" s="105" t="n">
        <v>0.0000111676995084837</v>
      </c>
      <c r="BN40" s="105" t="n">
        <v>0.0000192163952020087</v>
      </c>
      <c r="BO40" s="105" t="n">
        <v>0.0000095961130861985</v>
      </c>
      <c r="BP40" s="105" t="n">
        <v>0.000206303675045792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0.000020084131312168</v>
      </c>
      <c r="D41" s="105" t="n">
        <v>0.0000255537348964054</v>
      </c>
      <c r="E41" s="105" t="n">
        <v>0.0000556083457696153</v>
      </c>
      <c r="F41" s="105" t="n">
        <v>0.0000967907345319484</v>
      </c>
      <c r="G41" s="105" t="n">
        <v>0.000176359414948108</v>
      </c>
      <c r="H41" s="105" t="n">
        <v>0.000212393855231248</v>
      </c>
      <c r="I41" s="105" t="n">
        <v>0.000195885253428273</v>
      </c>
      <c r="J41" s="105" t="n">
        <v>0.0000196329319753738</v>
      </c>
      <c r="K41" s="105" t="n">
        <v>0.0000307812253295744</v>
      </c>
      <c r="L41" s="105" t="n">
        <v>0.0000413657295375</v>
      </c>
      <c r="M41" s="105" t="n">
        <v>0.0000565857072824748</v>
      </c>
      <c r="N41" s="105" t="n">
        <v>0.00000356483391215775</v>
      </c>
      <c r="O41" s="105" t="n">
        <v>0.000364313199470772</v>
      </c>
      <c r="P41" s="105" t="n">
        <v>0.00405038819377369</v>
      </c>
      <c r="Q41" s="105" t="n">
        <v>0.00171316660786103</v>
      </c>
      <c r="R41" s="105" t="n">
        <v>0.000132632387882555</v>
      </c>
      <c r="S41" s="105" t="n">
        <v>0.0000347722645315996</v>
      </c>
      <c r="T41" s="105" t="n">
        <v>0.000208060941982428</v>
      </c>
      <c r="U41" s="105" t="n">
        <v>0.0000106373605363961</v>
      </c>
      <c r="V41" s="105" t="n">
        <v>0.00000628790576553671</v>
      </c>
      <c r="W41" s="105" t="n">
        <v>0.000135537280282572</v>
      </c>
      <c r="X41" s="105" t="n">
        <v>0.000142315612452711</v>
      </c>
      <c r="Y41" s="105" t="n">
        <v>0.0000762978788448264</v>
      </c>
      <c r="Z41" s="105" t="n">
        <v>0.000339266546108037</v>
      </c>
      <c r="AA41" s="105" t="n">
        <v>0.0003730148931602</v>
      </c>
      <c r="AB41" s="105" t="n">
        <v>0.000320947516431648</v>
      </c>
      <c r="AC41" s="105" t="n">
        <v>0.0000384156162254453</v>
      </c>
      <c r="AD41" s="105" t="n">
        <v>0.0000239354375971908</v>
      </c>
      <c r="AE41" s="105" t="n">
        <v>0.000145937203663579</v>
      </c>
      <c r="AF41" s="105" t="n">
        <v>0.000390184363741286</v>
      </c>
      <c r="AG41" s="105" t="n">
        <v>0.000175985740070616</v>
      </c>
      <c r="AH41" s="105" t="n">
        <v>0.00128073192921963</v>
      </c>
      <c r="AI41" s="105" t="n">
        <v>0.00044946741179108</v>
      </c>
      <c r="AJ41" s="105" t="n">
        <v>0.00140122336876389</v>
      </c>
      <c r="AK41" s="105" t="n">
        <v>0.00107893183866573</v>
      </c>
      <c r="AL41" s="105" t="n">
        <v>0.0127211712253742</v>
      </c>
      <c r="AM41" s="105" t="n">
        <v>0.00109671682801219</v>
      </c>
      <c r="AN41" s="105" t="n">
        <v>0.0000644632138446435</v>
      </c>
      <c r="AO41" s="105" t="n">
        <v>0.000120377423448934</v>
      </c>
      <c r="AP41" s="105" t="n">
        <v>0.0002805893920168</v>
      </c>
      <c r="AQ41" s="105" t="n">
        <v>0.0000962942812946099</v>
      </c>
      <c r="AR41" s="105" t="n">
        <v>0.0000648692807880045</v>
      </c>
      <c r="AS41" s="105" t="n">
        <v>0.000821770026846107</v>
      </c>
      <c r="AT41" s="105" t="n">
        <v>0.00000597918511790267</v>
      </c>
      <c r="AU41" s="105" t="n">
        <v>0.000330102713867073</v>
      </c>
      <c r="AV41" s="105" t="n">
        <v>0.0000808634812551389</v>
      </c>
      <c r="AW41" s="105" t="n">
        <v>0.0000513672685400601</v>
      </c>
      <c r="AX41" s="105" t="n">
        <v>0.0000050077358789235</v>
      </c>
      <c r="AY41" s="105" t="n">
        <v>0.000171737300780044</v>
      </c>
      <c r="AZ41" s="105" t="n">
        <v>0.000003005374053069</v>
      </c>
      <c r="BA41" s="105" t="n">
        <v>0.0000914942754838161</v>
      </c>
      <c r="BB41" s="105" t="n">
        <v>0.0000477855287846429</v>
      </c>
      <c r="BC41" s="105" t="n">
        <v>0.000039501549594779</v>
      </c>
      <c r="BD41" s="105" t="n">
        <v>0.000210384455779131</v>
      </c>
      <c r="BE41" s="105" t="n">
        <v>0.00113936713335315</v>
      </c>
      <c r="BF41" s="105" t="n">
        <v>0.000432651720309172</v>
      </c>
      <c r="BG41" s="105" t="n">
        <v>0.00198193427429182</v>
      </c>
      <c r="BH41" s="105" t="n">
        <v>0.000114674244445619</v>
      </c>
      <c r="BI41" s="105" t="n">
        <v>0.0000713921218000942</v>
      </c>
      <c r="BJ41" s="105" t="n">
        <v>0.0000274255411498632</v>
      </c>
      <c r="BK41" s="105" t="n">
        <v>0.000492883101410531</v>
      </c>
      <c r="BL41" s="105" t="n">
        <v>0.0000366602742858357</v>
      </c>
      <c r="BM41" s="105" t="n">
        <v>0.00243875674326102</v>
      </c>
      <c r="BN41" s="105" t="n">
        <v>0.00630385080091062</v>
      </c>
      <c r="BO41" s="105" t="n">
        <v>0.000732721999359108</v>
      </c>
      <c r="BP41" s="105" t="n">
        <v>0.000139461188202453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0.0000489521051614955</v>
      </c>
      <c r="D42" s="105" t="n">
        <v>0.0000457524049306661</v>
      </c>
      <c r="E42" s="105" t="n">
        <v>0.000415412463464757</v>
      </c>
      <c r="F42" s="105" t="n">
        <v>0.00739521850370739</v>
      </c>
      <c r="G42" s="105" t="n">
        <v>0.00269471758578019</v>
      </c>
      <c r="H42" s="105" t="n">
        <v>0.00422853714233368</v>
      </c>
      <c r="I42" s="105" t="n">
        <v>0.00985423184397337</v>
      </c>
      <c r="J42" s="105" t="n">
        <v>0.000785749271262264</v>
      </c>
      <c r="K42" s="105" t="n">
        <v>0.00182066217108545</v>
      </c>
      <c r="L42" s="105" t="n">
        <v>0.000399768437210954</v>
      </c>
      <c r="M42" s="105" t="n">
        <v>0.000989508323418198</v>
      </c>
      <c r="N42" s="105" t="n">
        <v>0.00017065802561589</v>
      </c>
      <c r="O42" s="105" t="n">
        <v>0.00055584210521371</v>
      </c>
      <c r="P42" s="105" t="n">
        <v>0.000850488464122048</v>
      </c>
      <c r="Q42" s="105" t="n">
        <v>0.000872733770048735</v>
      </c>
      <c r="R42" s="105" t="n">
        <v>0.003762389573141</v>
      </c>
      <c r="S42" s="105" t="n">
        <v>0.00603648623080054</v>
      </c>
      <c r="T42" s="105" t="n">
        <v>0.012272604300972</v>
      </c>
      <c r="U42" s="105" t="n">
        <v>0.000137497721772904</v>
      </c>
      <c r="V42" s="105" t="n">
        <v>0.00300085229139258</v>
      </c>
      <c r="W42" s="105" t="n">
        <v>0.00108635141337483</v>
      </c>
      <c r="X42" s="105" t="n">
        <v>0.000981317091258933</v>
      </c>
      <c r="Y42" s="105" t="n">
        <v>0.000311612537331957</v>
      </c>
      <c r="Z42" s="105" t="n">
        <v>0.00171380154564158</v>
      </c>
      <c r="AA42" s="105" t="n">
        <v>0.00094690237000842</v>
      </c>
      <c r="AB42" s="105" t="n">
        <v>0.00576810986388329</v>
      </c>
      <c r="AC42" s="105" t="n">
        <v>0.0130072937303816</v>
      </c>
      <c r="AD42" s="105" t="n">
        <v>0.00643761798086022</v>
      </c>
      <c r="AE42" s="105" t="n">
        <v>0.0017728687672132</v>
      </c>
      <c r="AF42" s="105" t="n">
        <v>0.000263336166898844</v>
      </c>
      <c r="AG42" s="105" t="n">
        <v>0.00144344849785593</v>
      </c>
      <c r="AH42" s="105" t="n">
        <v>0.00239124482130638</v>
      </c>
      <c r="AI42" s="105" t="n">
        <v>0.000292727877212906</v>
      </c>
      <c r="AJ42" s="105" t="n">
        <v>0.00145090066495657</v>
      </c>
      <c r="AK42" s="105" t="n">
        <v>0.00272777418875005</v>
      </c>
      <c r="AL42" s="105" t="n">
        <v>0.00200634422867403</v>
      </c>
      <c r="AM42" s="105" t="n">
        <v>0.00240539182534392</v>
      </c>
      <c r="AN42" s="105" t="n">
        <v>0.000187399103616376</v>
      </c>
      <c r="AO42" s="105" t="n">
        <v>0.00320681199613134</v>
      </c>
      <c r="AP42" s="105" t="n">
        <v>0.000801574129187561</v>
      </c>
      <c r="AQ42" s="105" t="n">
        <v>0.000797517518141057</v>
      </c>
      <c r="AR42" s="105" t="n">
        <v>0.000366552181649378</v>
      </c>
      <c r="AS42" s="105" t="n">
        <v>0.00660635242076899</v>
      </c>
      <c r="AT42" s="105" t="n">
        <v>0.00157098131585865</v>
      </c>
      <c r="AU42" s="105" t="n">
        <v>0.00501721376762872</v>
      </c>
      <c r="AV42" s="105" t="n">
        <v>0.0000554985013330607</v>
      </c>
      <c r="AW42" s="105" t="n">
        <v>0.000129331377499716</v>
      </c>
      <c r="AX42" s="105" t="n">
        <v>0.00517253303440311</v>
      </c>
      <c r="AY42" s="105" t="n">
        <v>0.000721702137087365</v>
      </c>
      <c r="AZ42" s="105" t="n">
        <v>0.00052306993394775</v>
      </c>
      <c r="BA42" s="105" t="n">
        <v>0.0014918125432563</v>
      </c>
      <c r="BB42" s="105" t="n">
        <v>0.0000400956990544139</v>
      </c>
      <c r="BC42" s="105" t="n">
        <v>0.0000504657023876568</v>
      </c>
      <c r="BD42" s="105" t="n">
        <v>0.000801606979376843</v>
      </c>
      <c r="BE42" s="105" t="n">
        <v>0.000696107167110842</v>
      </c>
      <c r="BF42" s="105" t="n">
        <v>0.000215124815989499</v>
      </c>
      <c r="BG42" s="105" t="n">
        <v>0.00418305468085802</v>
      </c>
      <c r="BH42" s="105" t="n">
        <v>0.000745322300106126</v>
      </c>
      <c r="BI42" s="105" t="n">
        <v>0.00086853940124872</v>
      </c>
      <c r="BJ42" s="105" t="n">
        <v>0.0000374182157950702</v>
      </c>
      <c r="BK42" s="105" t="n">
        <v>0.00000846833613994073</v>
      </c>
      <c r="BL42" s="105" t="n">
        <v>0.000000491528777908454</v>
      </c>
      <c r="BM42" s="105" t="n">
        <v>0.0000224802931712656</v>
      </c>
      <c r="BN42" s="105" t="n">
        <v>0.0000245430380882301</v>
      </c>
      <c r="BO42" s="105" t="n">
        <v>0.00281649427017571</v>
      </c>
      <c r="BP42" s="105" t="n">
        <v>0.00054585009491596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0.000000000195354203930735</v>
      </c>
      <c r="D43" s="105" t="n">
        <v>0.00000000115117056285278</v>
      </c>
      <c r="E43" s="105" t="n">
        <v>0.000000000905068882578913</v>
      </c>
      <c r="F43" s="105" t="n">
        <v>0.00000105662009316568</v>
      </c>
      <c r="G43" s="105" t="n">
        <v>0.00000139704116559714</v>
      </c>
      <c r="H43" s="105" t="n">
        <v>0.000000951660157942259</v>
      </c>
      <c r="I43" s="105" t="n">
        <v>0.00000142515834484426</v>
      </c>
      <c r="J43" s="105" t="n">
        <v>0.00000143511788569363</v>
      </c>
      <c r="K43" s="105" t="n">
        <v>0.00000181001560698097</v>
      </c>
      <c r="L43" s="105" t="n">
        <v>0.00000138507778617408</v>
      </c>
      <c r="M43" s="105" t="n">
        <v>0.000000742806293524684</v>
      </c>
      <c r="N43" s="105" t="n">
        <v>0.00000118108710416525</v>
      </c>
      <c r="O43" s="105" t="n">
        <v>0.00000252802930824342</v>
      </c>
      <c r="P43" s="105" t="n">
        <v>0.00000362942294817484</v>
      </c>
      <c r="Q43" s="105" t="n">
        <v>0.00000279678726569476</v>
      </c>
      <c r="R43" s="105" t="n">
        <v>0.000000703051527580489</v>
      </c>
      <c r="S43" s="105" t="n">
        <v>0.0000010403574874924</v>
      </c>
      <c r="T43" s="105" t="n">
        <v>0.00000188682798613442</v>
      </c>
      <c r="U43" s="105" t="n">
        <v>0.000000338263651652378</v>
      </c>
      <c r="V43" s="105" t="n">
        <v>0.00000256691954950545</v>
      </c>
      <c r="W43" s="105" t="n">
        <v>0.000000670262558416757</v>
      </c>
      <c r="X43" s="105" t="n">
        <v>0.00000113500586513339</v>
      </c>
      <c r="Y43" s="105" t="n">
        <v>0.00000214730638158496</v>
      </c>
      <c r="Z43" s="105" t="n">
        <v>0.00000167722735445955</v>
      </c>
      <c r="AA43" s="105" t="n">
        <v>0.00000257873563560171</v>
      </c>
      <c r="AB43" s="105" t="n">
        <v>0.00000145113445123659</v>
      </c>
      <c r="AC43" s="105" t="n">
        <v>0.00000160739442779843</v>
      </c>
      <c r="AD43" s="105" t="n">
        <v>0.00000000155951830943913</v>
      </c>
      <c r="AE43" s="105" t="n">
        <v>0.00000144560174034926</v>
      </c>
      <c r="AF43" s="105" t="n">
        <v>0.000000772622844522081</v>
      </c>
      <c r="AG43" s="105" t="n">
        <v>0.00000129826239414989</v>
      </c>
      <c r="AH43" s="105" t="n">
        <v>0.00000239050590725251</v>
      </c>
      <c r="AI43" s="105" t="n">
        <v>0.000000441601995787506</v>
      </c>
      <c r="AJ43" s="105" t="n">
        <v>0.00000134114720829535</v>
      </c>
      <c r="AK43" s="105" t="n">
        <v>0.00000321233650524226</v>
      </c>
      <c r="AL43" s="105" t="n">
        <v>0.00000264629352520734</v>
      </c>
      <c r="AM43" s="105" t="n">
        <v>0.00000151569046233688</v>
      </c>
      <c r="AN43" s="105" t="n">
        <v>0.0155909313474082</v>
      </c>
      <c r="AO43" s="105" t="n">
        <v>0.00000175021444724324</v>
      </c>
      <c r="AP43" s="105" t="n">
        <v>0.0000075187306176674</v>
      </c>
      <c r="AQ43" s="105" t="n">
        <v>0.0000218331672998937</v>
      </c>
      <c r="AR43" s="105" t="n">
        <v>0.00000570980576624487</v>
      </c>
      <c r="AS43" s="105" t="n">
        <v>0.00000104499906629762</v>
      </c>
      <c r="AT43" s="105" t="n">
        <v>0.0000529490595763964</v>
      </c>
      <c r="AU43" s="105" t="n">
        <v>0.0000119444601051217</v>
      </c>
      <c r="AV43" s="105" t="n">
        <v>0.0000219544873488026</v>
      </c>
      <c r="AW43" s="105" t="n">
        <v>0.000047172055551809</v>
      </c>
      <c r="AX43" s="105" t="n">
        <v>0.00000493240514682673</v>
      </c>
      <c r="AY43" s="105" t="n">
        <v>0.00000707295262036104</v>
      </c>
      <c r="AZ43" s="105" t="n">
        <v>0.00000739882901359993</v>
      </c>
      <c r="BA43" s="105" t="n">
        <v>0.0000141591418431864</v>
      </c>
      <c r="BB43" s="105" t="n">
        <v>0.00000329663293472431</v>
      </c>
      <c r="BC43" s="105" t="n">
        <v>0.0000128934632769044</v>
      </c>
      <c r="BD43" s="105" t="n">
        <v>0.000036003557591814</v>
      </c>
      <c r="BE43" s="105" t="n">
        <v>0.0000443823612859881</v>
      </c>
      <c r="BF43" s="105" t="n">
        <v>0.0000168614507281237</v>
      </c>
      <c r="BG43" s="105" t="n">
        <v>0.000125461499758852</v>
      </c>
      <c r="BH43" s="105" t="n">
        <v>0.0000327601740799259</v>
      </c>
      <c r="BI43" s="105" t="n">
        <v>0.00000339477958510082</v>
      </c>
      <c r="BJ43" s="105" t="n">
        <v>0.000000655198179558473</v>
      </c>
      <c r="BK43" s="105" t="n">
        <v>0.000000154706581689099</v>
      </c>
      <c r="BL43" s="105" t="n">
        <v>0.0000167639159408286</v>
      </c>
      <c r="BM43" s="105" t="n">
        <v>0.00000000178416055374807</v>
      </c>
      <c r="BN43" s="105" t="n">
        <v>0.0000106711827042155</v>
      </c>
      <c r="BO43" s="105" t="n">
        <v>0.0000523199377359829</v>
      </c>
      <c r="BP43" s="105" t="n">
        <v>0.0000219570449035762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0.000000161534160045537</v>
      </c>
      <c r="G44" s="105" t="n">
        <v>0.00000577938048448629</v>
      </c>
      <c r="H44" s="105" t="n">
        <v>0.000000107888048838172</v>
      </c>
      <c r="I44" s="105" t="n">
        <v>0.000000262796125979908</v>
      </c>
      <c r="J44" s="105" t="n">
        <v>0.000000936832742385067</v>
      </c>
      <c r="K44" s="105" t="n">
        <v>0.000000505910090999561</v>
      </c>
      <c r="L44" s="105" t="n">
        <v>0.000000403803548967407</v>
      </c>
      <c r="M44" s="105" t="n">
        <v>0.000000119991207303134</v>
      </c>
      <c r="N44" s="105" t="n">
        <v>0.000000182866838044933</v>
      </c>
      <c r="O44" s="105" t="n">
        <v>0.000000419221915535197</v>
      </c>
      <c r="P44" s="105" t="n">
        <v>0.000000595301713094349</v>
      </c>
      <c r="Q44" s="105" t="n">
        <v>0.000000460180404553802</v>
      </c>
      <c r="R44" s="105" t="n">
        <v>0.000000835592453433353</v>
      </c>
      <c r="S44" s="105" t="n">
        <v>0.00000236474381155725</v>
      </c>
      <c r="T44" s="105" t="n">
        <v>0.000000435882749816828</v>
      </c>
      <c r="U44" s="105" t="n">
        <v>0.0000000726149712714741</v>
      </c>
      <c r="V44" s="105" t="n">
        <v>0.000000446166525823151</v>
      </c>
      <c r="W44" s="105" t="n">
        <v>0.000000816749550786974</v>
      </c>
      <c r="X44" s="105" t="n">
        <v>0.00000020252127124044</v>
      </c>
      <c r="Y44" s="105" t="n">
        <v>0.000000472921992858596</v>
      </c>
      <c r="Z44" s="105" t="n">
        <v>0.000000265112850263361</v>
      </c>
      <c r="AA44" s="105" t="n">
        <v>0.000000466640012273168</v>
      </c>
      <c r="AB44" s="105" t="n">
        <v>0.000000415915375403215</v>
      </c>
      <c r="AC44" s="105" t="n">
        <v>0.000000690469734915175</v>
      </c>
      <c r="AD44" s="105" t="n">
        <v>0.0000000324270910939873</v>
      </c>
      <c r="AE44" s="105" t="n">
        <v>0.00000027702856886354</v>
      </c>
      <c r="AF44" s="105" t="n">
        <v>0.000000185248579575015</v>
      </c>
      <c r="AG44" s="105" t="n">
        <v>0.000000287362149668472</v>
      </c>
      <c r="AH44" s="105" t="n">
        <v>0.000000502540878138247</v>
      </c>
      <c r="AI44" s="105" t="n">
        <v>0.000000266664508299744</v>
      </c>
      <c r="AJ44" s="105" t="n">
        <v>0.000000346745305756802</v>
      </c>
      <c r="AK44" s="105" t="n">
        <v>0.00000100568970159032</v>
      </c>
      <c r="AL44" s="105" t="n">
        <v>0.000000409723658641979</v>
      </c>
      <c r="AM44" s="105" t="n">
        <v>0.0000000812592964271607</v>
      </c>
      <c r="AN44" s="105" t="n">
        <v>0.000000340699551743098</v>
      </c>
      <c r="AO44" s="105" t="n">
        <v>0.000000269891605805499</v>
      </c>
      <c r="AP44" s="105" t="n">
        <v>0.00000116200923223676</v>
      </c>
      <c r="AQ44" s="105" t="n">
        <v>0.00000351995547122063</v>
      </c>
      <c r="AR44" s="105" t="n">
        <v>0.00000123389707189054</v>
      </c>
      <c r="AS44" s="105" t="n">
        <v>0.00000834670683788257</v>
      </c>
      <c r="AT44" s="105" t="n">
        <v>0.000000215401868270948</v>
      </c>
      <c r="AU44" s="105" t="n">
        <v>0.00000191104971386627</v>
      </c>
      <c r="AV44" s="105" t="n">
        <v>0.00000339892823579192</v>
      </c>
      <c r="AW44" s="105" t="n">
        <v>0.00000731369634112682</v>
      </c>
      <c r="AX44" s="105" t="n">
        <v>0.000000763680620993861</v>
      </c>
      <c r="AY44" s="105" t="n">
        <v>0.00000110344989197711</v>
      </c>
      <c r="AZ44" s="105" t="n">
        <v>0.00000114521754101126</v>
      </c>
      <c r="BA44" s="105" t="n">
        <v>0.000002208478853824</v>
      </c>
      <c r="BB44" s="105" t="n">
        <v>0.0000000843701122409046</v>
      </c>
      <c r="BC44" s="105" t="n">
        <v>0.00000199628533118424</v>
      </c>
      <c r="BD44" s="105" t="n">
        <v>0.00000557440404857939</v>
      </c>
      <c r="BE44" s="105" t="n">
        <v>0.00000688279467838519</v>
      </c>
      <c r="BF44" s="105" t="n">
        <v>0.00000261060627981427</v>
      </c>
      <c r="BG44" s="105" t="n">
        <v>0.0000194251107106038</v>
      </c>
      <c r="BH44" s="105" t="n">
        <v>0.00000521867793872739</v>
      </c>
      <c r="BI44" s="105" t="n">
        <v>0.000000525611198697857</v>
      </c>
      <c r="BJ44" s="105" t="n">
        <v>0.000000101397374778466</v>
      </c>
      <c r="BK44" s="105" t="n">
        <v>0.0000000239367311425777</v>
      </c>
      <c r="BL44" s="105" t="n">
        <v>0.00000260437969886766</v>
      </c>
      <c r="BM44" s="105" t="n">
        <v>0</v>
      </c>
      <c r="BN44" s="105" t="n">
        <v>0.00000165221128267152</v>
      </c>
      <c r="BO44" s="105" t="n">
        <v>0.00000810065705293514</v>
      </c>
      <c r="BP44" s="105" t="n">
        <v>0.00000339959293448166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0.0000227599114447572</v>
      </c>
      <c r="D45" s="105" t="n">
        <v>0.00000658355181078312</v>
      </c>
      <c r="E45" s="105" t="n">
        <v>0.0000320136645381717</v>
      </c>
      <c r="F45" s="105" t="n">
        <v>0.000186894598716106</v>
      </c>
      <c r="G45" s="105" t="n">
        <v>0.00152380267360828</v>
      </c>
      <c r="H45" s="105" t="n">
        <v>0.000393998850003238</v>
      </c>
      <c r="I45" s="105" t="n">
        <v>0.000292504077474959</v>
      </c>
      <c r="J45" s="105" t="n">
        <v>0.0000252817950989075</v>
      </c>
      <c r="K45" s="105" t="n">
        <v>0.000106139922735734</v>
      </c>
      <c r="L45" s="105" t="n">
        <v>0.0000787704691377543</v>
      </c>
      <c r="M45" s="105" t="n">
        <v>0.0000932303496927916</v>
      </c>
      <c r="N45" s="105" t="n">
        <v>0.0000609429958850745</v>
      </c>
      <c r="O45" s="105" t="n">
        <v>0.0000186396957914877</v>
      </c>
      <c r="P45" s="105" t="n">
        <v>0.0000327834359471466</v>
      </c>
      <c r="Q45" s="105" t="n">
        <v>0.0000369332422123307</v>
      </c>
      <c r="R45" s="105" t="n">
        <v>0.0000769728070369373</v>
      </c>
      <c r="S45" s="105" t="n">
        <v>0.000141926304127037</v>
      </c>
      <c r="T45" s="105" t="n">
        <v>0.000123958852077344</v>
      </c>
      <c r="U45" s="105" t="n">
        <v>0.0000207920914221682</v>
      </c>
      <c r="V45" s="105" t="n">
        <v>0.0000250136049949451</v>
      </c>
      <c r="W45" s="105" t="n">
        <v>0.0000568389661972871</v>
      </c>
      <c r="X45" s="105" t="n">
        <v>0.000111012076247329</v>
      </c>
      <c r="Y45" s="105" t="n">
        <v>0.0000396396642889907</v>
      </c>
      <c r="Z45" s="105" t="n">
        <v>0.0000544727298825636</v>
      </c>
      <c r="AA45" s="105" t="n">
        <v>0.000126925083365746</v>
      </c>
      <c r="AB45" s="105" t="n">
        <v>0.0000772869615082649</v>
      </c>
      <c r="AC45" s="105" t="n">
        <v>0.000077169404015192</v>
      </c>
      <c r="AD45" s="105" t="n">
        <v>0.0000652100379246578</v>
      </c>
      <c r="AE45" s="105" t="n">
        <v>0.000135636919273771</v>
      </c>
      <c r="AF45" s="105" t="n">
        <v>0.000120532244394174</v>
      </c>
      <c r="AG45" s="105" t="n">
        <v>0.0000599646162877031</v>
      </c>
      <c r="AH45" s="105" t="n">
        <v>0.000107658212344159</v>
      </c>
      <c r="AI45" s="105" t="n">
        <v>0.000250293964461975</v>
      </c>
      <c r="AJ45" s="105" t="n">
        <v>0.000142431893271266</v>
      </c>
      <c r="AK45" s="105" t="n">
        <v>0.000297949628763694</v>
      </c>
      <c r="AL45" s="105" t="n">
        <v>0.0000625764467251128</v>
      </c>
      <c r="AM45" s="105" t="n">
        <v>0.000100446814212145</v>
      </c>
      <c r="AN45" s="105" t="n">
        <v>0.0000499967810850356</v>
      </c>
      <c r="AO45" s="105" t="n">
        <v>0.000327702300444936</v>
      </c>
      <c r="AP45" s="105" t="n">
        <v>0.00305848080532376</v>
      </c>
      <c r="AQ45" s="105" t="n">
        <v>0.000147103222317253</v>
      </c>
      <c r="AR45" s="105" t="n">
        <v>0.000192772850401567</v>
      </c>
      <c r="AS45" s="105" t="n">
        <v>0.000779750459642624</v>
      </c>
      <c r="AT45" s="105" t="n">
        <v>0.00108828081936461</v>
      </c>
      <c r="AU45" s="105" t="n">
        <v>0.000261288602407062</v>
      </c>
      <c r="AV45" s="105" t="n">
        <v>0.000101220045616307</v>
      </c>
      <c r="AW45" s="105" t="n">
        <v>0.000122839312613942</v>
      </c>
      <c r="AX45" s="105" t="n">
        <v>0.000786414664137633</v>
      </c>
      <c r="AY45" s="105" t="n">
        <v>0.000564447534286965</v>
      </c>
      <c r="AZ45" s="105" t="n">
        <v>0.000479432435305787</v>
      </c>
      <c r="BA45" s="105" t="n">
        <v>0.000368417584383869</v>
      </c>
      <c r="BB45" s="105" t="n">
        <v>0.0000379446277773571</v>
      </c>
      <c r="BC45" s="105" t="n">
        <v>0.0000130311930550242</v>
      </c>
      <c r="BD45" s="105" t="n">
        <v>0.0000706780116273409</v>
      </c>
      <c r="BE45" s="105" t="n">
        <v>0.000268373028994147</v>
      </c>
      <c r="BF45" s="105" t="n">
        <v>0.0000519646976816092</v>
      </c>
      <c r="BG45" s="105" t="n">
        <v>0.000633227126127092</v>
      </c>
      <c r="BH45" s="105" t="n">
        <v>0.0000803693766615514</v>
      </c>
      <c r="BI45" s="105" t="n">
        <v>0.0000999859753567766</v>
      </c>
      <c r="BJ45" s="105" t="n">
        <v>0.00024680614881562</v>
      </c>
      <c r="BK45" s="105" t="n">
        <v>0.0000392212310537115</v>
      </c>
      <c r="BL45" s="105" t="n">
        <v>0.000293188829101145</v>
      </c>
      <c r="BM45" s="105" t="n">
        <v>0.000079475404819338</v>
      </c>
      <c r="BN45" s="105" t="n">
        <v>0.0000565312827118186</v>
      </c>
      <c r="BO45" s="105" t="n">
        <v>0.000248501821499651</v>
      </c>
      <c r="BP45" s="105" t="n">
        <v>0.0000356257536200902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0.000179204079966532</v>
      </c>
      <c r="D46" s="105" t="n">
        <v>0.000353556329725964</v>
      </c>
      <c r="E46" s="105" t="n">
        <v>0.000193297145784562</v>
      </c>
      <c r="F46" s="105" t="n">
        <v>0.00129571790220654</v>
      </c>
      <c r="G46" s="105" t="n">
        <v>0.00623787380536556</v>
      </c>
      <c r="H46" s="105" t="n">
        <v>0.00200532441154216</v>
      </c>
      <c r="I46" s="105" t="n">
        <v>0.00212341692777356</v>
      </c>
      <c r="J46" s="105" t="n">
        <v>0.00140938557933571</v>
      </c>
      <c r="K46" s="105" t="n">
        <v>0.000784724605435735</v>
      </c>
      <c r="L46" s="105" t="n">
        <v>0.00169033480029584</v>
      </c>
      <c r="M46" s="105" t="n">
        <v>0.000782566339307857</v>
      </c>
      <c r="N46" s="105" t="n">
        <v>0.000695433391965479</v>
      </c>
      <c r="O46" s="105" t="n">
        <v>0.000608131858181697</v>
      </c>
      <c r="P46" s="105" t="n">
        <v>0.000702736591423246</v>
      </c>
      <c r="Q46" s="105" t="n">
        <v>0.00124006067272197</v>
      </c>
      <c r="R46" s="105" t="n">
        <v>0.00104125662974302</v>
      </c>
      <c r="S46" s="105" t="n">
        <v>0.00190443789586068</v>
      </c>
      <c r="T46" s="105" t="n">
        <v>0.00178882597602009</v>
      </c>
      <c r="U46" s="105" t="n">
        <v>0.00139824064086785</v>
      </c>
      <c r="V46" s="105" t="n">
        <v>0.000942950392366563</v>
      </c>
      <c r="W46" s="105" t="n">
        <v>0.000693640779797653</v>
      </c>
      <c r="X46" s="105" t="n">
        <v>0.00145709723501162</v>
      </c>
      <c r="Y46" s="105" t="n">
        <v>0.00052869963288934</v>
      </c>
      <c r="Z46" s="105" t="n">
        <v>0.00719296259215582</v>
      </c>
      <c r="AA46" s="105" t="n">
        <v>0.00137989820195136</v>
      </c>
      <c r="AB46" s="105" t="n">
        <v>0.00153336364659288</v>
      </c>
      <c r="AC46" s="105" t="n">
        <v>0.00195279512904822</v>
      </c>
      <c r="AD46" s="105" t="n">
        <v>0.00105760296596892</v>
      </c>
      <c r="AE46" s="105" t="n">
        <v>0.00137284882921512</v>
      </c>
      <c r="AF46" s="105" t="n">
        <v>0.00211160524622749</v>
      </c>
      <c r="AG46" s="105" t="n">
        <v>0.00128534990530991</v>
      </c>
      <c r="AH46" s="105" t="n">
        <v>0.00209346533159847</v>
      </c>
      <c r="AI46" s="105" t="n">
        <v>0.00338826873840261</v>
      </c>
      <c r="AJ46" s="105" t="n">
        <v>0.00191673222029932</v>
      </c>
      <c r="AK46" s="105" t="n">
        <v>0.0014616649433929</v>
      </c>
      <c r="AL46" s="105" t="n">
        <v>0.00116274199983737</v>
      </c>
      <c r="AM46" s="105" t="n">
        <v>0.00123844315052427</v>
      </c>
      <c r="AN46" s="105" t="n">
        <v>0.00025023554278014</v>
      </c>
      <c r="AO46" s="105" t="n">
        <v>0.00147460055877054</v>
      </c>
      <c r="AP46" s="105" t="n">
        <v>0.000652182265944406</v>
      </c>
      <c r="AQ46" s="105" t="n">
        <v>0.000974740998773213</v>
      </c>
      <c r="AR46" s="105" t="n">
        <v>0.00106669357117915</v>
      </c>
      <c r="AS46" s="105" t="n">
        <v>0.00362861344086588</v>
      </c>
      <c r="AT46" s="105" t="n">
        <v>0.00446278173750083</v>
      </c>
      <c r="AU46" s="105" t="n">
        <v>0.00138057857071608</v>
      </c>
      <c r="AV46" s="105" t="n">
        <v>0.000479724914701857</v>
      </c>
      <c r="AW46" s="105" t="n">
        <v>0.00114269167213951</v>
      </c>
      <c r="AX46" s="105" t="n">
        <v>0.00417043467702939</v>
      </c>
      <c r="AY46" s="105" t="n">
        <v>0.00284629193087563</v>
      </c>
      <c r="AZ46" s="105" t="n">
        <v>0.00261130462614352</v>
      </c>
      <c r="BA46" s="105" t="n">
        <v>0.00192720463638131</v>
      </c>
      <c r="BB46" s="105" t="n">
        <v>0.000192740024332927</v>
      </c>
      <c r="BC46" s="105" t="n">
        <v>0.0000449743878132273</v>
      </c>
      <c r="BD46" s="105" t="n">
        <v>0.000481411701201209</v>
      </c>
      <c r="BE46" s="105" t="n">
        <v>0.00141301322415271</v>
      </c>
      <c r="BF46" s="105" t="n">
        <v>0.000393911424321364</v>
      </c>
      <c r="BG46" s="105" t="n">
        <v>0.00261215274157372</v>
      </c>
      <c r="BH46" s="105" t="n">
        <v>0.000460508313163667</v>
      </c>
      <c r="BI46" s="105" t="n">
        <v>0.000503950943942774</v>
      </c>
      <c r="BJ46" s="105" t="n">
        <v>0.000166398512537037</v>
      </c>
      <c r="BK46" s="105" t="n">
        <v>0.000324658409780147</v>
      </c>
      <c r="BL46" s="105" t="n">
        <v>0.0011618220754377</v>
      </c>
      <c r="BM46" s="105" t="n">
        <v>0.00184331949397926</v>
      </c>
      <c r="BN46" s="105" t="n">
        <v>0.00177456981562449</v>
      </c>
      <c r="BO46" s="105" t="n">
        <v>0.00113141376663235</v>
      </c>
      <c r="BP46" s="105" t="n">
        <v>0.000450795128593893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0.00000221218040591107</v>
      </c>
      <c r="D47" s="105" t="n">
        <v>0.0000206000725231999</v>
      </c>
      <c r="E47" s="105" t="n">
        <v>0.0001009677703554</v>
      </c>
      <c r="F47" s="105" t="n">
        <v>0.0000706042844855685</v>
      </c>
      <c r="G47" s="105" t="n">
        <v>0.00861148116686963</v>
      </c>
      <c r="H47" s="105" t="n">
        <v>0.000273185444663453</v>
      </c>
      <c r="I47" s="105" t="n">
        <v>0.000341047734901414</v>
      </c>
      <c r="J47" s="105" t="n">
        <v>0.00113500470785396</v>
      </c>
      <c r="K47" s="105" t="n">
        <v>0.000399706072036595</v>
      </c>
      <c r="L47" s="105" t="n">
        <v>0.000355720982767557</v>
      </c>
      <c r="M47" s="105" t="n">
        <v>0.000352930318773324</v>
      </c>
      <c r="N47" s="105" t="n">
        <v>0.0000719452754496157</v>
      </c>
      <c r="O47" s="105" t="n">
        <v>0.000061682989125568</v>
      </c>
      <c r="P47" s="105" t="n">
        <v>0.000118674508862771</v>
      </c>
      <c r="Q47" s="105" t="n">
        <v>0.000144124733870037</v>
      </c>
      <c r="R47" s="105" t="n">
        <v>0.00140286919822266</v>
      </c>
      <c r="S47" s="105" t="n">
        <v>0.00337915523857937</v>
      </c>
      <c r="T47" s="105" t="n">
        <v>0.000232159375380108</v>
      </c>
      <c r="U47" s="105" t="n">
        <v>0.0000374664819799584</v>
      </c>
      <c r="V47" s="105" t="n">
        <v>0.000109759469837002</v>
      </c>
      <c r="W47" s="105" t="n">
        <v>0.00113562076655218</v>
      </c>
      <c r="X47" s="105" t="n">
        <v>0.000103032881102629</v>
      </c>
      <c r="Y47" s="105" t="n">
        <v>0.000366671219983885</v>
      </c>
      <c r="Z47" s="105" t="n">
        <v>0.000201039072503727</v>
      </c>
      <c r="AA47" s="105" t="n">
        <v>0.00021766671640402</v>
      </c>
      <c r="AB47" s="105" t="n">
        <v>0.000359385005823333</v>
      </c>
      <c r="AC47" s="105" t="n">
        <v>0.000719917425682317</v>
      </c>
      <c r="AD47" s="105" t="n">
        <v>0.0000494026564200253</v>
      </c>
      <c r="AE47" s="105" t="n">
        <v>0.000181074999045237</v>
      </c>
      <c r="AF47" s="105" t="n">
        <v>0.00017291770126483</v>
      </c>
      <c r="AG47" s="105" t="n">
        <v>0.000199263929203062</v>
      </c>
      <c r="AH47" s="105" t="n">
        <v>0.000510171550781341</v>
      </c>
      <c r="AI47" s="105" t="n">
        <v>0.000455411007248394</v>
      </c>
      <c r="AJ47" s="105" t="n">
        <v>0.000348607232379759</v>
      </c>
      <c r="AK47" s="105" t="n">
        <v>0.00082755194640796</v>
      </c>
      <c r="AL47" s="105" t="n">
        <v>0.0000315991760542977</v>
      </c>
      <c r="AM47" s="105" t="n">
        <v>0.0000232748550981535</v>
      </c>
      <c r="AN47" s="105" t="n">
        <v>0.0000595574415797409</v>
      </c>
      <c r="AO47" s="105" t="n">
        <v>0.000015311194390432</v>
      </c>
      <c r="AP47" s="105" t="n">
        <v>0.0000226198927766275</v>
      </c>
      <c r="AQ47" s="105" t="n">
        <v>0.000308602636753974</v>
      </c>
      <c r="AR47" s="105" t="n">
        <v>0.000552114741405539</v>
      </c>
      <c r="AS47" s="105" t="n">
        <v>0.0126564428420904</v>
      </c>
      <c r="AT47" s="105" t="n">
        <v>0.000375365873147689</v>
      </c>
      <c r="AU47" s="105" t="n">
        <v>0.000183662820951161</v>
      </c>
      <c r="AV47" s="105" t="n">
        <v>0.000117654664899971</v>
      </c>
      <c r="AW47" s="105" t="n">
        <v>0.0000572063998525339</v>
      </c>
      <c r="AX47" s="105" t="n">
        <v>0.000209112458017259</v>
      </c>
      <c r="AY47" s="105" t="n">
        <v>0.000260872734009395</v>
      </c>
      <c r="AZ47" s="105" t="n">
        <v>0.000102644497235012</v>
      </c>
      <c r="BA47" s="105" t="n">
        <v>0.0001186952744013</v>
      </c>
      <c r="BB47" s="105" t="n">
        <v>0.0000947467262094502</v>
      </c>
      <c r="BC47" s="105" t="n">
        <v>0.0000166930085890534</v>
      </c>
      <c r="BD47" s="105" t="n">
        <v>0.000116143574706496</v>
      </c>
      <c r="BE47" s="105" t="n">
        <v>0.000539594453135409</v>
      </c>
      <c r="BF47" s="105" t="n">
        <v>0.000105448933777029</v>
      </c>
      <c r="BG47" s="105" t="n">
        <v>0.000171690594870452</v>
      </c>
      <c r="BH47" s="105" t="n">
        <v>0.000305900081609889</v>
      </c>
      <c r="BI47" s="105" t="n">
        <v>0.0000346881653419661</v>
      </c>
      <c r="BJ47" s="105" t="n">
        <v>0.0000975465065633727</v>
      </c>
      <c r="BK47" s="105" t="n">
        <v>0.000199014161213798</v>
      </c>
      <c r="BL47" s="105" t="n">
        <v>0.000484449257739061</v>
      </c>
      <c r="BM47" s="105" t="n">
        <v>0.000157913949005518</v>
      </c>
      <c r="BN47" s="105" t="n">
        <v>0.00000616268519154713</v>
      </c>
      <c r="BO47" s="105" t="n">
        <v>0.000235772224145757</v>
      </c>
      <c r="BP47" s="105" t="n">
        <v>0.000600200588687626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0.000000123326449117908</v>
      </c>
      <c r="G48" s="105" t="n">
        <v>0.000706778408745924</v>
      </c>
      <c r="H48" s="105" t="n">
        <v>0.0000000830050544573157</v>
      </c>
      <c r="I48" s="105" t="n">
        <v>0.0000106917666007126</v>
      </c>
      <c r="J48" s="105" t="n">
        <v>0.0000906993410602929</v>
      </c>
      <c r="K48" s="105" t="n">
        <v>0.0000287927122991765</v>
      </c>
      <c r="L48" s="105" t="n">
        <v>0.0000241675653554184</v>
      </c>
      <c r="M48" s="105" t="n">
        <v>0.000000722135366862022</v>
      </c>
      <c r="N48" s="105" t="n">
        <v>0.000000160055147285994</v>
      </c>
      <c r="O48" s="105" t="n">
        <v>0.00000383730926021478</v>
      </c>
      <c r="P48" s="105" t="n">
        <v>0.0000046669529334034</v>
      </c>
      <c r="Q48" s="105" t="n">
        <v>0.00000381282434961694</v>
      </c>
      <c r="R48" s="105" t="n">
        <v>0.0000923864529740311</v>
      </c>
      <c r="S48" s="105" t="n">
        <v>0.000279169782086119</v>
      </c>
      <c r="T48" s="105" t="n">
        <v>0.0000184286837457635</v>
      </c>
      <c r="U48" s="105" t="n">
        <v>0.00000260466099979802</v>
      </c>
      <c r="V48" s="105" t="n">
        <v>0.00000648827835339895</v>
      </c>
      <c r="W48" s="105" t="n">
        <v>0.000090359615283071</v>
      </c>
      <c r="X48" s="105" t="n">
        <v>0.0000035539293206826</v>
      </c>
      <c r="Y48" s="105" t="n">
        <v>0.0000180350025678823</v>
      </c>
      <c r="Z48" s="105" t="n">
        <v>0.000000925044854329777</v>
      </c>
      <c r="AA48" s="105" t="n">
        <v>0.00000896030844103582</v>
      </c>
      <c r="AB48" s="105" t="n">
        <v>0.0000244112745709857</v>
      </c>
      <c r="AC48" s="105" t="n">
        <v>0.0000561256110649758</v>
      </c>
      <c r="AD48" s="105" t="n">
        <v>0.00000412181345348233</v>
      </c>
      <c r="AE48" s="105" t="n">
        <v>0.00000703166004290122</v>
      </c>
      <c r="AF48" s="105" t="n">
        <v>0.00000851873729320458</v>
      </c>
      <c r="AG48" s="105" t="n">
        <v>0.0000119431977217673</v>
      </c>
      <c r="AH48" s="105" t="n">
        <v>0.0000365705084613424</v>
      </c>
      <c r="AI48" s="105" t="n">
        <v>0.000026197337166531</v>
      </c>
      <c r="AJ48" s="105" t="n">
        <v>0.0000178352864034046</v>
      </c>
      <c r="AK48" s="105" t="n">
        <v>0.0000664830820233092</v>
      </c>
      <c r="AL48" s="105" t="n">
        <v>0.000000326319796997026</v>
      </c>
      <c r="AM48" s="105" t="n">
        <v>0.0000000610263458202664</v>
      </c>
      <c r="AN48" s="105" t="n">
        <v>0.000000253703508203006</v>
      </c>
      <c r="AO48" s="105" t="n">
        <v>0.00000020153236579843</v>
      </c>
      <c r="AP48" s="105" t="n">
        <v>0.00000109010618161283</v>
      </c>
      <c r="AQ48" s="105" t="n">
        <v>0.0000202527809518013</v>
      </c>
      <c r="AR48" s="105" t="n">
        <v>0.0000449622189004802</v>
      </c>
      <c r="AS48" s="105" t="n">
        <v>0.00103721592431015</v>
      </c>
      <c r="AT48" s="105" t="n">
        <v>0.000000160400004561873</v>
      </c>
      <c r="AU48" s="105" t="n">
        <v>0.00000937401869479304</v>
      </c>
      <c r="AV48" s="105" t="n">
        <v>0.00000253102774317968</v>
      </c>
      <c r="AW48" s="105" t="n">
        <v>0.00000671515542809552</v>
      </c>
      <c r="AX48" s="105" t="n">
        <v>0.000000616134546924049</v>
      </c>
      <c r="AY48" s="105" t="n">
        <v>0.00000190088282176843</v>
      </c>
      <c r="AZ48" s="105" t="n">
        <v>0.000000894839611398858</v>
      </c>
      <c r="BA48" s="105" t="n">
        <v>0.00000369248772004861</v>
      </c>
      <c r="BB48" s="105" t="n">
        <v>0.0000000629226609677345</v>
      </c>
      <c r="BC48" s="105" t="n">
        <v>0.00000148654317067472</v>
      </c>
      <c r="BD48" s="105" t="n">
        <v>0.00000415497542048764</v>
      </c>
      <c r="BE48" s="105" t="n">
        <v>0.00000653322450739429</v>
      </c>
      <c r="BF48" s="105" t="n">
        <v>0.00000194795279850629</v>
      </c>
      <c r="BG48" s="105" t="n">
        <v>0.0000144649991738999</v>
      </c>
      <c r="BH48" s="105" t="n">
        <v>0.0000226617722511176</v>
      </c>
      <c r="BI48" s="105" t="n">
        <v>0.000000393880001937553</v>
      </c>
      <c r="BJ48" s="105" t="n">
        <v>0.0000000755060274434101</v>
      </c>
      <c r="BK48" s="105" t="n">
        <v>0.0000000178245983439487</v>
      </c>
      <c r="BL48" s="105" t="n">
        <v>0.00000305171883708168</v>
      </c>
      <c r="BM48" s="105" t="n">
        <v>0</v>
      </c>
      <c r="BN48" s="105" t="n">
        <v>0.00000123032682773362</v>
      </c>
      <c r="BO48" s="105" t="n">
        <v>0.00000603319033474841</v>
      </c>
      <c r="BP48" s="105" t="n">
        <v>0.00000253178382519969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0.00000907876486888073</v>
      </c>
      <c r="F49" s="105" t="n">
        <v>0.0000360558276525869</v>
      </c>
      <c r="G49" s="105" t="n">
        <v>0.00223332153625437</v>
      </c>
      <c r="H49" s="105" t="n">
        <v>0.0000250383171747715</v>
      </c>
      <c r="I49" s="105" t="n">
        <v>0.000220224770624214</v>
      </c>
      <c r="J49" s="105" t="n">
        <v>0.000155798185830119</v>
      </c>
      <c r="K49" s="105" t="n">
        <v>0.0000173046652017431</v>
      </c>
      <c r="L49" s="105" t="n">
        <v>0.000119887809206325</v>
      </c>
      <c r="M49" s="105" t="n">
        <v>0.000091833255263345</v>
      </c>
      <c r="N49" s="105" t="n">
        <v>0.000218733842579638</v>
      </c>
      <c r="O49" s="105" t="n">
        <v>0.0000862194547709369</v>
      </c>
      <c r="P49" s="105" t="n">
        <v>0.0000776507435201183</v>
      </c>
      <c r="Q49" s="105" t="n">
        <v>0.000143204096842295</v>
      </c>
      <c r="R49" s="105" t="n">
        <v>0.000229278942914447</v>
      </c>
      <c r="S49" s="105" t="n">
        <v>0.00015058572740861</v>
      </c>
      <c r="T49" s="105" t="n">
        <v>0.0000841931217942714</v>
      </c>
      <c r="U49" s="105" t="n">
        <v>0.0000102907774562641</v>
      </c>
      <c r="V49" s="105" t="n">
        <v>0.0000225527523920586</v>
      </c>
      <c r="W49" s="105" t="n">
        <v>0.000253781879649917</v>
      </c>
      <c r="X49" s="105" t="n">
        <v>0.000456122000174401</v>
      </c>
      <c r="Y49" s="105" t="n">
        <v>0.0000339264544441102</v>
      </c>
      <c r="Z49" s="105" t="n">
        <v>0.000290158405704338</v>
      </c>
      <c r="AA49" s="105" t="n">
        <v>0.0000563932794481613</v>
      </c>
      <c r="AB49" s="105" t="n">
        <v>0.000216055880553123</v>
      </c>
      <c r="AC49" s="105" t="n">
        <v>0.00011479348048473</v>
      </c>
      <c r="AD49" s="105" t="n">
        <v>0.0000350663511171729</v>
      </c>
      <c r="AE49" s="105" t="n">
        <v>0.0000938405806119117</v>
      </c>
      <c r="AF49" s="105" t="n">
        <v>0.00034863599011637</v>
      </c>
      <c r="AG49" s="105" t="n">
        <v>0.000314998995995352</v>
      </c>
      <c r="AH49" s="105" t="n">
        <v>0.000244881292555654</v>
      </c>
      <c r="AI49" s="105" t="n">
        <v>0.00018824554690909</v>
      </c>
      <c r="AJ49" s="105" t="n">
        <v>0.0000925331401442487</v>
      </c>
      <c r="AK49" s="105" t="n">
        <v>0.000181907270049495</v>
      </c>
      <c r="AL49" s="105" t="n">
        <v>0.0000699038657192497</v>
      </c>
      <c r="AM49" s="105" t="n">
        <v>0.000134387178093137</v>
      </c>
      <c r="AN49" s="105" t="n">
        <v>0.000280081305292111</v>
      </c>
      <c r="AO49" s="105" t="n">
        <v>0.0000917344305590638</v>
      </c>
      <c r="AP49" s="105" t="n">
        <v>0.000315191666745364</v>
      </c>
      <c r="AQ49" s="105" t="n">
        <v>0.000423552550812119</v>
      </c>
      <c r="AR49" s="105" t="n">
        <v>0.0000877599541358307</v>
      </c>
      <c r="AS49" s="105" t="n">
        <v>0.000642460119561657</v>
      </c>
      <c r="AT49" s="105" t="n">
        <v>0.0000468148721616107</v>
      </c>
      <c r="AU49" s="105" t="n">
        <v>0.000622374760209409</v>
      </c>
      <c r="AV49" s="105" t="n">
        <v>0.000403515634997169</v>
      </c>
      <c r="AW49" s="105" t="n">
        <v>0.0000372434517152904</v>
      </c>
      <c r="AX49" s="105" t="n">
        <v>0.0000951686280128597</v>
      </c>
      <c r="AY49" s="105" t="n">
        <v>0.000572884141684693</v>
      </c>
      <c r="AZ49" s="105" t="n">
        <v>0.000159748349032976</v>
      </c>
      <c r="BA49" s="105" t="n">
        <v>0.000680136359446407</v>
      </c>
      <c r="BB49" s="105" t="n">
        <v>0.000499334013706863</v>
      </c>
      <c r="BC49" s="105" t="n">
        <v>0.0000151680643446426</v>
      </c>
      <c r="BD49" s="105" t="n">
        <v>0.000625516548959775</v>
      </c>
      <c r="BE49" s="105" t="n">
        <v>0.00070846961115381</v>
      </c>
      <c r="BF49" s="105" t="n">
        <v>0.000896601369388542</v>
      </c>
      <c r="BG49" s="105" t="n">
        <v>0.00028579563436606</v>
      </c>
      <c r="BH49" s="105" t="n">
        <v>0.000206069474567371</v>
      </c>
      <c r="BI49" s="105" t="n">
        <v>0.0000769852205994326</v>
      </c>
      <c r="BJ49" s="105" t="n">
        <v>0.000203775953222746</v>
      </c>
      <c r="BK49" s="105" t="n">
        <v>0.000137265608984667</v>
      </c>
      <c r="BL49" s="105" t="n">
        <v>0.00242007096501872</v>
      </c>
      <c r="BM49" s="105" t="n">
        <v>0.000225744986363206</v>
      </c>
      <c r="BN49" s="105" t="n">
        <v>0.00000109120213135821</v>
      </c>
      <c r="BO49" s="105" t="n">
        <v>0.000397140129211436</v>
      </c>
      <c r="BP49" s="105" t="n">
        <v>0.0063483509219541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0.0000000058604588768997</v>
      </c>
      <c r="D50" s="105" t="n">
        <v>0.000000108881690395927</v>
      </c>
      <c r="E50" s="105" t="n">
        <v>0.000865661093263108</v>
      </c>
      <c r="F50" s="105" t="n">
        <v>0.000000701166939679238</v>
      </c>
      <c r="G50" s="105" t="n">
        <v>0.00222902768360565</v>
      </c>
      <c r="H50" s="105" t="n">
        <v>0.00308632452129591</v>
      </c>
      <c r="I50" s="105" t="n">
        <v>0.00254253425372603</v>
      </c>
      <c r="J50" s="105" t="n">
        <v>0.000134950259410006</v>
      </c>
      <c r="K50" s="105" t="n">
        <v>0.00118006942274199</v>
      </c>
      <c r="L50" s="105" t="n">
        <v>0.0000809989025535155</v>
      </c>
      <c r="M50" s="105" t="n">
        <v>0.00000208208578251073</v>
      </c>
      <c r="N50" s="105" t="n">
        <v>0.000000655322800279729</v>
      </c>
      <c r="O50" s="105" t="n">
        <v>0.00000105971110256239</v>
      </c>
      <c r="P50" s="105" t="n">
        <v>0.00000151636187982221</v>
      </c>
      <c r="Q50" s="105" t="n">
        <v>0.00000159185814511687</v>
      </c>
      <c r="R50" s="105" t="n">
        <v>0.000256714743990659</v>
      </c>
      <c r="S50" s="105" t="n">
        <v>0.000030247834764597</v>
      </c>
      <c r="T50" s="105" t="n">
        <v>0.00000255908656151962</v>
      </c>
      <c r="U50" s="105" t="n">
        <v>0.000000366307455241873</v>
      </c>
      <c r="V50" s="105" t="n">
        <v>0.00000130714305970503</v>
      </c>
      <c r="W50" s="105" t="n">
        <v>0.000173036916087518</v>
      </c>
      <c r="X50" s="105" t="n">
        <v>0.000000870494775833301</v>
      </c>
      <c r="Y50" s="105" t="n">
        <v>0.00000303792129580834</v>
      </c>
      <c r="Z50" s="105" t="n">
        <v>0.00000133276451280526</v>
      </c>
      <c r="AA50" s="105" t="n">
        <v>0.00000180651637985114</v>
      </c>
      <c r="AB50" s="105" t="n">
        <v>0.00000304803399088714</v>
      </c>
      <c r="AC50" s="105" t="n">
        <v>0.000280629716550831</v>
      </c>
      <c r="AD50" s="105" t="n">
        <v>0.000000554059770063146</v>
      </c>
      <c r="AE50" s="105" t="n">
        <v>0.00000139391890390937</v>
      </c>
      <c r="AF50" s="105" t="n">
        <v>0.00000166493340871696</v>
      </c>
      <c r="AG50" s="105" t="n">
        <v>0.00000309272695693662</v>
      </c>
      <c r="AH50" s="105" t="n">
        <v>0.0000343694587054782</v>
      </c>
      <c r="AI50" s="105" t="n">
        <v>0.000145015481477844</v>
      </c>
      <c r="AJ50" s="105" t="n">
        <v>0.000181433273438979</v>
      </c>
      <c r="AK50" s="105" t="n">
        <v>0.0000106313599111177</v>
      </c>
      <c r="AL50" s="105" t="n">
        <v>0.000000799921773602783</v>
      </c>
      <c r="AM50" s="105" t="n">
        <v>0.0000299073908707782</v>
      </c>
      <c r="AN50" s="105" t="n">
        <v>0.000000837186127730515</v>
      </c>
      <c r="AO50" s="105" t="n">
        <v>0.000000671985955308966</v>
      </c>
      <c r="AP50" s="105" t="n">
        <v>0.00000254017263740688</v>
      </c>
      <c r="AQ50" s="105" t="n">
        <v>0.0000385230781451449</v>
      </c>
      <c r="AR50" s="105" t="n">
        <v>0.0000837791258584156</v>
      </c>
      <c r="AS50" s="105" t="n">
        <v>0.0107112730062045</v>
      </c>
      <c r="AT50" s="105" t="n">
        <v>0.0198115760136055</v>
      </c>
      <c r="AU50" s="105" t="n">
        <v>0.00151544848564615</v>
      </c>
      <c r="AV50" s="105" t="n">
        <v>0.00000536727639608297</v>
      </c>
      <c r="AW50" s="105" t="n">
        <v>0.0000106173656813808</v>
      </c>
      <c r="AX50" s="105" t="n">
        <v>0.00000232525518782477</v>
      </c>
      <c r="AY50" s="105" t="n">
        <v>0.00000339671024331382</v>
      </c>
      <c r="AZ50" s="105" t="n">
        <v>0.00000334789276832107</v>
      </c>
      <c r="BA50" s="105" t="n">
        <v>0.00000382719969377864</v>
      </c>
      <c r="BB50" s="105" t="n">
        <v>0.00000993889427760361</v>
      </c>
      <c r="BC50" s="105" t="n">
        <v>0.00000290427664204613</v>
      </c>
      <c r="BD50" s="105" t="n">
        <v>0.0000130708366834351</v>
      </c>
      <c r="BE50" s="105" t="n">
        <v>0.0000910462008228533</v>
      </c>
      <c r="BF50" s="105" t="n">
        <v>0.00000432890462898791</v>
      </c>
      <c r="BG50" s="105" t="n">
        <v>0.0000281561477195563</v>
      </c>
      <c r="BH50" s="105" t="n">
        <v>0.0000101628705273479</v>
      </c>
      <c r="BI50" s="105" t="n">
        <v>0.000000897207036315428</v>
      </c>
      <c r="BJ50" s="105" t="n">
        <v>0.00000852747164912346</v>
      </c>
      <c r="BK50" s="105" t="n">
        <v>0.00000274207012081143</v>
      </c>
      <c r="BL50" s="105" t="n">
        <v>0.00000458840953579546</v>
      </c>
      <c r="BM50" s="105" t="n">
        <v>0.00000926817013548924</v>
      </c>
      <c r="BN50" s="105" t="n">
        <v>0.00000275516754508558</v>
      </c>
      <c r="BO50" s="105" t="n">
        <v>0.0000128327434903887</v>
      </c>
      <c r="BP50" s="105" t="n">
        <v>0.0000164920087540375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0.00000477611291137239</v>
      </c>
      <c r="D51" s="105" t="n">
        <v>0</v>
      </c>
      <c r="E51" s="105" t="n">
        <v>0.0000466454409265153</v>
      </c>
      <c r="F51" s="105" t="n">
        <v>0.000302681084776416</v>
      </c>
      <c r="G51" s="105" t="n">
        <v>0.00127331204441799</v>
      </c>
      <c r="H51" s="105" t="n">
        <v>0.000698159086576837</v>
      </c>
      <c r="I51" s="105" t="n">
        <v>0.000611130369240524</v>
      </c>
      <c r="J51" s="105" t="n">
        <v>0.000715988383547872</v>
      </c>
      <c r="K51" s="105" t="n">
        <v>0.000306557293307496</v>
      </c>
      <c r="L51" s="105" t="n">
        <v>0.000643775443802979</v>
      </c>
      <c r="M51" s="105" t="n">
        <v>0.000480766922976687</v>
      </c>
      <c r="N51" s="105" t="n">
        <v>0.00100487958561504</v>
      </c>
      <c r="O51" s="105" t="n">
        <v>0.000296714532872997</v>
      </c>
      <c r="P51" s="105" t="n">
        <v>0.000195312770822239</v>
      </c>
      <c r="Q51" s="105" t="n">
        <v>0.000417349745290859</v>
      </c>
      <c r="R51" s="105" t="n">
        <v>0.000192626002934767</v>
      </c>
      <c r="S51" s="105" t="n">
        <v>0.000559997201485609</v>
      </c>
      <c r="T51" s="105" t="n">
        <v>0.000350907478148129</v>
      </c>
      <c r="U51" s="105" t="n">
        <v>0.0000388193710030566</v>
      </c>
      <c r="V51" s="105" t="n">
        <v>0.000225236712886146</v>
      </c>
      <c r="W51" s="105" t="n">
        <v>0.00055961787325227</v>
      </c>
      <c r="X51" s="105" t="n">
        <v>0.00110396003881749</v>
      </c>
      <c r="Y51" s="105" t="n">
        <v>0.000488479168081648</v>
      </c>
      <c r="Z51" s="105" t="n">
        <v>0.00195378637786986</v>
      </c>
      <c r="AA51" s="105" t="n">
        <v>0.000600705981485445</v>
      </c>
      <c r="AB51" s="105" t="n">
        <v>0.000677932988532662</v>
      </c>
      <c r="AC51" s="105" t="n">
        <v>0.00104056059866641</v>
      </c>
      <c r="AD51" s="105" t="n">
        <v>0.000492354064212486</v>
      </c>
      <c r="AE51" s="105" t="n">
        <v>0.00122061265736218</v>
      </c>
      <c r="AF51" s="105" t="n">
        <v>0.00107574607072212</v>
      </c>
      <c r="AG51" s="105" t="n">
        <v>0.00114348691614824</v>
      </c>
      <c r="AH51" s="105" t="n">
        <v>0.00165027616820202</v>
      </c>
      <c r="AI51" s="105" t="n">
        <v>0.000522914796623339</v>
      </c>
      <c r="AJ51" s="105" t="n">
        <v>0.000711258287830585</v>
      </c>
      <c r="AK51" s="105" t="n">
        <v>0.000998980149856739</v>
      </c>
      <c r="AL51" s="105" t="n">
        <v>0.000989502704232253</v>
      </c>
      <c r="AM51" s="105" t="n">
        <v>0.000682950197769042</v>
      </c>
      <c r="AN51" s="105" t="n">
        <v>0.000526444175810155</v>
      </c>
      <c r="AO51" s="105" t="n">
        <v>0.000104093936667671</v>
      </c>
      <c r="AP51" s="105" t="n">
        <v>0.00136940163348953</v>
      </c>
      <c r="AQ51" s="105" t="n">
        <v>0.00186152741386636</v>
      </c>
      <c r="AR51" s="105" t="n">
        <v>0.000358696625436302</v>
      </c>
      <c r="AS51" s="105" t="n">
        <v>0.000160182806959613</v>
      </c>
      <c r="AT51" s="105" t="n">
        <v>0.00131426561686888</v>
      </c>
      <c r="AU51" s="105" t="n">
        <v>0.00108176212050259</v>
      </c>
      <c r="AV51" s="105" t="n">
        <v>0.000000817922667357185</v>
      </c>
      <c r="AW51" s="105" t="n">
        <v>0.0000762861898439923</v>
      </c>
      <c r="AX51" s="105" t="n">
        <v>0.00255830954042439</v>
      </c>
      <c r="AY51" s="105" t="n">
        <v>0.00211242260423777</v>
      </c>
      <c r="AZ51" s="105" t="n">
        <v>0.000374741068497041</v>
      </c>
      <c r="BA51" s="105" t="n">
        <v>0.00223078943811147</v>
      </c>
      <c r="BB51" s="105" t="n">
        <v>0.00100137561321411</v>
      </c>
      <c r="BC51" s="105" t="n">
        <v>0.0000547239500765556</v>
      </c>
      <c r="BD51" s="105" t="n">
        <v>0.00102372985204747</v>
      </c>
      <c r="BE51" s="105" t="n">
        <v>0.00311178879788435</v>
      </c>
      <c r="BF51" s="105" t="n">
        <v>0.000947754688894113</v>
      </c>
      <c r="BG51" s="105" t="n">
        <v>0.00202973215221919</v>
      </c>
      <c r="BH51" s="105" t="n">
        <v>0.000398197783812396</v>
      </c>
      <c r="BI51" s="105" t="n">
        <v>0.000619975181310322</v>
      </c>
      <c r="BJ51" s="105" t="n">
        <v>0.000215577214576432</v>
      </c>
      <c r="BK51" s="105" t="n">
        <v>0.0000610399193996181</v>
      </c>
      <c r="BL51" s="105" t="n">
        <v>0.00187442925410897</v>
      </c>
      <c r="BM51" s="105" t="n">
        <v>0.000142326523467727</v>
      </c>
      <c r="BN51" s="105" t="n">
        <v>0.000000397590347783694</v>
      </c>
      <c r="BO51" s="105" t="n">
        <v>0.00243885973245182</v>
      </c>
      <c r="BP51" s="105" t="n">
        <v>0.0233839433954952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0.0000130272948124176</v>
      </c>
      <c r="D52" s="105" t="n">
        <v>0.00000376828664558155</v>
      </c>
      <c r="E52" s="105" t="n">
        <v>0.000018323948534548</v>
      </c>
      <c r="F52" s="105" t="n">
        <v>0.000105723053264916</v>
      </c>
      <c r="G52" s="105" t="n">
        <v>0.00096676254104084</v>
      </c>
      <c r="H52" s="105" t="n">
        <v>0.00022143262891287</v>
      </c>
      <c r="I52" s="105" t="n">
        <v>0.000211359679464409</v>
      </c>
      <c r="J52" s="105" t="n">
        <v>0.0000146409347126679</v>
      </c>
      <c r="K52" s="105" t="n">
        <v>0.0000608979733546242</v>
      </c>
      <c r="L52" s="105" t="n">
        <v>0.0000714930433607065</v>
      </c>
      <c r="M52" s="105" t="n">
        <v>0.0000534234762195309</v>
      </c>
      <c r="N52" s="105" t="n">
        <v>0.0000349969361525255</v>
      </c>
      <c r="O52" s="105" t="n">
        <v>0.0000108817651793478</v>
      </c>
      <c r="P52" s="105" t="n">
        <v>0.0000190563711537709</v>
      </c>
      <c r="Q52" s="105" t="n">
        <v>0.0000214054321198458</v>
      </c>
      <c r="R52" s="105" t="n">
        <v>0.00004413469180954</v>
      </c>
      <c r="S52" s="105" t="n">
        <v>0.000090847854540906</v>
      </c>
      <c r="T52" s="105" t="n">
        <v>0.0000711014443716119</v>
      </c>
      <c r="U52" s="105" t="n">
        <v>0.0000119288252709991</v>
      </c>
      <c r="V52" s="105" t="n">
        <v>0.0000145296617748436</v>
      </c>
      <c r="W52" s="105" t="n">
        <v>0.0000978429984497812</v>
      </c>
      <c r="X52" s="105" t="n">
        <v>0.000240357451377804</v>
      </c>
      <c r="Y52" s="105" t="n">
        <v>0.000022848933432504</v>
      </c>
      <c r="Z52" s="105" t="n">
        <v>0.00045267235421017</v>
      </c>
      <c r="AA52" s="105" t="n">
        <v>0.0000816071152969534</v>
      </c>
      <c r="AB52" s="105" t="n">
        <v>0.0000443806919221183</v>
      </c>
      <c r="AC52" s="105" t="n">
        <v>0.0000817452882032398</v>
      </c>
      <c r="AD52" s="105" t="n">
        <v>0.000182402448124912</v>
      </c>
      <c r="AE52" s="105" t="n">
        <v>0.000108150275140828</v>
      </c>
      <c r="AF52" s="105" t="n">
        <v>0.0000690715051672162</v>
      </c>
      <c r="AG52" s="105" t="n">
        <v>0.0000344542351816149</v>
      </c>
      <c r="AH52" s="105" t="n">
        <v>0.000136967348578853</v>
      </c>
      <c r="AI52" s="105" t="n">
        <v>0.00042457084795276</v>
      </c>
      <c r="AJ52" s="105" t="n">
        <v>0.000096329667126606</v>
      </c>
      <c r="AK52" s="105" t="n">
        <v>0.000170776171377536</v>
      </c>
      <c r="AL52" s="105" t="n">
        <v>0.0000360341624416598</v>
      </c>
      <c r="AM52" s="105" t="n">
        <v>0.0000972762086203738</v>
      </c>
      <c r="AN52" s="105" t="n">
        <v>0.0000770433929420577</v>
      </c>
      <c r="AO52" s="105" t="n">
        <v>0.00018769616457889</v>
      </c>
      <c r="AP52" s="105" t="n">
        <v>0.0000805787981437716</v>
      </c>
      <c r="AQ52" s="105" t="n">
        <v>0.000145940854323809</v>
      </c>
      <c r="AR52" s="105" t="n">
        <v>0.000113898935109352</v>
      </c>
      <c r="AS52" s="105" t="n">
        <v>0.000446385064293612</v>
      </c>
      <c r="AT52" s="105" t="n">
        <v>0.0015410310724921</v>
      </c>
      <c r="AU52" s="105" t="n">
        <v>0.000160132336141037</v>
      </c>
      <c r="AV52" s="105" t="n">
        <v>0.000356060905068374</v>
      </c>
      <c r="AW52" s="105" t="n">
        <v>0.0000737088160472748</v>
      </c>
      <c r="AX52" s="105" t="n">
        <v>0.000450540887877281</v>
      </c>
      <c r="AY52" s="105" t="n">
        <v>0.00199074073450184</v>
      </c>
      <c r="AZ52" s="105" t="n">
        <v>0.000318790054812371</v>
      </c>
      <c r="BA52" s="105" t="n">
        <v>0.000211900886842093</v>
      </c>
      <c r="BB52" s="105" t="n">
        <v>0.000241369516866989</v>
      </c>
      <c r="BC52" s="105" t="n">
        <v>0.0000176097377236278</v>
      </c>
      <c r="BD52" s="105" t="n">
        <v>0.000581911702919586</v>
      </c>
      <c r="BE52" s="105" t="n">
        <v>0.000156788401059614</v>
      </c>
      <c r="BF52" s="105" t="n">
        <v>0.000270338710191186</v>
      </c>
      <c r="BG52" s="105" t="n">
        <v>0.000371483877771712</v>
      </c>
      <c r="BH52" s="105" t="n">
        <v>0.00048442803589172</v>
      </c>
      <c r="BI52" s="105" t="n">
        <v>0.0000574774736251377</v>
      </c>
      <c r="BJ52" s="105" t="n">
        <v>0.00108082338080322</v>
      </c>
      <c r="BK52" s="105" t="n">
        <v>0.000310842186021901</v>
      </c>
      <c r="BL52" s="105" t="n">
        <v>0.000345453351472048</v>
      </c>
      <c r="BM52" s="105" t="n">
        <v>0.00240440374654814</v>
      </c>
      <c r="BN52" s="105" t="n">
        <v>0.00109515182540474</v>
      </c>
      <c r="BO52" s="105" t="n">
        <v>0.00020086537247845</v>
      </c>
      <c r="BP52" s="105" t="n">
        <v>0.00416058075653383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0.0000000561282360957681</v>
      </c>
      <c r="G53" s="105" t="n">
        <v>0.0000000657132041721286</v>
      </c>
      <c r="H53" s="105" t="n">
        <v>0.0000000383424631980018</v>
      </c>
      <c r="I53" s="105" t="n">
        <v>0.0000000666409048975529</v>
      </c>
      <c r="J53" s="105" t="n">
        <v>0.000000231473218053776</v>
      </c>
      <c r="K53" s="105" t="n">
        <v>0.000000107041211048503</v>
      </c>
      <c r="L53" s="105" t="n">
        <v>0.000000188443708112778</v>
      </c>
      <c r="M53" s="105" t="n">
        <v>0.00000128644714743828</v>
      </c>
      <c r="N53" s="105" t="n">
        <v>0.0000000910186162039208</v>
      </c>
      <c r="O53" s="105" t="n">
        <v>0.000000159648333975446</v>
      </c>
      <c r="P53" s="105" t="n">
        <v>0.000000214243701663598</v>
      </c>
      <c r="Q53" s="105" t="n">
        <v>0.000000209641451894694</v>
      </c>
      <c r="R53" s="105" t="n">
        <v>0.0000000643660341126714</v>
      </c>
      <c r="S53" s="105" t="n">
        <v>0.000000348673893839877</v>
      </c>
      <c r="T53" s="105" t="n">
        <v>0.0000171201617838925</v>
      </c>
      <c r="U53" s="105" t="n">
        <v>0.0000000207016063170551</v>
      </c>
      <c r="V53" s="105" t="n">
        <v>0.00000015809346929493</v>
      </c>
      <c r="W53" s="105" t="n">
        <v>0.0000469448010120024</v>
      </c>
      <c r="X53" s="105" t="n">
        <v>0.0000000986987827188577</v>
      </c>
      <c r="Y53" s="105" t="n">
        <v>0.000000112946611694851</v>
      </c>
      <c r="Z53" s="105" t="n">
        <v>0.000000143224009259192</v>
      </c>
      <c r="AA53" s="105" t="n">
        <v>0.000000173702237195352</v>
      </c>
      <c r="AB53" s="105" t="n">
        <v>0.000000114722289933816</v>
      </c>
      <c r="AC53" s="105" t="n">
        <v>0.000000120173264932939</v>
      </c>
      <c r="AD53" s="105" t="n">
        <v>0.000000021821257824511</v>
      </c>
      <c r="AE53" s="105" t="n">
        <v>0.000000119345086830013</v>
      </c>
      <c r="AF53" s="105" t="n">
        <v>0.000000556726688003195</v>
      </c>
      <c r="AG53" s="105" t="n">
        <v>0.000000107777357334423</v>
      </c>
      <c r="AH53" s="105" t="n">
        <v>0.00000013250796850669</v>
      </c>
      <c r="AI53" s="105" t="n">
        <v>0.0000000208290929287665</v>
      </c>
      <c r="AJ53" s="105" t="n">
        <v>0.0000000681351889961223</v>
      </c>
      <c r="AK53" s="105" t="n">
        <v>0.000000167917590037295</v>
      </c>
      <c r="AL53" s="105" t="n">
        <v>0.000000160524255753439</v>
      </c>
      <c r="AM53" s="105" t="n">
        <v>0.0000000268739161934476</v>
      </c>
      <c r="AN53" s="105" t="n">
        <v>0.0000169455969123935</v>
      </c>
      <c r="AO53" s="105" t="n">
        <v>0.0000000877010796374326</v>
      </c>
      <c r="AP53" s="105" t="n">
        <v>0.000000373798922260264</v>
      </c>
      <c r="AQ53" s="105" t="n">
        <v>0.000012022513625667</v>
      </c>
      <c r="AR53" s="105" t="n">
        <v>0.00000028479649112777</v>
      </c>
      <c r="AS53" s="105" t="n">
        <v>0.0000000500603127725612</v>
      </c>
      <c r="AT53" s="105" t="n">
        <v>0.000000619213778044314</v>
      </c>
      <c r="AU53" s="105" t="n">
        <v>0.000000595346931504766</v>
      </c>
      <c r="AV53" s="105" t="n">
        <v>0.00010550578519749</v>
      </c>
      <c r="AW53" s="105" t="n">
        <v>0.00000245201147855328</v>
      </c>
      <c r="AX53" s="105" t="n">
        <v>0.0000915274366522401</v>
      </c>
      <c r="AY53" s="105" t="n">
        <v>0.00000253526534878547</v>
      </c>
      <c r="AZ53" s="105" t="n">
        <v>0.0000362385072668872</v>
      </c>
      <c r="BA53" s="105" t="n">
        <v>0.00000358361451815645</v>
      </c>
      <c r="BB53" s="105" t="n">
        <v>0.0000987319894416416</v>
      </c>
      <c r="BC53" s="105" t="n">
        <v>0.00000543811351317284</v>
      </c>
      <c r="BD53" s="105" t="n">
        <v>0.0000651928523354317</v>
      </c>
      <c r="BE53" s="105" t="n">
        <v>0.000112399585608446</v>
      </c>
      <c r="BF53" s="105" t="n">
        <v>0.000198786968425588</v>
      </c>
      <c r="BG53" s="105" t="n">
        <v>0.0000334601454408446</v>
      </c>
      <c r="BH53" s="105" t="n">
        <v>0.00000411653831067363</v>
      </c>
      <c r="BI53" s="105" t="n">
        <v>0.000000172675813559032</v>
      </c>
      <c r="BJ53" s="105" t="n">
        <v>0.000127129024225521</v>
      </c>
      <c r="BK53" s="105" t="n">
        <v>0.000530022093318545</v>
      </c>
      <c r="BL53" s="105" t="n">
        <v>0.000567206038566823</v>
      </c>
      <c r="BM53" s="105" t="n">
        <v>0.00000818327602812651</v>
      </c>
      <c r="BN53" s="105" t="n">
        <v>0.0000229916973483261</v>
      </c>
      <c r="BO53" s="105" t="n">
        <v>0.00000900941901807249</v>
      </c>
      <c r="BP53" s="105" t="n">
        <v>0.0000377802729906416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0.0000000184047742467142</v>
      </c>
      <c r="G54" s="105" t="n">
        <v>0.0000000180373608426736</v>
      </c>
      <c r="H54" s="105" t="n">
        <v>0.0000000135223730363419</v>
      </c>
      <c r="I54" s="105" t="n">
        <v>0.0000000266135439711324</v>
      </c>
      <c r="J54" s="105" t="n">
        <v>0.000000122303922651244</v>
      </c>
      <c r="K54" s="105" t="n">
        <v>0.0000000458392366497354</v>
      </c>
      <c r="L54" s="105" t="n">
        <v>0.0000000823513873593521</v>
      </c>
      <c r="M54" s="105" t="n">
        <v>0.0000000197328781286284</v>
      </c>
      <c r="N54" s="105" t="n">
        <v>0.0000000603787917466537</v>
      </c>
      <c r="O54" s="105" t="n">
        <v>0.0000000786228600034237</v>
      </c>
      <c r="P54" s="105" t="n">
        <v>0.0000000913491281214941</v>
      </c>
      <c r="Q54" s="105" t="n">
        <v>0.000000134501395003269</v>
      </c>
      <c r="R54" s="105" t="n">
        <v>0.0000000514313597670807</v>
      </c>
      <c r="S54" s="105" t="n">
        <v>0.0000000988481878039863</v>
      </c>
      <c r="T54" s="105" t="n">
        <v>0.0000000448058611279418</v>
      </c>
      <c r="U54" s="105" t="n">
        <v>0.00000000957008557027637</v>
      </c>
      <c r="V54" s="105" t="n">
        <v>0.0000000740603796979864</v>
      </c>
      <c r="W54" s="105" t="n">
        <v>0.0000000333893406268387</v>
      </c>
      <c r="X54" s="105" t="n">
        <v>0.0000000741860650746458</v>
      </c>
      <c r="Y54" s="105" t="n">
        <v>0.0000000341742861195618</v>
      </c>
      <c r="Z54" s="105" t="n">
        <v>0.00000010584798668076</v>
      </c>
      <c r="AA54" s="105" t="n">
        <v>0.0000000961196296918941</v>
      </c>
      <c r="AB54" s="105" t="n">
        <v>0.0000000783471506917489</v>
      </c>
      <c r="AC54" s="105" t="n">
        <v>0.0000000768503441302486</v>
      </c>
      <c r="AD54" s="105" t="n">
        <v>0.0000000314029361094185</v>
      </c>
      <c r="AE54" s="105" t="n">
        <v>0.000000085616283767337</v>
      </c>
      <c r="AF54" s="105" t="n">
        <v>0.0000000502683423362484</v>
      </c>
      <c r="AG54" s="105" t="n">
        <v>0.000000080027798103</v>
      </c>
      <c r="AH54" s="105" t="n">
        <v>0.000000107550460632839</v>
      </c>
      <c r="AI54" s="105" t="n">
        <v>0.00000000676541045341566</v>
      </c>
      <c r="AJ54" s="105" t="n">
        <v>0.0000000180894600632692</v>
      </c>
      <c r="AK54" s="105" t="n">
        <v>0.0000000549671471251518</v>
      </c>
      <c r="AL54" s="105" t="n">
        <v>0.0000000728135064761895</v>
      </c>
      <c r="AM54" s="105" t="n">
        <v>0.00000000729952198625232</v>
      </c>
      <c r="AN54" s="105" t="n">
        <v>0.000000026418087103593</v>
      </c>
      <c r="AO54" s="105" t="n">
        <v>0.0000000220037619333895</v>
      </c>
      <c r="AP54" s="105" t="n">
        <v>0.0000000899645301005951</v>
      </c>
      <c r="AQ54" s="105" t="n">
        <v>0.000000281907891185448</v>
      </c>
      <c r="AR54" s="105" t="n">
        <v>0.000000068543757011607</v>
      </c>
      <c r="AS54" s="105" t="n">
        <v>0.0000000120483293211224</v>
      </c>
      <c r="AT54" s="105" t="n">
        <v>0.0000000167024150432385</v>
      </c>
      <c r="AU54" s="105" t="n">
        <v>0.000000143285878449819</v>
      </c>
      <c r="AV54" s="105" t="n">
        <v>0.00000964140294568299</v>
      </c>
      <c r="AW54" s="105" t="n">
        <v>0.000000566327479148562</v>
      </c>
      <c r="AX54" s="105" t="n">
        <v>0.0000317359269418572</v>
      </c>
      <c r="AY54" s="105" t="n">
        <v>0.00619442600267036</v>
      </c>
      <c r="AZ54" s="105" t="n">
        <v>0.00146147249586059</v>
      </c>
      <c r="BA54" s="105" t="n">
        <v>0.000000180077152843648</v>
      </c>
      <c r="BB54" s="105" t="n">
        <v>0.00000000672794829208597</v>
      </c>
      <c r="BC54" s="105" t="n">
        <v>0.00000015479339345482</v>
      </c>
      <c r="BD54" s="105" t="n">
        <v>0.000000439921982868821</v>
      </c>
      <c r="BE54" s="105" t="n">
        <v>0.000000536104389342581</v>
      </c>
      <c r="BF54" s="105" t="n">
        <v>0.000153085979348624</v>
      </c>
      <c r="BG54" s="105" t="n">
        <v>0.00000150623698834985</v>
      </c>
      <c r="BH54" s="105" t="n">
        <v>0.00000626387403600915</v>
      </c>
      <c r="BI54" s="105" t="n">
        <v>0.00000674716770707344</v>
      </c>
      <c r="BJ54" s="105" t="n">
        <v>0.00000000786242501719831</v>
      </c>
      <c r="BK54" s="105" t="n">
        <v>0.00000000185607126591329</v>
      </c>
      <c r="BL54" s="105" t="n">
        <v>0.000000201901388333773</v>
      </c>
      <c r="BM54" s="105" t="n">
        <v>0</v>
      </c>
      <c r="BN54" s="105" t="n">
        <v>0.000000128113645456358</v>
      </c>
      <c r="BO54" s="105" t="n">
        <v>0.000163737172510495</v>
      </c>
      <c r="BP54" s="105" t="n">
        <v>0.000000264111971947344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0.0000000463580808278192</v>
      </c>
      <c r="G55" s="105" t="n">
        <v>0.0000483455723959814</v>
      </c>
      <c r="H55" s="105" t="n">
        <v>0.0000285566608045781</v>
      </c>
      <c r="I55" s="105" t="n">
        <v>0.0000000774747933174475</v>
      </c>
      <c r="J55" s="105" t="n">
        <v>0.0000487306761509897</v>
      </c>
      <c r="K55" s="105" t="n">
        <v>0.0000620517204393289</v>
      </c>
      <c r="L55" s="105" t="n">
        <v>0.0000639320430687523</v>
      </c>
      <c r="M55" s="105" t="n">
        <v>0.0000858545026707203</v>
      </c>
      <c r="N55" s="105" t="n">
        <v>0.000000219030465885243</v>
      </c>
      <c r="O55" s="105" t="n">
        <v>0.0000304449178243101</v>
      </c>
      <c r="P55" s="105" t="n">
        <v>0.000118647328098237</v>
      </c>
      <c r="Q55" s="105" t="n">
        <v>0.0000783898487461632</v>
      </c>
      <c r="R55" s="105" t="n">
        <v>0.000000196037771543576</v>
      </c>
      <c r="S55" s="105" t="n">
        <v>0.0000723161953282505</v>
      </c>
      <c r="T55" s="105" t="n">
        <v>0.000315341192575096</v>
      </c>
      <c r="U55" s="105" t="n">
        <v>0.00000785630126715971</v>
      </c>
      <c r="V55" s="105" t="n">
        <v>0.000000235265254213224</v>
      </c>
      <c r="W55" s="105" t="n">
        <v>0.00003358015648685</v>
      </c>
      <c r="X55" s="105" t="n">
        <v>0.0000774603580347749</v>
      </c>
      <c r="Y55" s="105" t="n">
        <v>0.0000000798041148468246</v>
      </c>
      <c r="Z55" s="105" t="n">
        <v>0.000071212641035979</v>
      </c>
      <c r="AA55" s="105" t="n">
        <v>0.0000164816719898087</v>
      </c>
      <c r="AB55" s="105" t="n">
        <v>0.0000689444626665455</v>
      </c>
      <c r="AC55" s="105" t="n">
        <v>0.0000299768248572034</v>
      </c>
      <c r="AD55" s="105" t="n">
        <v>0.000027615756671987</v>
      </c>
      <c r="AE55" s="105" t="n">
        <v>0.0000502914904446514</v>
      </c>
      <c r="AF55" s="105" t="n">
        <v>0.000124575257476447</v>
      </c>
      <c r="AG55" s="105" t="n">
        <v>0.0000870633984950983</v>
      </c>
      <c r="AH55" s="105" t="n">
        <v>0.0000593604603465133</v>
      </c>
      <c r="AI55" s="105" t="n">
        <v>0.000121002071616891</v>
      </c>
      <c r="AJ55" s="105" t="n">
        <v>0.000248390411309791</v>
      </c>
      <c r="AK55" s="105" t="n">
        <v>0.0000530560101207387</v>
      </c>
      <c r="AL55" s="105" t="n">
        <v>0.000112972304103152</v>
      </c>
      <c r="AM55" s="105" t="n">
        <v>0.0000226422104456955</v>
      </c>
      <c r="AN55" s="105" t="n">
        <v>0.0000263587177426528</v>
      </c>
      <c r="AO55" s="105" t="n">
        <v>0.0000000406144146493858</v>
      </c>
      <c r="AP55" s="105" t="n">
        <v>0.00007376883365326</v>
      </c>
      <c r="AQ55" s="105" t="n">
        <v>0.0000260346669280655</v>
      </c>
      <c r="AR55" s="105" t="n">
        <v>0.000020392151948035</v>
      </c>
      <c r="AS55" s="105" t="n">
        <v>0.0000000207728119960857</v>
      </c>
      <c r="AT55" s="105" t="n">
        <v>0.0000749850672103019</v>
      </c>
      <c r="AU55" s="105" t="n">
        <v>0.0000914669354829806</v>
      </c>
      <c r="AV55" s="105" t="n">
        <v>0.000066430149581032</v>
      </c>
      <c r="AW55" s="105" t="n">
        <v>0.000000976418716572259</v>
      </c>
      <c r="AX55" s="105" t="n">
        <v>0.000267895234601833</v>
      </c>
      <c r="AY55" s="105" t="n">
        <v>0.0000725682426687229</v>
      </c>
      <c r="AZ55" s="105" t="n">
        <v>0.00270727682189093</v>
      </c>
      <c r="BA55" s="105" t="n">
        <v>0.000390600894969978</v>
      </c>
      <c r="BB55" s="105" t="n">
        <v>0.000395537983287688</v>
      </c>
      <c r="BC55" s="105" t="n">
        <v>0.0000389656315134455</v>
      </c>
      <c r="BD55" s="105" t="n">
        <v>0.000495974027256312</v>
      </c>
      <c r="BE55" s="105" t="n">
        <v>0.000219092281049702</v>
      </c>
      <c r="BF55" s="105" t="n">
        <v>0.000166407606951865</v>
      </c>
      <c r="BG55" s="105" t="n">
        <v>0.0000358715342853814</v>
      </c>
      <c r="BH55" s="105" t="n">
        <v>0.000245916545408565</v>
      </c>
      <c r="BI55" s="105" t="n">
        <v>0.000210338752157746</v>
      </c>
      <c r="BJ55" s="105" t="n">
        <v>0.0000000135557945307198</v>
      </c>
      <c r="BK55" s="105" t="n">
        <v>0.00000436018202675314</v>
      </c>
      <c r="BL55" s="105" t="n">
        <v>0.000448741846368853</v>
      </c>
      <c r="BM55" s="105" t="n">
        <v>0.0000137861506926792</v>
      </c>
      <c r="BN55" s="105" t="n">
        <v>0.000202131921648018</v>
      </c>
      <c r="BO55" s="105" t="n">
        <v>0.000420751435465397</v>
      </c>
      <c r="BP55" s="105" t="n">
        <v>0.000377859028363382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0.00000340978527767086</v>
      </c>
      <c r="D56" s="105" t="n">
        <v>0.0000000518011330121476</v>
      </c>
      <c r="E56" s="105" t="n">
        <v>0.0000000407268871221318</v>
      </c>
      <c r="F56" s="105" t="n">
        <v>0.000000713451486267775</v>
      </c>
      <c r="G56" s="105" t="n">
        <v>0.000022779252510307</v>
      </c>
      <c r="H56" s="105" t="n">
        <v>0.000190973389214401</v>
      </c>
      <c r="I56" s="105" t="n">
        <v>0.0000903431120239157</v>
      </c>
      <c r="J56" s="105" t="n">
        <v>0.0000987832902568398</v>
      </c>
      <c r="K56" s="105" t="n">
        <v>0.000000294475373403691</v>
      </c>
      <c r="L56" s="105" t="n">
        <v>0.000171744749238663</v>
      </c>
      <c r="M56" s="105" t="n">
        <v>0.0000496166238411847</v>
      </c>
      <c r="N56" s="105" t="n">
        <v>0.0000821546693023911</v>
      </c>
      <c r="O56" s="105" t="n">
        <v>0.0000470957739729887</v>
      </c>
      <c r="P56" s="105" t="n">
        <v>0.0000366185201135328</v>
      </c>
      <c r="Q56" s="105" t="n">
        <v>0.0000283803652799886</v>
      </c>
      <c r="R56" s="105" t="n">
        <v>0.000000972651954844196</v>
      </c>
      <c r="S56" s="105" t="n">
        <v>0.000108181443264989</v>
      </c>
      <c r="T56" s="105" t="n">
        <v>0.0000330201557628949</v>
      </c>
      <c r="U56" s="105" t="n">
        <v>0.00000608969255821198</v>
      </c>
      <c r="V56" s="105" t="n">
        <v>0.000000480216007446631</v>
      </c>
      <c r="W56" s="105" t="n">
        <v>0.000124322194880068</v>
      </c>
      <c r="X56" s="105" t="n">
        <v>0.000181083951083794</v>
      </c>
      <c r="Y56" s="105" t="n">
        <v>0.0000296132140985188</v>
      </c>
      <c r="Z56" s="105" t="n">
        <v>0.000314696531069269</v>
      </c>
      <c r="AA56" s="105" t="n">
        <v>0.0000736913793480321</v>
      </c>
      <c r="AB56" s="105" t="n">
        <v>0.0000529330210446211</v>
      </c>
      <c r="AC56" s="105" t="n">
        <v>0.0000807084507382562</v>
      </c>
      <c r="AD56" s="105" t="n">
        <v>0.0000220432443377208</v>
      </c>
      <c r="AE56" s="105" t="n">
        <v>0.0000997334140783488</v>
      </c>
      <c r="AF56" s="105" t="n">
        <v>0.00057671455704375</v>
      </c>
      <c r="AG56" s="105" t="n">
        <v>0.000379262043121416</v>
      </c>
      <c r="AH56" s="105" t="n">
        <v>0.0001423690901199</v>
      </c>
      <c r="AI56" s="105" t="n">
        <v>0.00028175124982927</v>
      </c>
      <c r="AJ56" s="105" t="n">
        <v>0.000116726292660955</v>
      </c>
      <c r="AK56" s="105" t="n">
        <v>0.0000744885268769488</v>
      </c>
      <c r="AL56" s="105" t="n">
        <v>0.0000864914541975096</v>
      </c>
      <c r="AM56" s="105" t="n">
        <v>0.00014496668599181</v>
      </c>
      <c r="AN56" s="105" t="n">
        <v>0.000555262028770768</v>
      </c>
      <c r="AO56" s="105" t="n">
        <v>0.000728374285526185</v>
      </c>
      <c r="AP56" s="105" t="n">
        <v>0.0000564045249543504</v>
      </c>
      <c r="AQ56" s="105" t="n">
        <v>0.000618330838556664</v>
      </c>
      <c r="AR56" s="105" t="n">
        <v>0.000192177763736506</v>
      </c>
      <c r="AS56" s="105" t="n">
        <v>0.00000193546960604562</v>
      </c>
      <c r="AT56" s="105" t="n">
        <v>0.00113396915377381</v>
      </c>
      <c r="AU56" s="105" t="n">
        <v>0.001141569768959</v>
      </c>
      <c r="AV56" s="105" t="n">
        <v>0.000150225436685935</v>
      </c>
      <c r="AW56" s="105" t="n">
        <v>0.00004824792948736</v>
      </c>
      <c r="AX56" s="105" t="n">
        <v>0.00147724396792762</v>
      </c>
      <c r="AY56" s="105" t="n">
        <v>0.00313143719165999</v>
      </c>
      <c r="AZ56" s="105" t="n">
        <v>0.00169792691743531</v>
      </c>
      <c r="BA56" s="105" t="n">
        <v>0.00477963818979326</v>
      </c>
      <c r="BB56" s="105" t="n">
        <v>0.00358908037151082</v>
      </c>
      <c r="BC56" s="105" t="n">
        <v>0.0000342282896612813</v>
      </c>
      <c r="BD56" s="105" t="n">
        <v>0.00112361243816512</v>
      </c>
      <c r="BE56" s="105" t="n">
        <v>0.0000560975436405266</v>
      </c>
      <c r="BF56" s="105" t="n">
        <v>0.0111920589500238</v>
      </c>
      <c r="BG56" s="105" t="n">
        <v>0.000516812030342249</v>
      </c>
      <c r="BH56" s="105" t="n">
        <v>0.000359290853177244</v>
      </c>
      <c r="BI56" s="105" t="n">
        <v>0.000498012766603084</v>
      </c>
      <c r="BJ56" s="105" t="n">
        <v>0.00129280649127801</v>
      </c>
      <c r="BK56" s="105" t="n">
        <v>0.000421383454052492</v>
      </c>
      <c r="BL56" s="105" t="n">
        <v>0.000181104392279801</v>
      </c>
      <c r="BM56" s="105" t="n">
        <v>0.00124175802611863</v>
      </c>
      <c r="BN56" s="105" t="n">
        <v>0.00000208130075839833</v>
      </c>
      <c r="BO56" s="105" t="n">
        <v>0.000626480916682032</v>
      </c>
      <c r="BP56" s="105" t="n">
        <v>0.00130409528618466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0.00136602413189337</v>
      </c>
      <c r="D57" s="105" t="n">
        <v>0.00123236310011985</v>
      </c>
      <c r="E57" s="105" t="n">
        <v>0.000737016770406315</v>
      </c>
      <c r="F57" s="105" t="n">
        <v>0.00129672619378279</v>
      </c>
      <c r="G57" s="105" t="n">
        <v>0.00311873268454204</v>
      </c>
      <c r="H57" s="105" t="n">
        <v>0.00194499344347645</v>
      </c>
      <c r="I57" s="105" t="n">
        <v>0.00171140758408937</v>
      </c>
      <c r="J57" s="105" t="n">
        <v>0.00111704872578401</v>
      </c>
      <c r="K57" s="105" t="n">
        <v>0.00159124174406386</v>
      </c>
      <c r="L57" s="105" t="n">
        <v>0.000955599923776794</v>
      </c>
      <c r="M57" s="105" t="n">
        <v>0.00129242412584167</v>
      </c>
      <c r="N57" s="105" t="n">
        <v>0.000840843757061001</v>
      </c>
      <c r="O57" s="105" t="n">
        <v>0.000909879561578497</v>
      </c>
      <c r="P57" s="105" t="n">
        <v>0.00115765185131582</v>
      </c>
      <c r="Q57" s="105" t="n">
        <v>0.00111057039976786</v>
      </c>
      <c r="R57" s="105" t="n">
        <v>0.00111267042827232</v>
      </c>
      <c r="S57" s="105" t="n">
        <v>0.00174528099922065</v>
      </c>
      <c r="T57" s="105" t="n">
        <v>0.00133134299808816</v>
      </c>
      <c r="U57" s="105" t="n">
        <v>0.000494013717051461</v>
      </c>
      <c r="V57" s="105" t="n">
        <v>0.00107141781335685</v>
      </c>
      <c r="W57" s="105" t="n">
        <v>0.00137945421601961</v>
      </c>
      <c r="X57" s="105" t="n">
        <v>0.000689116927684281</v>
      </c>
      <c r="Y57" s="105" t="n">
        <v>0.000799398478708187</v>
      </c>
      <c r="Z57" s="105" t="n">
        <v>0.000781244823278342</v>
      </c>
      <c r="AA57" s="105" t="n">
        <v>0.00115715351106342</v>
      </c>
      <c r="AB57" s="105" t="n">
        <v>0.00135845881128541</v>
      </c>
      <c r="AC57" s="105" t="n">
        <v>0.00129105603630694</v>
      </c>
      <c r="AD57" s="105" t="n">
        <v>0.000958692372661856</v>
      </c>
      <c r="AE57" s="105" t="n">
        <v>0.00117535888321736</v>
      </c>
      <c r="AF57" s="105" t="n">
        <v>0.000627455395272667</v>
      </c>
      <c r="AG57" s="105" t="n">
        <v>0.00121661957985845</v>
      </c>
      <c r="AH57" s="105" t="n">
        <v>0.00116015061984254</v>
      </c>
      <c r="AI57" s="105" t="n">
        <v>0.00116248644722376</v>
      </c>
      <c r="AJ57" s="105" t="n">
        <v>0.00121221462335925</v>
      </c>
      <c r="AK57" s="105" t="n">
        <v>0.000922499628415666</v>
      </c>
      <c r="AL57" s="105" t="n">
        <v>0.000743232894138789</v>
      </c>
      <c r="AM57" s="105" t="n">
        <v>0.00069955649300974</v>
      </c>
      <c r="AN57" s="105" t="n">
        <v>0.00168991618783003</v>
      </c>
      <c r="AO57" s="105" t="n">
        <v>0.00189291070695213</v>
      </c>
      <c r="AP57" s="105" t="n">
        <v>0.00128872057185655</v>
      </c>
      <c r="AQ57" s="105" t="n">
        <v>0.00297531359300471</v>
      </c>
      <c r="AR57" s="105" t="n">
        <v>0.00180572636009762</v>
      </c>
      <c r="AS57" s="105" t="n">
        <v>0.00215417740065621</v>
      </c>
      <c r="AT57" s="105" t="n">
        <v>0.00182355997722913</v>
      </c>
      <c r="AU57" s="105" t="n">
        <v>0.00230640763107452</v>
      </c>
      <c r="AV57" s="105" t="n">
        <v>0.00202208405390025</v>
      </c>
      <c r="AW57" s="105" t="n">
        <v>0.00116151891170597</v>
      </c>
      <c r="AX57" s="105" t="n">
        <v>0.0016969009670538</v>
      </c>
      <c r="AY57" s="105" t="n">
        <v>0.00181200510528066</v>
      </c>
      <c r="AZ57" s="105" t="n">
        <v>0.00214167034354307</v>
      </c>
      <c r="BA57" s="105" t="n">
        <v>0.00205545460403019</v>
      </c>
      <c r="BB57" s="105" t="n">
        <v>0.00292963887298375</v>
      </c>
      <c r="BC57" s="105" t="n">
        <v>0.00154030875709632</v>
      </c>
      <c r="BD57" s="105" t="n">
        <v>0.00202841973196067</v>
      </c>
      <c r="BE57" s="105" t="n">
        <v>0.00220919708712819</v>
      </c>
      <c r="BF57" s="105" t="n">
        <v>0.00100513877162334</v>
      </c>
      <c r="BG57" s="105" t="n">
        <v>0.00292838514866886</v>
      </c>
      <c r="BH57" s="105" t="n">
        <v>0.00178668380072427</v>
      </c>
      <c r="BI57" s="105" t="n">
        <v>0.00260298986644613</v>
      </c>
      <c r="BJ57" s="105" t="n">
        <v>0.0109683186703626</v>
      </c>
      <c r="BK57" s="105" t="n">
        <v>0.000101198567594293</v>
      </c>
      <c r="BL57" s="105" t="n">
        <v>0.00217853801466949</v>
      </c>
      <c r="BM57" s="105" t="n">
        <v>0.000118033303926091</v>
      </c>
      <c r="BN57" s="105" t="n">
        <v>0.0016670661272739</v>
      </c>
      <c r="BO57" s="105" t="n">
        <v>0.00129596503504012</v>
      </c>
      <c r="BP57" s="105" t="n">
        <v>0.000701406697833213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0.0000378167175994795</v>
      </c>
      <c r="G58" s="105" t="n">
        <v>0.0000464031128632444</v>
      </c>
      <c r="H58" s="105" t="n">
        <v>0.0000252576413194699</v>
      </c>
      <c r="I58" s="105" t="n">
        <v>0.0000420125571399154</v>
      </c>
      <c r="J58" s="105" t="n">
        <v>0.0000520187674445195</v>
      </c>
      <c r="K58" s="105" t="n">
        <v>0.000065607698063763</v>
      </c>
      <c r="L58" s="105" t="n">
        <v>0.0000502049622332841</v>
      </c>
      <c r="M58" s="105" t="n">
        <v>0.0000269245253120863</v>
      </c>
      <c r="N58" s="105" t="n">
        <v>0.0000428109049547508</v>
      </c>
      <c r="O58" s="105" t="n">
        <v>0.0000916335654299813</v>
      </c>
      <c r="P58" s="105" t="n">
        <v>0.000131555818641099</v>
      </c>
      <c r="Q58" s="105" t="n">
        <v>0.000101375244372801</v>
      </c>
      <c r="R58" s="105" t="n">
        <v>0.0000249796310855579</v>
      </c>
      <c r="S58" s="105" t="n">
        <v>0.0000377098736908814</v>
      </c>
      <c r="T58" s="105" t="n">
        <v>0.0000683919190172302</v>
      </c>
      <c r="U58" s="105" t="n">
        <v>0.0000122610542350912</v>
      </c>
      <c r="V58" s="105" t="n">
        <v>0.0000930432213448286</v>
      </c>
      <c r="W58" s="105" t="n">
        <v>0.000024295030046398</v>
      </c>
      <c r="X58" s="105" t="n">
        <v>0.0000411405966960011</v>
      </c>
      <c r="Y58" s="105" t="n">
        <v>0.0000778334883909645</v>
      </c>
      <c r="Z58" s="105" t="n">
        <v>0.0000607945176998814</v>
      </c>
      <c r="AA58" s="105" t="n">
        <v>0.0000932877578063534</v>
      </c>
      <c r="AB58" s="105" t="n">
        <v>0.0000525993204475477</v>
      </c>
      <c r="AC58" s="105" t="n">
        <v>0.0000582632812013557</v>
      </c>
      <c r="AD58" s="105" t="n">
        <v>0</v>
      </c>
      <c r="AE58" s="105" t="n">
        <v>0.0000522255304586099</v>
      </c>
      <c r="AF58" s="105" t="n">
        <v>0.0000278196306095022</v>
      </c>
      <c r="AG58" s="105" t="n">
        <v>0.0000455202978991837</v>
      </c>
      <c r="AH58" s="105" t="n">
        <v>0.0000504116799917019</v>
      </c>
      <c r="AI58" s="105" t="n">
        <v>0.0000140728706358763</v>
      </c>
      <c r="AJ58" s="105" t="n">
        <v>0.0000484848906712617</v>
      </c>
      <c r="AK58" s="105" t="n">
        <v>0.000113192427708415</v>
      </c>
      <c r="AL58" s="105" t="n">
        <v>0.0000959202925766373</v>
      </c>
      <c r="AM58" s="105" t="n">
        <v>0.000019023591446243</v>
      </c>
      <c r="AN58" s="105" t="n">
        <v>0.0000797610779720273</v>
      </c>
      <c r="AO58" s="105" t="n">
        <v>0.0000631842493026825</v>
      </c>
      <c r="AP58" s="105" t="n">
        <v>0.00027161951097869</v>
      </c>
      <c r="AQ58" s="105" t="n">
        <v>0.000791279893751303</v>
      </c>
      <c r="AR58" s="105" t="n">
        <v>0.000206946245807287</v>
      </c>
      <c r="AS58" s="105" t="n">
        <v>0.0000363761286215157</v>
      </c>
      <c r="AT58" s="105" t="n">
        <v>0.0000504276718961883</v>
      </c>
      <c r="AU58" s="105" t="n">
        <v>0.000432606497151418</v>
      </c>
      <c r="AV58" s="105" t="n">
        <v>0.000795722150643587</v>
      </c>
      <c r="AW58" s="105" t="n">
        <v>0.00170984712272853</v>
      </c>
      <c r="AX58" s="105" t="n">
        <v>0.000178785059285161</v>
      </c>
      <c r="AY58" s="105" t="n">
        <v>0.00025637355730316</v>
      </c>
      <c r="AZ58" s="105" t="n">
        <v>0.000268106562266362</v>
      </c>
      <c r="BA58" s="105" t="n">
        <v>0.000513226902191862</v>
      </c>
      <c r="BB58" s="105" t="n">
        <v>0.0000197518636773252</v>
      </c>
      <c r="BC58" s="105" t="n">
        <v>0.000467349807595473</v>
      </c>
      <c r="BD58" s="105" t="n">
        <v>0.00130502219240249</v>
      </c>
      <c r="BE58" s="105" t="n">
        <v>0.00160871356814832</v>
      </c>
      <c r="BF58" s="105" t="n">
        <v>0.000611168315230248</v>
      </c>
      <c r="BG58" s="105" t="n">
        <v>0.00454760730408011</v>
      </c>
      <c r="BH58" s="105" t="n">
        <v>0.00118682623158041</v>
      </c>
      <c r="BI58" s="105" t="n">
        <v>0.000123050692575969</v>
      </c>
      <c r="BJ58" s="105" t="n">
        <v>0.0000237381114077969</v>
      </c>
      <c r="BK58" s="105" t="n">
        <v>0.00000560382151749417</v>
      </c>
      <c r="BL58" s="105" t="n">
        <v>0.000607642238647145</v>
      </c>
      <c r="BM58" s="105" t="n">
        <v>0</v>
      </c>
      <c r="BN58" s="105" t="n">
        <v>0.0003867987271166</v>
      </c>
      <c r="BO58" s="105" t="n">
        <v>0.00189644258560989</v>
      </c>
      <c r="BP58" s="105" t="n">
        <v>0.000795877763070282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0.000250268552960222</v>
      </c>
      <c r="G59" s="105" t="n">
        <v>0.000349312260487962</v>
      </c>
      <c r="H59" s="105" t="n">
        <v>0.0000194171878921182</v>
      </c>
      <c r="I59" s="105" t="n">
        <v>0.000341717235757753</v>
      </c>
      <c r="J59" s="105" t="n">
        <v>0.000131428675983991</v>
      </c>
      <c r="K59" s="105" t="n">
        <v>0.0000597055290476273</v>
      </c>
      <c r="L59" s="105" t="n">
        <v>0.0000987346133214851</v>
      </c>
      <c r="M59" s="105" t="n">
        <v>0.000159716457913219</v>
      </c>
      <c r="N59" s="105" t="n">
        <v>0.000451426819765339</v>
      </c>
      <c r="O59" s="105" t="n">
        <v>0.0000972918500692246</v>
      </c>
      <c r="P59" s="105" t="n">
        <v>0.000126252677451473</v>
      </c>
      <c r="Q59" s="105" t="n">
        <v>0.0000946506648678602</v>
      </c>
      <c r="R59" s="105" t="n">
        <v>0.0000594791343730668</v>
      </c>
      <c r="S59" s="105" t="n">
        <v>0.000235201507758453</v>
      </c>
      <c r="T59" s="105" t="n">
        <v>0.0000435218707108704</v>
      </c>
      <c r="U59" s="105" t="n">
        <v>0.000750613725141051</v>
      </c>
      <c r="V59" s="105" t="n">
        <v>0.000135244598773093</v>
      </c>
      <c r="W59" s="105" t="n">
        <v>0.000279130593428057</v>
      </c>
      <c r="X59" s="105" t="n">
        <v>0.000202054308201996</v>
      </c>
      <c r="Y59" s="105" t="n">
        <v>0.000120866239171285</v>
      </c>
      <c r="Z59" s="105" t="n">
        <v>0.000275675153854502</v>
      </c>
      <c r="AA59" s="105" t="n">
        <v>0.00040409453023237</v>
      </c>
      <c r="AB59" s="105" t="n">
        <v>0.000158007866620587</v>
      </c>
      <c r="AC59" s="105" t="n">
        <v>0.0000529234173738289</v>
      </c>
      <c r="AD59" s="105" t="n">
        <v>0.000249986125511515</v>
      </c>
      <c r="AE59" s="105" t="n">
        <v>0.000202630072926564</v>
      </c>
      <c r="AF59" s="105" t="n">
        <v>0.000803305099354212</v>
      </c>
      <c r="AG59" s="105" t="n">
        <v>0.000140036147413846</v>
      </c>
      <c r="AH59" s="105" t="n">
        <v>0.0005717480175267</v>
      </c>
      <c r="AI59" s="105" t="n">
        <v>0.000497712252106336</v>
      </c>
      <c r="AJ59" s="105" t="n">
        <v>0.000423616762490124</v>
      </c>
      <c r="AK59" s="105" t="n">
        <v>0.000134904213647975</v>
      </c>
      <c r="AL59" s="105" t="n">
        <v>0.0000857508046967482</v>
      </c>
      <c r="AM59" s="105" t="n">
        <v>0.0000000317339238572671</v>
      </c>
      <c r="AN59" s="105" t="n">
        <v>0.000166587240927216</v>
      </c>
      <c r="AO59" s="105" t="n">
        <v>0.00151704633811189</v>
      </c>
      <c r="AP59" s="105" t="n">
        <v>0.000327932674456194</v>
      </c>
      <c r="AQ59" s="105" t="n">
        <v>0.00148261277742339</v>
      </c>
      <c r="AR59" s="105" t="n">
        <v>0.000343713705140465</v>
      </c>
      <c r="AS59" s="105" t="n">
        <v>0.000119844126934045</v>
      </c>
      <c r="AT59" s="105" t="n">
        <v>0.000662389900825699</v>
      </c>
      <c r="AU59" s="105" t="n">
        <v>0.000642343068737329</v>
      </c>
      <c r="AV59" s="105" t="n">
        <v>0.0000719448440463188</v>
      </c>
      <c r="AW59" s="105" t="n">
        <v>0.0000988139320098867</v>
      </c>
      <c r="AX59" s="105" t="n">
        <v>0.000226335620909608</v>
      </c>
      <c r="AY59" s="105" t="n">
        <v>0.00108607196959937</v>
      </c>
      <c r="AZ59" s="105" t="n">
        <v>0.000578945280810033</v>
      </c>
      <c r="BA59" s="105" t="n">
        <v>0.00197309662219686</v>
      </c>
      <c r="BB59" s="105" t="n">
        <v>0.00164581919912051</v>
      </c>
      <c r="BC59" s="105" t="n">
        <v>0.000156464164226561</v>
      </c>
      <c r="BD59" s="105" t="n">
        <v>0.00739882209966826</v>
      </c>
      <c r="BE59" s="105" t="n">
        <v>0.00302964250221018</v>
      </c>
      <c r="BF59" s="105" t="n">
        <v>0.000297265827816816</v>
      </c>
      <c r="BG59" s="105" t="n">
        <v>0.000298024588791608</v>
      </c>
      <c r="BH59" s="105" t="n">
        <v>0.0004234046270823</v>
      </c>
      <c r="BI59" s="105" t="n">
        <v>0.000715109002939103</v>
      </c>
      <c r="BJ59" s="105" t="n">
        <v>0.000276808660549331</v>
      </c>
      <c r="BK59" s="105" t="n">
        <v>0.0000179226226623443</v>
      </c>
      <c r="BL59" s="105" t="n">
        <v>0.000527396751532377</v>
      </c>
      <c r="BM59" s="105" t="n">
        <v>0.0000650291679769394</v>
      </c>
      <c r="BN59" s="105" t="n">
        <v>0.000159326224048287</v>
      </c>
      <c r="BO59" s="105" t="n">
        <v>0.00157268178083232</v>
      </c>
      <c r="BP59" s="105" t="n">
        <v>0.00103606674930171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0.000621751201163504</v>
      </c>
      <c r="D60" s="105" t="n">
        <v>0.0000346406707308987</v>
      </c>
      <c r="E60" s="105" t="n">
        <v>0.000000269591300700174</v>
      </c>
      <c r="F60" s="105" t="n">
        <v>0.000546382627571353</v>
      </c>
      <c r="G60" s="105" t="n">
        <v>0.00285144532208023</v>
      </c>
      <c r="H60" s="105" t="n">
        <v>0.00125413403749202</v>
      </c>
      <c r="I60" s="105" t="n">
        <v>0.00201992876578378</v>
      </c>
      <c r="J60" s="105" t="n">
        <v>0.000792898439826321</v>
      </c>
      <c r="K60" s="105" t="n">
        <v>0.00124603702537432</v>
      </c>
      <c r="L60" s="105" t="n">
        <v>0.000772813686681418</v>
      </c>
      <c r="M60" s="105" t="n">
        <v>0.000578104551948598</v>
      </c>
      <c r="N60" s="105" t="n">
        <v>0.00144614961355904</v>
      </c>
      <c r="O60" s="105" t="n">
        <v>0.000260689596812941</v>
      </c>
      <c r="P60" s="105" t="n">
        <v>0.000521668002764924</v>
      </c>
      <c r="Q60" s="105" t="n">
        <v>0.00055261730731014</v>
      </c>
      <c r="R60" s="105" t="n">
        <v>0.000356976906483513</v>
      </c>
      <c r="S60" s="105" t="n">
        <v>0.00105261677958544</v>
      </c>
      <c r="T60" s="105" t="n">
        <v>0.000375848628443597</v>
      </c>
      <c r="U60" s="105" t="n">
        <v>0.0000880190619411924</v>
      </c>
      <c r="V60" s="105" t="n">
        <v>0.00110235526163993</v>
      </c>
      <c r="W60" s="105" t="n">
        <v>0.000992716801040319</v>
      </c>
      <c r="X60" s="105" t="n">
        <v>0.00142320946246497</v>
      </c>
      <c r="Y60" s="105" t="n">
        <v>0.00176818248431659</v>
      </c>
      <c r="Z60" s="105" t="n">
        <v>0.00265304027209425</v>
      </c>
      <c r="AA60" s="105" t="n">
        <v>0.00160909729060287</v>
      </c>
      <c r="AB60" s="105" t="n">
        <v>0.00131974451956398</v>
      </c>
      <c r="AC60" s="105" t="n">
        <v>0.000716564750400207</v>
      </c>
      <c r="AD60" s="105" t="n">
        <v>0.000887821942527826</v>
      </c>
      <c r="AE60" s="105" t="n">
        <v>0.000994656527988551</v>
      </c>
      <c r="AF60" s="105" t="n">
        <v>0.00133255495262736</v>
      </c>
      <c r="AG60" s="105" t="n">
        <v>0.00105209249936377</v>
      </c>
      <c r="AH60" s="105" t="n">
        <v>0.00294327408268574</v>
      </c>
      <c r="AI60" s="105" t="n">
        <v>0.00223500522749572</v>
      </c>
      <c r="AJ60" s="105" t="n">
        <v>0.00165784403273832</v>
      </c>
      <c r="AK60" s="105" t="n">
        <v>0.000794118380979998</v>
      </c>
      <c r="AL60" s="105" t="n">
        <v>0.000732501721411412</v>
      </c>
      <c r="AM60" s="105" t="n">
        <v>0.000740330239450938</v>
      </c>
      <c r="AN60" s="105" t="n">
        <v>0.00219547244910276</v>
      </c>
      <c r="AO60" s="105" t="n">
        <v>0.00140358396725918</v>
      </c>
      <c r="AP60" s="105" t="n">
        <v>0.0011940350391237</v>
      </c>
      <c r="AQ60" s="105" t="n">
        <v>0.000273949204875658</v>
      </c>
      <c r="AR60" s="105" t="n">
        <v>0.000202056534382045</v>
      </c>
      <c r="AS60" s="105" t="n">
        <v>0.00000325599681276913</v>
      </c>
      <c r="AT60" s="105" t="n">
        <v>0.000000276145676751695</v>
      </c>
      <c r="AU60" s="105" t="n">
        <v>0.0102720828484372</v>
      </c>
      <c r="AV60" s="105" t="n">
        <v>0.0000600832451147813</v>
      </c>
      <c r="AW60" s="105" t="n">
        <v>0.0000124039472236978</v>
      </c>
      <c r="AX60" s="105" t="n">
        <v>0.000000973330451368919</v>
      </c>
      <c r="AY60" s="105" t="n">
        <v>0.00000142307365871172</v>
      </c>
      <c r="AZ60" s="105" t="n">
        <v>0.00000899147119944819</v>
      </c>
      <c r="BA60" s="105" t="n">
        <v>0.000465882038241553</v>
      </c>
      <c r="BB60" s="105" t="n">
        <v>0.000188884091945098</v>
      </c>
      <c r="BC60" s="105" t="n">
        <v>0.00000701771858214059</v>
      </c>
      <c r="BD60" s="105" t="n">
        <v>0.00000689295458688141</v>
      </c>
      <c r="BE60" s="105" t="n">
        <v>0.00909956819125574</v>
      </c>
      <c r="BF60" s="105" t="n">
        <v>0.00000322169174234018</v>
      </c>
      <c r="BG60" s="105" t="n">
        <v>0.000369795653458276</v>
      </c>
      <c r="BH60" s="105" t="n">
        <v>0.0000265114140580034</v>
      </c>
      <c r="BI60" s="105" t="n">
        <v>0.000000784498476665281</v>
      </c>
      <c r="BJ60" s="105" t="n">
        <v>0.00106953988982321</v>
      </c>
      <c r="BK60" s="105" t="n">
        <v>0.00144259616177677</v>
      </c>
      <c r="BL60" s="105" t="n">
        <v>0.00017459867630334</v>
      </c>
      <c r="BM60" s="105" t="n">
        <v>0.00205644214480356</v>
      </c>
      <c r="BN60" s="105" t="n">
        <v>0.00000210308262337986</v>
      </c>
      <c r="BO60" s="105" t="n">
        <v>0.00000992926921352233</v>
      </c>
      <c r="BP60" s="105" t="n">
        <v>0.00000418866175799796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0.000103647907578945</v>
      </c>
      <c r="E61" s="105" t="n">
        <v>0.000106223579139187</v>
      </c>
      <c r="F61" s="105" t="n">
        <v>0.0000962844034918888</v>
      </c>
      <c r="G61" s="105" t="n">
        <v>0.000172226909069051</v>
      </c>
      <c r="H61" s="105" t="n">
        <v>0.0000000166873486759982</v>
      </c>
      <c r="I61" s="105" t="n">
        <v>0.000000028874613877372</v>
      </c>
      <c r="J61" s="105" t="n">
        <v>0.0002927650221424</v>
      </c>
      <c r="K61" s="105" t="n">
        <v>0.000121669023163091</v>
      </c>
      <c r="L61" s="105" t="n">
        <v>0.000451526746684774</v>
      </c>
      <c r="M61" s="105" t="n">
        <v>0.00252450384261136</v>
      </c>
      <c r="N61" s="105" t="n">
        <v>0.000521175696635394</v>
      </c>
      <c r="O61" s="105" t="n">
        <v>0.000128046946461798</v>
      </c>
      <c r="P61" s="105" t="n">
        <v>0.000271462129872392</v>
      </c>
      <c r="Q61" s="105" t="n">
        <v>0.000738808638360584</v>
      </c>
      <c r="R61" s="105" t="n">
        <v>0.0000682367215816246</v>
      </c>
      <c r="S61" s="105" t="n">
        <v>0.000193338311210572</v>
      </c>
      <c r="T61" s="105" t="n">
        <v>0.0000829503619018197</v>
      </c>
      <c r="U61" s="105" t="n">
        <v>0.0000170288643288457</v>
      </c>
      <c r="V61" s="105" t="n">
        <v>0.0000869330428692948</v>
      </c>
      <c r="W61" s="105" t="n">
        <v>0.0000503810424480223</v>
      </c>
      <c r="X61" s="105" t="n">
        <v>0.000203859633273548</v>
      </c>
      <c r="Y61" s="105" t="n">
        <v>0.000921308171972965</v>
      </c>
      <c r="Z61" s="105" t="n">
        <v>0.000970969067159225</v>
      </c>
      <c r="AA61" s="105" t="n">
        <v>0.000175782152614416</v>
      </c>
      <c r="AB61" s="105" t="n">
        <v>0.000119026202987393</v>
      </c>
      <c r="AC61" s="105" t="n">
        <v>0.0000669722223916246</v>
      </c>
      <c r="AD61" s="105" t="n">
        <v>0.00000000851598168449704</v>
      </c>
      <c r="AE61" s="105" t="n">
        <v>0.000198642356819619</v>
      </c>
      <c r="AF61" s="105" t="n">
        <v>0.000521343521634076</v>
      </c>
      <c r="AG61" s="105" t="n">
        <v>0.000308020931489462</v>
      </c>
      <c r="AH61" s="105" t="n">
        <v>0.000136384468370781</v>
      </c>
      <c r="AI61" s="105" t="n">
        <v>0.00100411161292528</v>
      </c>
      <c r="AJ61" s="105" t="n">
        <v>0.0000476396013809747</v>
      </c>
      <c r="AK61" s="105" t="n">
        <v>0.000228704423270437</v>
      </c>
      <c r="AL61" s="105" t="n">
        <v>0.000211394684792198</v>
      </c>
      <c r="AM61" s="105" t="n">
        <v>0.0000614133596095041</v>
      </c>
      <c r="AN61" s="105" t="n">
        <v>0.00042864609185064</v>
      </c>
      <c r="AO61" s="105" t="n">
        <v>0.00010527551439474</v>
      </c>
      <c r="AP61" s="105" t="n">
        <v>0.000110282915264196</v>
      </c>
      <c r="AQ61" s="105" t="n">
        <v>0.000613990300808756</v>
      </c>
      <c r="AR61" s="105" t="n">
        <v>0.00005326847676083</v>
      </c>
      <c r="AS61" s="105" t="n">
        <v>0.0000999906601421928</v>
      </c>
      <c r="AT61" s="105" t="n">
        <v>0.000205301343654217</v>
      </c>
      <c r="AU61" s="105" t="n">
        <v>0.000358823902355264</v>
      </c>
      <c r="AV61" s="105" t="n">
        <v>0.000503594656414339</v>
      </c>
      <c r="AW61" s="105" t="n">
        <v>0.00011555756708005</v>
      </c>
      <c r="AX61" s="105" t="n">
        <v>0.00151463290521772</v>
      </c>
      <c r="AY61" s="105" t="n">
        <v>0.00163924722541511</v>
      </c>
      <c r="AZ61" s="105" t="n">
        <v>0.000687107776821918</v>
      </c>
      <c r="BA61" s="105" t="n">
        <v>0.000449004330407969</v>
      </c>
      <c r="BB61" s="105" t="n">
        <v>0.000556982453119924</v>
      </c>
      <c r="BC61" s="105" t="n">
        <v>0.0000607707144956001</v>
      </c>
      <c r="BD61" s="105" t="n">
        <v>0.000725551304763355</v>
      </c>
      <c r="BE61" s="105" t="n">
        <v>0.000242214275974992</v>
      </c>
      <c r="BF61" s="105" t="n">
        <v>0.000644133218544996</v>
      </c>
      <c r="BG61" s="105" t="n">
        <v>0.000679113532031976</v>
      </c>
      <c r="BH61" s="105" t="n">
        <v>0.00023921740684824</v>
      </c>
      <c r="BI61" s="105" t="n">
        <v>0.0000844317734496093</v>
      </c>
      <c r="BJ61" s="105" t="n">
        <v>0.000173735335059142</v>
      </c>
      <c r="BK61" s="105" t="n">
        <v>0.0000651532682954856</v>
      </c>
      <c r="BL61" s="105" t="n">
        <v>0.000749099102654134</v>
      </c>
      <c r="BM61" s="105" t="n">
        <v>0.000190292327252888</v>
      </c>
      <c r="BN61" s="105" t="n">
        <v>0.00000743234154616355</v>
      </c>
      <c r="BO61" s="105" t="n">
        <v>0.00154858899764961</v>
      </c>
      <c r="BP61" s="105" t="n">
        <v>0.000345076993324548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0.000919093614529929</v>
      </c>
      <c r="D62" s="105" t="n">
        <v>0.000266381049515856</v>
      </c>
      <c r="E62" s="105" t="n">
        <v>0.00130266309565306</v>
      </c>
      <c r="F62" s="105" t="n">
        <v>0.00765140049916856</v>
      </c>
      <c r="G62" s="105" t="n">
        <v>0.0613197294226555</v>
      </c>
      <c r="H62" s="105" t="n">
        <v>0.0156999097178193</v>
      </c>
      <c r="I62" s="105" t="n">
        <v>0.0116069576706495</v>
      </c>
      <c r="J62" s="105" t="n">
        <v>0.00102252501570437</v>
      </c>
      <c r="K62" s="105" t="n">
        <v>0.00430793443027689</v>
      </c>
      <c r="L62" s="105" t="n">
        <v>0.00316701857680058</v>
      </c>
      <c r="M62" s="105" t="n">
        <v>0.00377612148165198</v>
      </c>
      <c r="N62" s="105" t="n">
        <v>0.0024443057434497</v>
      </c>
      <c r="O62" s="105" t="n">
        <v>0.000762887947931651</v>
      </c>
      <c r="P62" s="105" t="n">
        <v>0.00129967262167523</v>
      </c>
      <c r="Q62" s="105" t="n">
        <v>0.00148877903762598</v>
      </c>
      <c r="R62" s="105" t="n">
        <v>0.00320613109430653</v>
      </c>
      <c r="S62" s="105" t="n">
        <v>0.00588969245095871</v>
      </c>
      <c r="T62" s="105" t="n">
        <v>0.00534187568957768</v>
      </c>
      <c r="U62" s="105" t="n">
        <v>0.000837260563237433</v>
      </c>
      <c r="V62" s="105" t="n">
        <v>0.00106334546220853</v>
      </c>
      <c r="W62" s="105" t="n">
        <v>0.00231403448424333</v>
      </c>
      <c r="X62" s="105" t="n">
        <v>0.00448754227778136</v>
      </c>
      <c r="Y62" s="105" t="n">
        <v>0.001576269336638</v>
      </c>
      <c r="Z62" s="105" t="n">
        <v>0.00222375511230501</v>
      </c>
      <c r="AA62" s="105" t="n">
        <v>0.00510957108977606</v>
      </c>
      <c r="AB62" s="105" t="n">
        <v>0.00326964613649564</v>
      </c>
      <c r="AC62" s="105" t="n">
        <v>0.00348434687592472</v>
      </c>
      <c r="AD62" s="105" t="n">
        <v>0.00282191549131182</v>
      </c>
      <c r="AE62" s="105" t="n">
        <v>0.00549777908077901</v>
      </c>
      <c r="AF62" s="105" t="n">
        <v>0.00484954097042072</v>
      </c>
      <c r="AG62" s="105" t="n">
        <v>0.00243779034752566</v>
      </c>
      <c r="AH62" s="105" t="n">
        <v>0.0040785373438429</v>
      </c>
      <c r="AI62" s="105" t="n">
        <v>0.010100888933437</v>
      </c>
      <c r="AJ62" s="105" t="n">
        <v>0.00576402662566744</v>
      </c>
      <c r="AK62" s="105" t="n">
        <v>0.0119925422632219</v>
      </c>
      <c r="AL62" s="105" t="n">
        <v>0.00254732475947153</v>
      </c>
      <c r="AM62" s="105" t="n">
        <v>0.00379367539308454</v>
      </c>
      <c r="AN62" s="105" t="n">
        <v>0.0019883313702538</v>
      </c>
      <c r="AO62" s="105" t="n">
        <v>0.0132783627404597</v>
      </c>
      <c r="AP62" s="105" t="n">
        <v>0.00555183539180851</v>
      </c>
      <c r="AQ62" s="105" t="n">
        <v>0.0056427194722256</v>
      </c>
      <c r="AR62" s="105" t="n">
        <v>0.00769903471242783</v>
      </c>
      <c r="AS62" s="105" t="n">
        <v>0.0316085647942669</v>
      </c>
      <c r="AT62" s="105" t="n">
        <v>0.0438823144636494</v>
      </c>
      <c r="AU62" s="105" t="n">
        <v>0.0105130250844394</v>
      </c>
      <c r="AV62" s="105" t="n">
        <v>0.0037695818158105</v>
      </c>
      <c r="AW62" s="105" t="n">
        <v>0.004284910423258</v>
      </c>
      <c r="AX62" s="105" t="n">
        <v>0.0317781801487577</v>
      </c>
      <c r="AY62" s="105" t="n">
        <v>0.0226670346742248</v>
      </c>
      <c r="AZ62" s="105" t="n">
        <v>0.0192305892473702</v>
      </c>
      <c r="BA62" s="105" t="n">
        <v>0.0146908096260833</v>
      </c>
      <c r="BB62" s="105" t="n">
        <v>0.0015225312321519</v>
      </c>
      <c r="BC62" s="105" t="n">
        <v>0.000343871495216044</v>
      </c>
      <c r="BD62" s="105" t="n">
        <v>0.00236219143664024</v>
      </c>
      <c r="BE62" s="105" t="n">
        <v>0.0102028721607417</v>
      </c>
      <c r="BF62" s="105" t="n">
        <v>0.00186154413834213</v>
      </c>
      <c r="BG62" s="105" t="n">
        <v>0.0238664349194715</v>
      </c>
      <c r="BH62" s="105" t="n">
        <v>0.00279693329667936</v>
      </c>
      <c r="BI62" s="105" t="n">
        <v>0.00400750660581333</v>
      </c>
      <c r="BJ62" s="105" t="n">
        <v>0.000900151218284597</v>
      </c>
      <c r="BK62" s="105" t="n">
        <v>0.00157843201824017</v>
      </c>
      <c r="BL62" s="105" t="n">
        <v>0.0115769273653582</v>
      </c>
      <c r="BM62" s="105" t="n">
        <v>0.00320269301159616</v>
      </c>
      <c r="BN62" s="105" t="n">
        <v>0.00212678290262416</v>
      </c>
      <c r="BO62" s="105" t="n">
        <v>0.009358245236681</v>
      </c>
      <c r="BP62" s="105" t="n">
        <v>0.00114157418790685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0.00000182431909541416</v>
      </c>
      <c r="D63" s="105" t="n">
        <v>0.00000417383039284941</v>
      </c>
      <c r="E63" s="105" t="n">
        <v>0.0000153904489706119</v>
      </c>
      <c r="F63" s="105" t="n">
        <v>0.0000967301771513779</v>
      </c>
      <c r="G63" s="105" t="n">
        <v>0.000116649138499401</v>
      </c>
      <c r="H63" s="105" t="n">
        <v>0.000552622256817393</v>
      </c>
      <c r="I63" s="105" t="n">
        <v>0.000973280361286956</v>
      </c>
      <c r="J63" s="105" t="n">
        <v>0.000140810471360335</v>
      </c>
      <c r="K63" s="105" t="n">
        <v>0.000295746615537738</v>
      </c>
      <c r="L63" s="105" t="n">
        <v>0.000124816620348171</v>
      </c>
      <c r="M63" s="105" t="n">
        <v>0.00042934729759407</v>
      </c>
      <c r="N63" s="105" t="n">
        <v>0.000706201980477655</v>
      </c>
      <c r="O63" s="105" t="n">
        <v>0.000102701324420866</v>
      </c>
      <c r="P63" s="105" t="n">
        <v>0.000175186259847437</v>
      </c>
      <c r="Q63" s="105" t="n">
        <v>0.000416813705042119</v>
      </c>
      <c r="R63" s="105" t="n">
        <v>0.0000264955156275705</v>
      </c>
      <c r="S63" s="105" t="n">
        <v>0.000198854626755629</v>
      </c>
      <c r="T63" s="105" t="n">
        <v>0.0000370387776088995</v>
      </c>
      <c r="U63" s="105" t="n">
        <v>0.0000162198988917339</v>
      </c>
      <c r="V63" s="105" t="n">
        <v>0.000299016203699393</v>
      </c>
      <c r="W63" s="105" t="n">
        <v>0.0000896642446037854</v>
      </c>
      <c r="X63" s="105" t="n">
        <v>0.000268629859204916</v>
      </c>
      <c r="Y63" s="105" t="n">
        <v>0.000178073392070255</v>
      </c>
      <c r="Z63" s="105" t="n">
        <v>0.00047867221822238</v>
      </c>
      <c r="AA63" s="105" t="n">
        <v>0.000162544585878585</v>
      </c>
      <c r="AB63" s="105" t="n">
        <v>0.000240818822152242</v>
      </c>
      <c r="AC63" s="105" t="n">
        <v>0.000191450073402546</v>
      </c>
      <c r="AD63" s="105" t="n">
        <v>0.000602680083528574</v>
      </c>
      <c r="AE63" s="105" t="n">
        <v>0.00043153924914503</v>
      </c>
      <c r="AF63" s="105" t="n">
        <v>0.000109390166272712</v>
      </c>
      <c r="AG63" s="105" t="n">
        <v>0.000498175477523255</v>
      </c>
      <c r="AH63" s="105" t="n">
        <v>0.00090022151300439</v>
      </c>
      <c r="AI63" s="105" t="n">
        <v>0.000304093884777231</v>
      </c>
      <c r="AJ63" s="105" t="n">
        <v>0.0000843143292901527</v>
      </c>
      <c r="AK63" s="105" t="n">
        <v>0.0000841013851517208</v>
      </c>
      <c r="AL63" s="105" t="n">
        <v>0.000111240418066348</v>
      </c>
      <c r="AM63" s="105" t="n">
        <v>0.000158600521811123</v>
      </c>
      <c r="AN63" s="105" t="n">
        <v>0.000123448684882775</v>
      </c>
      <c r="AO63" s="105" t="n">
        <v>0.000125681100705585</v>
      </c>
      <c r="AP63" s="105" t="n">
        <v>0.0000859086394250929</v>
      </c>
      <c r="AQ63" s="105" t="n">
        <v>0.000416055988845458</v>
      </c>
      <c r="AR63" s="105" t="n">
        <v>0.000125234443663128</v>
      </c>
      <c r="AS63" s="105" t="n">
        <v>0.000000327075876638855</v>
      </c>
      <c r="AT63" s="105" t="n">
        <v>0.000897708202526737</v>
      </c>
      <c r="AU63" s="105" t="n">
        <v>0.000450858388882415</v>
      </c>
      <c r="AV63" s="105" t="n">
        <v>0.000579658218123596</v>
      </c>
      <c r="AW63" s="105" t="n">
        <v>0.000101380085863538</v>
      </c>
      <c r="AX63" s="105" t="n">
        <v>0.000301201953858706</v>
      </c>
      <c r="AY63" s="105" t="n">
        <v>0.000510908633275294</v>
      </c>
      <c r="AZ63" s="105" t="n">
        <v>0.00864614178697401</v>
      </c>
      <c r="BA63" s="105" t="n">
        <v>0.00159838040905783</v>
      </c>
      <c r="BB63" s="105" t="n">
        <v>0.00105144665229133</v>
      </c>
      <c r="BC63" s="105" t="n">
        <v>0.0000637410437091231</v>
      </c>
      <c r="BD63" s="105" t="n">
        <v>0.000732476132522403</v>
      </c>
      <c r="BE63" s="105" t="n">
        <v>0.000215447448305461</v>
      </c>
      <c r="BF63" s="105" t="n">
        <v>0.0000882576586973683</v>
      </c>
      <c r="BG63" s="105" t="n">
        <v>0.000230093140133556</v>
      </c>
      <c r="BH63" s="105" t="n">
        <v>0.000446441108282071</v>
      </c>
      <c r="BI63" s="105" t="n">
        <v>0.000214124533700294</v>
      </c>
      <c r="BJ63" s="105" t="n">
        <v>0.000447264795996966</v>
      </c>
      <c r="BK63" s="105" t="n">
        <v>0.000806091956946888</v>
      </c>
      <c r="BL63" s="105" t="n">
        <v>0.00136505996097525</v>
      </c>
      <c r="BM63" s="105" t="n">
        <v>0.001143446152493</v>
      </c>
      <c r="BN63" s="105" t="n">
        <v>0.000842749265844081</v>
      </c>
      <c r="BO63" s="105" t="n">
        <v>0.00044441019571879</v>
      </c>
      <c r="BP63" s="105" t="n">
        <v>0.00143619057950762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0.0000000136209220028658</v>
      </c>
      <c r="G64" s="105" t="n">
        <v>0.0000000133616664625198</v>
      </c>
      <c r="H64" s="105" t="n">
        <v>0.0000000100041522428988</v>
      </c>
      <c r="I64" s="105" t="n">
        <v>0.0000000196788612285237</v>
      </c>
      <c r="J64" s="105" t="n">
        <v>0.0000000902440933603529</v>
      </c>
      <c r="K64" s="105" t="n">
        <v>0.0000000338857679948489</v>
      </c>
      <c r="L64" s="105" t="n">
        <v>0.0000000607849832905646</v>
      </c>
      <c r="M64" s="105" t="n">
        <v>0.0000000145853616625909</v>
      </c>
      <c r="N64" s="105" t="n">
        <v>0.0000000445747627182612</v>
      </c>
      <c r="O64" s="105" t="n">
        <v>0.0000000580921113805695</v>
      </c>
      <c r="P64" s="105" t="n">
        <v>0.0000000675291739865546</v>
      </c>
      <c r="Q64" s="105" t="n">
        <v>0.0000000993040634952456</v>
      </c>
      <c r="R64" s="105" t="n">
        <v>0.0000000379537374181814</v>
      </c>
      <c r="S64" s="105" t="n">
        <v>0.0000000729309972444239</v>
      </c>
      <c r="T64" s="105" t="n">
        <v>0.0000000331276421286247</v>
      </c>
      <c r="U64" s="105" t="n">
        <v>0.00000000707255429564619</v>
      </c>
      <c r="V64" s="105" t="n">
        <v>0.000000054730145027402</v>
      </c>
      <c r="W64" s="105" t="n">
        <v>0.0000000246505879968241</v>
      </c>
      <c r="X64" s="105" t="n">
        <v>0.0000000547524803093884</v>
      </c>
      <c r="Y64" s="105" t="n">
        <v>0.0000000253018694924494</v>
      </c>
      <c r="Z64" s="105" t="n">
        <v>0.0000000781231684774629</v>
      </c>
      <c r="AA64" s="105" t="n">
        <v>0.0000000709945670448234</v>
      </c>
      <c r="AB64" s="105" t="n">
        <v>0.000000057835939388627</v>
      </c>
      <c r="AC64" s="105" t="n">
        <v>0.0000000567400321352543</v>
      </c>
      <c r="AD64" s="105" t="n">
        <v>0.000000023153108099533</v>
      </c>
      <c r="AE64" s="105" t="n">
        <v>0.000000063194900646514</v>
      </c>
      <c r="AF64" s="105" t="n">
        <v>0.0000000371001032983069</v>
      </c>
      <c r="AG64" s="105" t="n">
        <v>0.0000000590654733797349</v>
      </c>
      <c r="AH64" s="105" t="n">
        <v>0.0000000793643180999625</v>
      </c>
      <c r="AI64" s="105" t="n">
        <v>0.00000000500714717351171</v>
      </c>
      <c r="AJ64" s="105" t="n">
        <v>0.0000000134028997034099</v>
      </c>
      <c r="AK64" s="105" t="n">
        <v>0.0000000406801763712577</v>
      </c>
      <c r="AL64" s="105" t="n">
        <v>0.0000000538147350062899</v>
      </c>
      <c r="AM64" s="105" t="n">
        <v>0.00000000540765144989766</v>
      </c>
      <c r="AN64" s="105" t="n">
        <v>0.0000000195859043080049</v>
      </c>
      <c r="AO64" s="105" t="n">
        <v>0.0000000163087985718792</v>
      </c>
      <c r="AP64" s="105" t="n">
        <v>0.0000000666981174963736</v>
      </c>
      <c r="AQ64" s="105" t="n">
        <v>0.000000208920440078945</v>
      </c>
      <c r="AR64" s="105" t="n">
        <v>0.0000000508171337491686</v>
      </c>
      <c r="AS64" s="105" t="n">
        <v>0.00000000893241907445818</v>
      </c>
      <c r="AT64" s="105" t="n">
        <v>0.0000000123828762266803</v>
      </c>
      <c r="AU64" s="105" t="n">
        <v>0.000000106229625672817</v>
      </c>
      <c r="AV64" s="105" t="n">
        <v>0.000000195395276675308</v>
      </c>
      <c r="AW64" s="105" t="n">
        <v>0.000000419865214695608</v>
      </c>
      <c r="AX64" s="105" t="n">
        <v>0.000000111586014157995</v>
      </c>
      <c r="AY64" s="105" t="n">
        <v>0.000000103223816985061</v>
      </c>
      <c r="AZ64" s="105" t="n">
        <v>0.000000125806173921613</v>
      </c>
      <c r="BA64" s="105" t="n">
        <v>0.000000133464754015056</v>
      </c>
      <c r="BB64" s="105" t="n">
        <v>0.00000000498722205770657</v>
      </c>
      <c r="BC64" s="105" t="n">
        <v>0.000000114761094542122</v>
      </c>
      <c r="BD64" s="105" t="n">
        <v>0.000000326118991895829</v>
      </c>
      <c r="BE64" s="105" t="n">
        <v>0.000000397444954322725</v>
      </c>
      <c r="BF64" s="105" t="n">
        <v>0.000000155714227627667</v>
      </c>
      <c r="BG64" s="105" t="n">
        <v>0.00000111669756418455</v>
      </c>
      <c r="BH64" s="105" t="n">
        <v>0.000000295923683379886</v>
      </c>
      <c r="BI64" s="105" t="n">
        <v>0.0000000337547354389025</v>
      </c>
      <c r="BJ64" s="105" t="n">
        <v>0.00000000582906337661237</v>
      </c>
      <c r="BK64" s="105" t="n">
        <v>0.00000000137605853370326</v>
      </c>
      <c r="BL64" s="105" t="n">
        <v>0.000000149683509480505</v>
      </c>
      <c r="BM64" s="105" t="n">
        <v>0</v>
      </c>
      <c r="BN64" s="105" t="n">
        <v>0.0000000949811994569667</v>
      </c>
      <c r="BO64" s="105" t="n">
        <v>0.000000467108924003699</v>
      </c>
      <c r="BP64" s="105" t="n">
        <v>0.000000195805896038611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0.000263310078388482</v>
      </c>
      <c r="D65" s="105" t="n">
        <v>0.000136971423918302</v>
      </c>
      <c r="E65" s="105" t="n">
        <v>0.0000698068953002303</v>
      </c>
      <c r="F65" s="105" t="n">
        <v>0.000112666559469007</v>
      </c>
      <c r="G65" s="105" t="n">
        <v>0.000413381901959108</v>
      </c>
      <c r="H65" s="105" t="n">
        <v>0.000239865264498857</v>
      </c>
      <c r="I65" s="105" t="n">
        <v>0.000312572126438166</v>
      </c>
      <c r="J65" s="105" t="n">
        <v>0.0000854463185603041</v>
      </c>
      <c r="K65" s="105" t="n">
        <v>0.000139056764758893</v>
      </c>
      <c r="L65" s="105" t="n">
        <v>0.000509979645889121</v>
      </c>
      <c r="M65" s="105" t="n">
        <v>0.000285177757617477</v>
      </c>
      <c r="N65" s="105" t="n">
        <v>0.000152225277375829</v>
      </c>
      <c r="O65" s="105" t="n">
        <v>0.000067037256999834</v>
      </c>
      <c r="P65" s="105" t="n">
        <v>0.0000529307474635506</v>
      </c>
      <c r="Q65" s="105" t="n">
        <v>0.00014667439878674</v>
      </c>
      <c r="R65" s="105" t="n">
        <v>0.0000542670792457439</v>
      </c>
      <c r="S65" s="105" t="n">
        <v>0.000391944351781282</v>
      </c>
      <c r="T65" s="105" t="n">
        <v>0.000040619280724319</v>
      </c>
      <c r="U65" s="105" t="n">
        <v>0.0000225189089047204</v>
      </c>
      <c r="V65" s="105" t="n">
        <v>0.0000660220894330311</v>
      </c>
      <c r="W65" s="105" t="n">
        <v>0.00221173868525584</v>
      </c>
      <c r="X65" s="105" t="n">
        <v>0.00056417637286659</v>
      </c>
      <c r="Y65" s="105" t="n">
        <v>0.000412631924556678</v>
      </c>
      <c r="Z65" s="105" t="n">
        <v>0.00049026810896664</v>
      </c>
      <c r="AA65" s="105" t="n">
        <v>0.000140629746884572</v>
      </c>
      <c r="AB65" s="105" t="n">
        <v>0.000295838032621186</v>
      </c>
      <c r="AC65" s="105" t="n">
        <v>0.000104604391577715</v>
      </c>
      <c r="AD65" s="105" t="n">
        <v>0.000168029767102476</v>
      </c>
      <c r="AE65" s="105" t="n">
        <v>0.000135796508600889</v>
      </c>
      <c r="AF65" s="105" t="n">
        <v>0.000140796410468074</v>
      </c>
      <c r="AG65" s="105" t="n">
        <v>0.000142627892283269</v>
      </c>
      <c r="AH65" s="105" t="n">
        <v>0.00038678971875356</v>
      </c>
      <c r="AI65" s="105" t="n">
        <v>0.000211103130105273</v>
      </c>
      <c r="AJ65" s="105" t="n">
        <v>0.000111107319862134</v>
      </c>
      <c r="AK65" s="105" t="n">
        <v>0.0001039662623805</v>
      </c>
      <c r="AL65" s="105" t="n">
        <v>0.00010805026757576</v>
      </c>
      <c r="AM65" s="105" t="n">
        <v>0.000255038394753569</v>
      </c>
      <c r="AN65" s="105" t="n">
        <v>0.00017694089374835</v>
      </c>
      <c r="AO65" s="105" t="n">
        <v>0.000197113534521726</v>
      </c>
      <c r="AP65" s="105" t="n">
        <v>0.000110669406806934</v>
      </c>
      <c r="AQ65" s="105" t="n">
        <v>0.000170224434398822</v>
      </c>
      <c r="AR65" s="105" t="n">
        <v>0.0000386135569457629</v>
      </c>
      <c r="AS65" s="105" t="n">
        <v>0.000404802993329508</v>
      </c>
      <c r="AT65" s="105" t="n">
        <v>0.000787203000866167</v>
      </c>
      <c r="AU65" s="105" t="n">
        <v>0.000546203030323991</v>
      </c>
      <c r="AV65" s="105" t="n">
        <v>0.0000657547521376136</v>
      </c>
      <c r="AW65" s="105" t="n">
        <v>0.0000422327397856379</v>
      </c>
      <c r="AX65" s="105" t="n">
        <v>0.000204987944646872</v>
      </c>
      <c r="AY65" s="105" t="n">
        <v>0.00024835235496675</v>
      </c>
      <c r="AZ65" s="105" t="n">
        <v>0.000142447098372902</v>
      </c>
      <c r="BA65" s="105" t="n">
        <v>0.000219272518945183</v>
      </c>
      <c r="BB65" s="105" t="n">
        <v>0.000160825197498283</v>
      </c>
      <c r="BC65" s="105" t="n">
        <v>0.0000171290423991595</v>
      </c>
      <c r="BD65" s="105" t="n">
        <v>0.000278305339226218</v>
      </c>
      <c r="BE65" s="105" t="n">
        <v>0.000558982372349117</v>
      </c>
      <c r="BF65" s="105" t="n">
        <v>0.000220624667214625</v>
      </c>
      <c r="BG65" s="105" t="n">
        <v>0.000189206135507009</v>
      </c>
      <c r="BH65" s="105" t="n">
        <v>0.0000651786569233508</v>
      </c>
      <c r="BI65" s="105" t="n">
        <v>0.0000486445543275997</v>
      </c>
      <c r="BJ65" s="105" t="n">
        <v>0.000101067638002045</v>
      </c>
      <c r="BK65" s="105" t="n">
        <v>0.0000888015378131254</v>
      </c>
      <c r="BL65" s="105" t="n">
        <v>0.000158442467468296</v>
      </c>
      <c r="BM65" s="105" t="n">
        <v>0.000179624034307561</v>
      </c>
      <c r="BN65" s="105" t="n">
        <v>0.0000712753749491984</v>
      </c>
      <c r="BO65" s="105" t="n">
        <v>0.000243245661518952</v>
      </c>
      <c r="BP65" s="105" t="n">
        <v>0.000728344137887607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0.00000279473296676999</v>
      </c>
      <c r="D66" s="105" t="n">
        <v>0.000000748439825854954</v>
      </c>
      <c r="E66" s="105" t="n">
        <v>0.000000262236328865629</v>
      </c>
      <c r="F66" s="105" t="n">
        <v>0.00000211621022495926</v>
      </c>
      <c r="G66" s="105" t="n">
        <v>0.00000881554183694293</v>
      </c>
      <c r="H66" s="105" t="n">
        <v>0.00000461398631688727</v>
      </c>
      <c r="I66" s="105" t="n">
        <v>0.00000736019856157797</v>
      </c>
      <c r="J66" s="105" t="n">
        <v>0.00000299006136588531</v>
      </c>
      <c r="K66" s="105" t="n">
        <v>0.00000358930951324709</v>
      </c>
      <c r="L66" s="105" t="n">
        <v>0.00000298340747348491</v>
      </c>
      <c r="M66" s="105" t="n">
        <v>0.00000324086886933237</v>
      </c>
      <c r="N66" s="105" t="n">
        <v>0.00000599521890268867</v>
      </c>
      <c r="O66" s="105" t="n">
        <v>0.00000146193424984047</v>
      </c>
      <c r="P66" s="105" t="n">
        <v>0.00000193368457880782</v>
      </c>
      <c r="Q66" s="105" t="n">
        <v>0.00000308016650254651</v>
      </c>
      <c r="R66" s="105" t="n">
        <v>0.00000106770583281696</v>
      </c>
      <c r="S66" s="105" t="n">
        <v>0.00000520004378708486</v>
      </c>
      <c r="T66" s="105" t="n">
        <v>0.0000013777491110307</v>
      </c>
      <c r="U66" s="105" t="n">
        <v>0.000000684848706623174</v>
      </c>
      <c r="V66" s="105" t="n">
        <v>0.00000287280937288395</v>
      </c>
      <c r="W66" s="105" t="n">
        <v>0.0000167108995179781</v>
      </c>
      <c r="X66" s="105" t="n">
        <v>0.00000750052621194783</v>
      </c>
      <c r="Y66" s="105" t="n">
        <v>0.00000651401886744845</v>
      </c>
      <c r="Z66" s="105" t="n">
        <v>0.00000934196158946813</v>
      </c>
      <c r="AA66" s="105" t="n">
        <v>0.00000474449919337884</v>
      </c>
      <c r="AB66" s="105" t="n">
        <v>0.00000550524931790951</v>
      </c>
      <c r="AC66" s="105" t="n">
        <v>0.00000345967898265935</v>
      </c>
      <c r="AD66" s="105" t="n">
        <v>0.00000461155198521081</v>
      </c>
      <c r="AE66" s="105" t="n">
        <v>0.00000474236497728766</v>
      </c>
      <c r="AF66" s="105" t="n">
        <v>0.00000494072691771323</v>
      </c>
      <c r="AG66" s="105" t="n">
        <v>0.00000482567109915711</v>
      </c>
      <c r="AH66" s="105" t="n">
        <v>0.0000101700460452657</v>
      </c>
      <c r="AI66" s="105" t="n">
        <v>0.00000624041595501215</v>
      </c>
      <c r="AJ66" s="105" t="n">
        <v>0.00000477006682235834</v>
      </c>
      <c r="AK66" s="105" t="n">
        <v>0.00000316995569605294</v>
      </c>
      <c r="AL66" s="105" t="n">
        <v>0.00000326532382592531</v>
      </c>
      <c r="AM66" s="105" t="n">
        <v>0.00000259491341255628</v>
      </c>
      <c r="AN66" s="105" t="n">
        <v>0.00000586220823721975</v>
      </c>
      <c r="AO66" s="105" t="n">
        <v>0.00000468098317345923</v>
      </c>
      <c r="AP66" s="105" t="n">
        <v>0.00000475271464581999</v>
      </c>
      <c r="AQ66" s="105" t="n">
        <v>0.00000521392369914881</v>
      </c>
      <c r="AR66" s="105" t="n">
        <v>0.00000158591670916868</v>
      </c>
      <c r="AS66" s="105" t="n">
        <v>0.000000808818333946354</v>
      </c>
      <c r="AT66" s="105" t="n">
        <v>0.00000326244509288953</v>
      </c>
      <c r="AU66" s="105" t="n">
        <v>0.0000243688268646729</v>
      </c>
      <c r="AV66" s="105" t="n">
        <v>0.00000175825643900692</v>
      </c>
      <c r="AW66" s="105" t="n">
        <v>0.00000170969483733945</v>
      </c>
      <c r="AX66" s="105" t="n">
        <v>0.00000422076767211411</v>
      </c>
      <c r="AY66" s="105" t="n">
        <v>0.00000418297484934126</v>
      </c>
      <c r="AZ66" s="105" t="n">
        <v>0.0000177991642718173</v>
      </c>
      <c r="BA66" s="105" t="n">
        <v>0.00000803649851453337</v>
      </c>
      <c r="BB66" s="105" t="n">
        <v>0.00000491351467026182</v>
      </c>
      <c r="BC66" s="105" t="n">
        <v>0.000000621613608991471</v>
      </c>
      <c r="BD66" s="105" t="n">
        <v>0.00000928925779811274</v>
      </c>
      <c r="BE66" s="105" t="n">
        <v>0.00002693674799229</v>
      </c>
      <c r="BF66" s="105" t="n">
        <v>0.00000262890348862098</v>
      </c>
      <c r="BG66" s="105" t="n">
        <v>0.00000786416168407099</v>
      </c>
      <c r="BH66" s="105" t="n">
        <v>0.00000247407740655242</v>
      </c>
      <c r="BI66" s="105" t="n">
        <v>0.00000185467020783919</v>
      </c>
      <c r="BJ66" s="105" t="n">
        <v>0.00000334956378707716</v>
      </c>
      <c r="BK66" s="105" t="n">
        <v>0.00000412883572025518</v>
      </c>
      <c r="BL66" s="105" t="n">
        <v>0.00000537476791645377</v>
      </c>
      <c r="BM66" s="105" t="n">
        <v>0.00000645588606318693</v>
      </c>
      <c r="BN66" s="105" t="n">
        <v>0.00000162385861875871</v>
      </c>
      <c r="BO66" s="105" t="n">
        <v>0.0000060484695222318</v>
      </c>
      <c r="BP66" s="105" t="n">
        <v>0.0000335141104292062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0.000000105731933996144</v>
      </c>
      <c r="G67" s="105" t="n">
        <v>0.000000121455309734786</v>
      </c>
      <c r="H67" s="105" t="n">
        <v>0.0000216048526682277</v>
      </c>
      <c r="I67" s="105" t="n">
        <v>0.000000128698954090672</v>
      </c>
      <c r="J67" s="105" t="n">
        <v>0.000000322151568639239</v>
      </c>
      <c r="K67" s="105" t="n">
        <v>0.000000208775338029254</v>
      </c>
      <c r="L67" s="105" t="n">
        <v>0.00000024589466867685</v>
      </c>
      <c r="M67" s="105" t="n">
        <v>0.0000000873568122533989</v>
      </c>
      <c r="N67" s="105" t="n">
        <v>0.000000191743862029623</v>
      </c>
      <c r="O67" s="105" t="n">
        <v>0.00000031819510051045</v>
      </c>
      <c r="P67" s="105" t="n">
        <v>0.000000417600525996925</v>
      </c>
      <c r="Q67" s="105" t="n">
        <v>0.000000438604969752357</v>
      </c>
      <c r="R67" s="105" t="n">
        <v>0.000000141398754874474</v>
      </c>
      <c r="S67" s="105" t="n">
        <v>0.000000252096928806472</v>
      </c>
      <c r="T67" s="105" t="n">
        <v>0.000000212208039046122</v>
      </c>
      <c r="U67" s="105" t="n">
        <v>0.0000000408451462526526</v>
      </c>
      <c r="V67" s="105" t="n">
        <v>0.0000003125734598715</v>
      </c>
      <c r="W67" s="105" t="n">
        <v>0.000000107218940979857</v>
      </c>
      <c r="X67" s="105" t="n">
        <v>0.000000213712012188578</v>
      </c>
      <c r="Y67" s="105" t="n">
        <v>0.000000210862639610629</v>
      </c>
      <c r="Z67" s="105" t="n">
        <v>0.000000308922949862231</v>
      </c>
      <c r="AA67" s="105" t="n">
        <v>0.000000353232568219091</v>
      </c>
      <c r="AB67" s="105" t="n">
        <v>0.000000243170110296132</v>
      </c>
      <c r="AC67" s="105" t="n">
        <v>0.0000113908593456638</v>
      </c>
      <c r="AD67" s="105" t="n">
        <v>0.0000218986717684957</v>
      </c>
      <c r="AE67" s="105" t="n">
        <v>0.000000255700942991049</v>
      </c>
      <c r="AF67" s="105" t="n">
        <v>0.000000144701736847937</v>
      </c>
      <c r="AG67" s="105" t="n">
        <v>0.00000023271728116759</v>
      </c>
      <c r="AH67" s="105" t="n">
        <v>0.000000292202375116539</v>
      </c>
      <c r="AI67" s="105" t="n">
        <v>0.00000962513785289959</v>
      </c>
      <c r="AJ67" s="105" t="n">
        <v>0.000000125524683466064</v>
      </c>
      <c r="AK67" s="105" t="n">
        <v>0.000000316253406109176</v>
      </c>
      <c r="AL67" s="105" t="n">
        <v>0.000000315794431316159</v>
      </c>
      <c r="AM67" s="105" t="n">
        <v>0.0000000496189188636809</v>
      </c>
      <c r="AN67" s="105" t="n">
        <v>0.00000421576174070139</v>
      </c>
      <c r="AO67" s="105" t="n">
        <v>0.000000160720030844255</v>
      </c>
      <c r="AP67" s="105" t="n">
        <v>0.000000682481858443097</v>
      </c>
      <c r="AQ67" s="105" t="n">
        <v>0.00000742793466437757</v>
      </c>
      <c r="AR67" s="105" t="n">
        <v>0.0000277895613206667</v>
      </c>
      <c r="AS67" s="105" t="n">
        <v>0.000062766373271088</v>
      </c>
      <c r="AT67" s="105" t="n">
        <v>0.000000126706550308786</v>
      </c>
      <c r="AU67" s="105" t="n">
        <v>0.0000201071484805326</v>
      </c>
      <c r="AV67" s="105" t="n">
        <v>0.00000199936274908536</v>
      </c>
      <c r="AW67" s="105" t="n">
        <v>0.000004296229080778</v>
      </c>
      <c r="AX67" s="105" t="n">
        <v>0.000000616485001229864</v>
      </c>
      <c r="AY67" s="105" t="n">
        <v>0.00000074368920754232</v>
      </c>
      <c r="AZ67" s="105" t="n">
        <v>0.000000821856223737839</v>
      </c>
      <c r="BA67" s="105" t="n">
        <v>0.00000130793558586747</v>
      </c>
      <c r="BB67" s="105" t="n">
        <v>0.0000233193703724632</v>
      </c>
      <c r="BC67" s="105" t="n">
        <v>0.0000011742814942915</v>
      </c>
      <c r="BD67" s="105" t="n">
        <v>0.000170350062000639</v>
      </c>
      <c r="BE67" s="105" t="n">
        <v>0.0000227390947119944</v>
      </c>
      <c r="BF67" s="105" t="n">
        <v>0.0000635143078315551</v>
      </c>
      <c r="BG67" s="105" t="n">
        <v>0.0000114264968417585</v>
      </c>
      <c r="BH67" s="105" t="n">
        <v>0.0000608570273847889</v>
      </c>
      <c r="BI67" s="105" t="n">
        <v>0.0000268468173138005</v>
      </c>
      <c r="BJ67" s="105" t="n">
        <v>0.0000000596453116756902</v>
      </c>
      <c r="BK67" s="105" t="n">
        <v>0.0000095147147931359</v>
      </c>
      <c r="BL67" s="105" t="n">
        <v>0.00000152795367948192</v>
      </c>
      <c r="BM67" s="105" t="n">
        <v>0.0000174244080946712</v>
      </c>
      <c r="BN67" s="105" t="n">
        <v>0.0000009718856836712</v>
      </c>
      <c r="BO67" s="105" t="n">
        <v>0.00000476859484516929</v>
      </c>
      <c r="BP67" s="105" t="n">
        <v>0.0000268614706325435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</v>
      </c>
      <c r="D68" s="105" t="n">
        <v>0</v>
      </c>
      <c r="E68" s="105" t="n">
        <v>0</v>
      </c>
      <c r="F68" s="105" t="n">
        <v>0.000000000432395258803515</v>
      </c>
      <c r="G68" s="105" t="n">
        <v>0.000000000530571854709766</v>
      </c>
      <c r="H68" s="105" t="n">
        <v>0.000000000288795142687077</v>
      </c>
      <c r="I68" s="105" t="n">
        <v>0.000000000480370367145806</v>
      </c>
      <c r="J68" s="105" t="n">
        <v>0.000000000594781087296759</v>
      </c>
      <c r="K68" s="105" t="n">
        <v>0.000000000750156528238034</v>
      </c>
      <c r="L68" s="105" t="n">
        <v>0.000000000574042090802201</v>
      </c>
      <c r="M68" s="105" t="n">
        <v>0.000000000307854246203579</v>
      </c>
      <c r="N68" s="105" t="n">
        <v>0.000000000489498653044837</v>
      </c>
      <c r="O68" s="105" t="n">
        <v>0.00000000104773554539622</v>
      </c>
      <c r="P68" s="105" t="n">
        <v>0.00000000150420543768213</v>
      </c>
      <c r="Q68" s="105" t="n">
        <v>0.00000000115912162158279</v>
      </c>
      <c r="R68" s="105" t="n">
        <v>0.000000000285616381687363</v>
      </c>
      <c r="S68" s="105" t="n">
        <v>0.000000000431173608632838</v>
      </c>
      <c r="T68" s="105" t="n">
        <v>0.000000000781991230352878</v>
      </c>
      <c r="U68" s="105" t="n">
        <v>0.000000000140192540646604</v>
      </c>
      <c r="V68" s="105" t="n">
        <v>0.00000000106385351048722</v>
      </c>
      <c r="W68" s="105" t="n">
        <v>0.000000000277788673142167</v>
      </c>
      <c r="X68" s="105" t="n">
        <v>0.000000000470400396568086</v>
      </c>
      <c r="Y68" s="105" t="n">
        <v>0.000000000889945862378461</v>
      </c>
      <c r="Z68" s="105" t="n">
        <v>0.000000000695122762717961</v>
      </c>
      <c r="AA68" s="105" t="n">
        <v>0.00000000106664953333848</v>
      </c>
      <c r="AB68" s="105" t="n">
        <v>0.000000000601419113596455</v>
      </c>
      <c r="AC68" s="105" t="n">
        <v>0.000000000666180677567557</v>
      </c>
      <c r="AD68" s="105" t="n">
        <v>0</v>
      </c>
      <c r="AE68" s="105" t="n">
        <v>0.000000000597145209639039</v>
      </c>
      <c r="AF68" s="105" t="n">
        <v>0.000000000318088854368986</v>
      </c>
      <c r="AG68" s="105" t="n">
        <v>0.00000000052047777386162</v>
      </c>
      <c r="AH68" s="105" t="n">
        <v>0.000000000576405695692425</v>
      </c>
      <c r="AI68" s="105" t="n">
        <v>0.00000000016090879713981</v>
      </c>
      <c r="AJ68" s="105" t="n">
        <v>0.00000000055437484215047</v>
      </c>
      <c r="AK68" s="105" t="n">
        <v>0.00000000129423895516125</v>
      </c>
      <c r="AL68" s="105" t="n">
        <v>0.00000000109674986000781</v>
      </c>
      <c r="AM68" s="105" t="n">
        <v>0.000000000217515196159802</v>
      </c>
      <c r="AN68" s="105" t="n">
        <v>0.000000000911985866077304</v>
      </c>
      <c r="AO68" s="105" t="n">
        <v>0.000000000722446884970134</v>
      </c>
      <c r="AP68" s="105" t="n">
        <v>0.00000000310568965793402</v>
      </c>
      <c r="AQ68" s="105" t="n">
        <v>0.00000000904747149311875</v>
      </c>
      <c r="AR68" s="105" t="n">
        <v>0.0000000023662174084482</v>
      </c>
      <c r="AS68" s="105" t="n">
        <v>0.000000000415923605960628</v>
      </c>
      <c r="AT68" s="105" t="n">
        <v>0.000000000576588546667287</v>
      </c>
      <c r="AU68" s="105" t="n">
        <v>0.00000000494641021669328</v>
      </c>
      <c r="AV68" s="105" t="n">
        <v>0.00000000909826413035804</v>
      </c>
      <c r="AW68" s="105" t="n">
        <v>0.0000000195503427076078</v>
      </c>
      <c r="AX68" s="105" t="n">
        <v>0.00000000204422321362109</v>
      </c>
      <c r="AY68" s="105" t="n">
        <v>0.00000000293136786313795</v>
      </c>
      <c r="AZ68" s="105" t="n">
        <v>0.00000000306552270363307</v>
      </c>
      <c r="BA68" s="105" t="n">
        <v>0.00000000586822160369707</v>
      </c>
      <c r="BB68" s="105" t="n">
        <v>0.000000000225842239854427</v>
      </c>
      <c r="BC68" s="105" t="n">
        <v>0.00000000534366422668579</v>
      </c>
      <c r="BD68" s="105" t="n">
        <v>0.0000000149215861250733</v>
      </c>
      <c r="BE68" s="105" t="n">
        <v>0.0000000183939845601458</v>
      </c>
      <c r="BF68" s="105" t="n">
        <v>0.00000000698808089679705</v>
      </c>
      <c r="BG68" s="105" t="n">
        <v>0.0000000519972108105845</v>
      </c>
      <c r="BH68" s="105" t="n">
        <v>0.0000000135701369165387</v>
      </c>
      <c r="BI68" s="105" t="n">
        <v>0.00000000140695807145013</v>
      </c>
      <c r="BJ68" s="105" t="n">
        <v>0.000000000271420881483968</v>
      </c>
      <c r="BK68" s="105" t="n">
        <v>0.0000000000640739336768601</v>
      </c>
      <c r="BL68" s="105" t="n">
        <v>0.00000000694776383880011</v>
      </c>
      <c r="BM68" s="105" t="n">
        <v>0</v>
      </c>
      <c r="BN68" s="105" t="n">
        <v>0.00000000442264549472042</v>
      </c>
      <c r="BO68" s="105" t="n">
        <v>0.0000000216838698507795</v>
      </c>
      <c r="BP68" s="105" t="n">
        <v>0.00000000910004339835867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0.0000000890316375378263</v>
      </c>
      <c r="G69" s="105" t="n">
        <v>0.000000109246528713113</v>
      </c>
      <c r="H69" s="105" t="n">
        <v>0.0000000594638908334663</v>
      </c>
      <c r="I69" s="105" t="n">
        <v>0.0000000989098736419591</v>
      </c>
      <c r="J69" s="105" t="n">
        <v>0.000000122467425579757</v>
      </c>
      <c r="K69" s="105" t="n">
        <v>0.000000154459751255209</v>
      </c>
      <c r="L69" s="105" t="n">
        <v>0.000000118197196475231</v>
      </c>
      <c r="M69" s="105" t="n">
        <v>0.0000000633882243258652</v>
      </c>
      <c r="N69" s="105" t="n">
        <v>0.000000100789418398655</v>
      </c>
      <c r="O69" s="105" t="n">
        <v>0.000000215732271374422</v>
      </c>
      <c r="P69" s="105" t="n">
        <v>0.000000309720956887268</v>
      </c>
      <c r="Q69" s="105" t="n">
        <v>0.000000238667038950837</v>
      </c>
      <c r="R69" s="105" t="n">
        <v>0.0000000588093732563563</v>
      </c>
      <c r="S69" s="105" t="n">
        <v>0.0000000887800956603906</v>
      </c>
      <c r="T69" s="105" t="n">
        <v>0.000000161014623451672</v>
      </c>
      <c r="U69" s="105" t="n">
        <v>0.0000000288661154585583</v>
      </c>
      <c r="V69" s="105" t="n">
        <v>0.000000219051014576647</v>
      </c>
      <c r="W69" s="105" t="n">
        <v>0.0000000571976217494688</v>
      </c>
      <c r="X69" s="105" t="n">
        <v>0.0000000968570231801049</v>
      </c>
      <c r="Y69" s="105" t="n">
        <v>0.000000183242845138531</v>
      </c>
      <c r="Z69" s="105" t="n">
        <v>0.000000143128113906356</v>
      </c>
      <c r="AA69" s="105" t="n">
        <v>0.000000219626725082192</v>
      </c>
      <c r="AB69" s="105" t="n">
        <v>0.000000123834217512482</v>
      </c>
      <c r="AC69" s="105" t="n">
        <v>0.0000001371688412681</v>
      </c>
      <c r="AD69" s="105" t="n">
        <v>0</v>
      </c>
      <c r="AE69" s="105" t="n">
        <v>0.000000122954206318416</v>
      </c>
      <c r="AF69" s="105" t="n">
        <v>0.0000000654955645567585</v>
      </c>
      <c r="AG69" s="105" t="n">
        <v>0.000000107168123529309</v>
      </c>
      <c r="AH69" s="105" t="n">
        <v>0.000000118683870668772</v>
      </c>
      <c r="AI69" s="105" t="n">
        <v>0.0000000331316623203518</v>
      </c>
      <c r="AJ69" s="105" t="n">
        <v>0.000000114147643854852</v>
      </c>
      <c r="AK69" s="105" t="n">
        <v>0.000000266488152210781</v>
      </c>
      <c r="AL69" s="105" t="n">
        <v>0.000000225824483543304</v>
      </c>
      <c r="AM69" s="105" t="n">
        <v>0.0000000447871101941676</v>
      </c>
      <c r="AN69" s="105" t="n">
        <v>0.000000187780956000517</v>
      </c>
      <c r="AO69" s="105" t="n">
        <v>0.000000148754242544136</v>
      </c>
      <c r="AP69" s="105" t="n">
        <v>0.000000639471942165314</v>
      </c>
      <c r="AQ69" s="105" t="n">
        <v>0.00000186290479881325</v>
      </c>
      <c r="AR69" s="105" t="n">
        <v>0.000000487212119826653</v>
      </c>
      <c r="AS69" s="105" t="n">
        <v>0.0000000856400688383572</v>
      </c>
      <c r="AT69" s="105" t="n">
        <v>0.000000118721520299257</v>
      </c>
      <c r="AU69" s="105" t="n">
        <v>0.00000101848249387525</v>
      </c>
      <c r="AV69" s="105" t="n">
        <v>0.00000187336317359005</v>
      </c>
      <c r="AW69" s="105" t="n">
        <v>0.00000402548129343613</v>
      </c>
      <c r="AX69" s="105" t="n">
        <v>0.000000420912432539474</v>
      </c>
      <c r="AY69" s="105" t="n">
        <v>0.000000603578498531883</v>
      </c>
      <c r="AZ69" s="105" t="n">
        <v>0.00000063120143122998</v>
      </c>
      <c r="BA69" s="105" t="n">
        <v>0.00000120828655766878</v>
      </c>
      <c r="BB69" s="105" t="n">
        <v>0.0000000465016764871306</v>
      </c>
      <c r="BC69" s="105" t="n">
        <v>0.00000110027843013498</v>
      </c>
      <c r="BD69" s="105" t="n">
        <v>0.0000030724047508131</v>
      </c>
      <c r="BE69" s="105" t="n">
        <v>0.0000037873832630978</v>
      </c>
      <c r="BF69" s="105" t="n">
        <v>0.00000143886935118167</v>
      </c>
      <c r="BG69" s="105" t="n">
        <v>0.0000107064005250103</v>
      </c>
      <c r="BH69" s="105" t="n">
        <v>0.00000279413681508694</v>
      </c>
      <c r="BI69" s="105" t="n">
        <v>0.000000289697397226061</v>
      </c>
      <c r="BJ69" s="105" t="n">
        <v>0.0000000558864720379804</v>
      </c>
      <c r="BK69" s="105" t="n">
        <v>0.0000000131930383661611</v>
      </c>
      <c r="BL69" s="105" t="n">
        <v>0.00000143056793339067</v>
      </c>
      <c r="BM69" s="105" t="n">
        <v>0</v>
      </c>
      <c r="BN69" s="105" t="n">
        <v>0.000000910637576678831</v>
      </c>
      <c r="BO69" s="105" t="n">
        <v>0.0000044647817053176</v>
      </c>
      <c r="BP69" s="105" t="n">
        <v>0.00000187372953085343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0.00000322485338549729</v>
      </c>
      <c r="E70" s="105" t="n">
        <v>0.00000330499164728177</v>
      </c>
      <c r="F70" s="105" t="n">
        <v>0.00000311082103789952</v>
      </c>
      <c r="G70" s="105" t="n">
        <v>0.00000549508823458161</v>
      </c>
      <c r="H70" s="105" t="n">
        <v>0.0000000786472065552041</v>
      </c>
      <c r="I70" s="105" t="n">
        <v>0.000000135114217049286</v>
      </c>
      <c r="J70" s="105" t="n">
        <v>0.00000936752253978934</v>
      </c>
      <c r="K70" s="105" t="n">
        <v>0.00000399957253694719</v>
      </c>
      <c r="L70" s="105" t="n">
        <v>0.0000142612471017014</v>
      </c>
      <c r="M70" s="105" t="n">
        <v>0.0000786350355602706</v>
      </c>
      <c r="N70" s="105" t="n">
        <v>0.0000163867756529633</v>
      </c>
      <c r="O70" s="105" t="n">
        <v>0.00000429800624344101</v>
      </c>
      <c r="P70" s="105" t="n">
        <v>0.00000887470893934496</v>
      </c>
      <c r="Q70" s="105" t="n">
        <v>0.0000233834806122887</v>
      </c>
      <c r="R70" s="105" t="n">
        <v>0.00000223970335007381</v>
      </c>
      <c r="S70" s="105" t="n">
        <v>0.00000621341358464193</v>
      </c>
      <c r="T70" s="105" t="n">
        <v>0.0000028009005317903</v>
      </c>
      <c r="U70" s="105" t="n">
        <v>0.000000570862465902519</v>
      </c>
      <c r="V70" s="105" t="n">
        <v>0.00000301766992763124</v>
      </c>
      <c r="W70" s="105" t="n">
        <v>0.00000166375701190853</v>
      </c>
      <c r="X70" s="105" t="n">
        <v>0.00000652398315211937</v>
      </c>
      <c r="Y70" s="105" t="n">
        <v>0.0000288981667109324</v>
      </c>
      <c r="Z70" s="105" t="n">
        <v>0.0000304741250552165</v>
      </c>
      <c r="AA70" s="105" t="n">
        <v>0.00000580550917637818</v>
      </c>
      <c r="AB70" s="105" t="n">
        <v>0.00000391791874764668</v>
      </c>
      <c r="AC70" s="105" t="n">
        <v>0.00000231117225217206</v>
      </c>
      <c r="AD70" s="105" t="n">
        <v>0.0000000327335314427803</v>
      </c>
      <c r="AE70" s="105" t="n">
        <v>0.00000640162567790276</v>
      </c>
      <c r="AF70" s="105" t="n">
        <v>0.0000163434704465078</v>
      </c>
      <c r="AG70" s="105" t="n">
        <v>0.00000978197302031353</v>
      </c>
      <c r="AH70" s="105" t="n">
        <v>0.00000448263419935139</v>
      </c>
      <c r="AI70" s="105" t="n">
        <v>0.0000312842033024329</v>
      </c>
      <c r="AJ70" s="105" t="n">
        <v>0.00000162407692503751</v>
      </c>
      <c r="AK70" s="105" t="n">
        <v>0.00000746011127108323</v>
      </c>
      <c r="AL70" s="105" t="n">
        <v>0.00000689612998750416</v>
      </c>
      <c r="AM70" s="105" t="n">
        <v>0.00000196664844729387</v>
      </c>
      <c r="AN70" s="105" t="n">
        <v>0.0000135665811500303</v>
      </c>
      <c r="AO70" s="105" t="n">
        <v>0.00000345871329746628</v>
      </c>
      <c r="AP70" s="105" t="n">
        <v>0.00000421414067475087</v>
      </c>
      <c r="AQ70" s="105" t="n">
        <v>0.0000214044976982964</v>
      </c>
      <c r="AR70" s="105" t="n">
        <v>0.00000225382144642619</v>
      </c>
      <c r="AS70" s="105" t="n">
        <v>0.00000321590499938706</v>
      </c>
      <c r="AT70" s="105" t="n">
        <v>0.00000653299191455964</v>
      </c>
      <c r="AU70" s="105" t="n">
        <v>0.0000124111197381236</v>
      </c>
      <c r="AV70" s="105" t="n">
        <v>0.0000179620049742185</v>
      </c>
      <c r="AW70" s="105" t="n">
        <v>0.00000852344430914569</v>
      </c>
      <c r="AX70" s="105" t="n">
        <v>0.0000477357943554038</v>
      </c>
      <c r="AY70" s="105" t="n">
        <v>0.000133662281836874</v>
      </c>
      <c r="AZ70" s="105" t="n">
        <v>0.0000222351789936441</v>
      </c>
      <c r="BA70" s="105" t="n">
        <v>0.0000154597433232148</v>
      </c>
      <c r="BB70" s="105" t="n">
        <v>0.0000173868162032777</v>
      </c>
      <c r="BC70" s="105" t="n">
        <v>0.00000323776526305108</v>
      </c>
      <c r="BD70" s="105" t="n">
        <v>0.0000263436815654492</v>
      </c>
      <c r="BE70" s="105" t="n">
        <v>0.0000121760856809971</v>
      </c>
      <c r="BF70" s="105" t="n">
        <v>0.0000218106506960902</v>
      </c>
      <c r="BG70" s="105" t="n">
        <v>0.0000342365218214669</v>
      </c>
      <c r="BH70" s="105" t="n">
        <v>0.0000108698105795736</v>
      </c>
      <c r="BI70" s="105" t="n">
        <v>0.00000298658475603061</v>
      </c>
      <c r="BJ70" s="105" t="n">
        <v>0.00000547393825378429</v>
      </c>
      <c r="BK70" s="105" t="n">
        <v>0.00000204329992664766</v>
      </c>
      <c r="BL70" s="105" t="n">
        <v>0.0000250591054040975</v>
      </c>
      <c r="BM70" s="105" t="n">
        <v>0.00000592066805891113</v>
      </c>
      <c r="BN70" s="105" t="n">
        <v>0.000001346059173136</v>
      </c>
      <c r="BO70" s="105" t="n">
        <v>0.0000536499191867832</v>
      </c>
      <c r="BP70" s="105" t="n">
        <v>0.0000130309299617042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0.0000000028511807391822</v>
      </c>
      <c r="D71" s="105" t="n">
        <v>0</v>
      </c>
      <c r="E71" s="105" t="n">
        <v>0</v>
      </c>
      <c r="F71" s="105" t="n">
        <v>0.000000113483948033006</v>
      </c>
      <c r="G71" s="105" t="n">
        <v>0.000000130801398242581</v>
      </c>
      <c r="H71" s="105" t="n">
        <v>0.00000023188072988554</v>
      </c>
      <c r="I71" s="105" t="n">
        <v>0.000000220061621274226</v>
      </c>
      <c r="J71" s="105" t="n">
        <v>0.000000685337462375154</v>
      </c>
      <c r="K71" s="105" t="n">
        <v>0.000000261002990906506</v>
      </c>
      <c r="L71" s="105" t="n">
        <v>0.000000561178580988727</v>
      </c>
      <c r="M71" s="105" t="n">
        <v>0.000000152847117685673</v>
      </c>
      <c r="N71" s="105" t="n">
        <v>0.000000379303346515154</v>
      </c>
      <c r="O71" s="105" t="n">
        <v>0.000000470897928159862</v>
      </c>
      <c r="P71" s="105" t="n">
        <v>0.000000550952417334417</v>
      </c>
      <c r="Q71" s="105" t="n">
        <v>0.000000719866226059005</v>
      </c>
      <c r="R71" s="105" t="n">
        <v>0.000000256016753011968</v>
      </c>
      <c r="S71" s="105" t="n">
        <v>0.000000574380685649035</v>
      </c>
      <c r="T71" s="105" t="n">
        <v>0.000000258347477511169</v>
      </c>
      <c r="U71" s="105" t="n">
        <v>0.0000000584565815591243</v>
      </c>
      <c r="V71" s="105" t="n">
        <v>0.000000411879487843828</v>
      </c>
      <c r="W71" s="105" t="n">
        <v>0.00000027636127008118</v>
      </c>
      <c r="X71" s="105" t="n">
        <v>0.000000524546142586039</v>
      </c>
      <c r="Y71" s="105" t="n">
        <v>0.000000241135386932895</v>
      </c>
      <c r="Z71" s="105" t="n">
        <v>0.000000797226557153051</v>
      </c>
      <c r="AA71" s="105" t="n">
        <v>0.000000574815266594584</v>
      </c>
      <c r="AB71" s="105" t="n">
        <v>0.000000444951647022673</v>
      </c>
      <c r="AC71" s="105" t="n">
        <v>0.00000046563590587446</v>
      </c>
      <c r="AD71" s="105" t="n">
        <v>0.000000163007564827589</v>
      </c>
      <c r="AE71" s="105" t="n">
        <v>0.000000517191542281992</v>
      </c>
      <c r="AF71" s="105" t="n">
        <v>0.000000385918487124614</v>
      </c>
      <c r="AG71" s="105" t="n">
        <v>0.000000700321754776462</v>
      </c>
      <c r="AH71" s="105" t="n">
        <v>0.000000612668836454906</v>
      </c>
      <c r="AI71" s="105" t="n">
        <v>0.000000275517393618181</v>
      </c>
      <c r="AJ71" s="105" t="n">
        <v>0.000000209666809335235</v>
      </c>
      <c r="AK71" s="105" t="n">
        <v>0.000000395026546278321</v>
      </c>
      <c r="AL71" s="105" t="n">
        <v>0.000000479293795603711</v>
      </c>
      <c r="AM71" s="105" t="n">
        <v>0.000000109823832007746</v>
      </c>
      <c r="AN71" s="105" t="n">
        <v>0.000000645760465241847</v>
      </c>
      <c r="AO71" s="105" t="n">
        <v>0.000000759031722442998</v>
      </c>
      <c r="AP71" s="105" t="n">
        <v>0.00000066632078094414</v>
      </c>
      <c r="AQ71" s="105" t="n">
        <v>0.00000241528541284291</v>
      </c>
      <c r="AR71" s="105" t="n">
        <v>0.000000633456195967348</v>
      </c>
      <c r="AS71" s="105" t="n">
        <v>0.0000000830895813576816</v>
      </c>
      <c r="AT71" s="105" t="n">
        <v>0.00000106575217062961</v>
      </c>
      <c r="AU71" s="105" t="n">
        <v>0.00000193905630348527</v>
      </c>
      <c r="AV71" s="105" t="n">
        <v>0.00000194214676761477</v>
      </c>
      <c r="AW71" s="105" t="n">
        <v>0.00000394325325790876</v>
      </c>
      <c r="AX71" s="105" t="n">
        <v>0.00000206918793091228</v>
      </c>
      <c r="AY71" s="105" t="n">
        <v>0.0000034442206026587</v>
      </c>
      <c r="AZ71" s="105" t="n">
        <v>0.00000240966907830293</v>
      </c>
      <c r="BA71" s="105" t="n">
        <v>0.00000518021847090446</v>
      </c>
      <c r="BB71" s="105" t="n">
        <v>0.00000305352236068302</v>
      </c>
      <c r="BC71" s="105" t="n">
        <v>0.00000109544242549232</v>
      </c>
      <c r="BD71" s="105" t="n">
        <v>0.00000395184305975388</v>
      </c>
      <c r="BE71" s="105" t="n">
        <v>0.0000037198632007507</v>
      </c>
      <c r="BF71" s="105" t="n">
        <v>0.0000108089562858088</v>
      </c>
      <c r="BG71" s="105" t="n">
        <v>0.0000108105172046282</v>
      </c>
      <c r="BH71" s="105" t="n">
        <v>0.0000030326867350474</v>
      </c>
      <c r="BI71" s="105" t="n">
        <v>0.000000718711077173824</v>
      </c>
      <c r="BJ71" s="105" t="n">
        <v>0.00000113761838101778</v>
      </c>
      <c r="BK71" s="105" t="n">
        <v>0.000000359213324227579</v>
      </c>
      <c r="BL71" s="105" t="n">
        <v>0.00000153856794167724</v>
      </c>
      <c r="BM71" s="105" t="n">
        <v>0.00000103919851879195</v>
      </c>
      <c r="BN71" s="105" t="n">
        <v>0.000000883517447395237</v>
      </c>
      <c r="BO71" s="105" t="n">
        <v>0.00000486183050978381</v>
      </c>
      <c r="BP71" s="105" t="n">
        <v>0.00000289959101938249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1.0279756983163</v>
      </c>
      <c r="D6" s="103" t="n">
        <v>0.0550387683755064</v>
      </c>
      <c r="E6" s="103" t="n">
        <v>0.0119918458162926</v>
      </c>
      <c r="F6" s="103" t="n">
        <v>0.00931199685173034</v>
      </c>
      <c r="G6" s="103" t="n">
        <v>0.00776079699110414</v>
      </c>
      <c r="H6" s="103" t="n">
        <v>0.00518052591795115</v>
      </c>
      <c r="I6" s="103" t="n">
        <v>0.0078932642095945</v>
      </c>
      <c r="J6" s="103" t="n">
        <v>0.0738129407033023</v>
      </c>
      <c r="K6" s="103" t="n">
        <v>0.529357595200094</v>
      </c>
      <c r="L6" s="103" t="n">
        <v>0.254235605427859</v>
      </c>
      <c r="M6" s="103" t="n">
        <v>0.054367109196835</v>
      </c>
      <c r="N6" s="103" t="n">
        <v>0.470856082826335</v>
      </c>
      <c r="O6" s="103" t="n">
        <v>0.121484202597413</v>
      </c>
      <c r="P6" s="103" t="n">
        <v>0.0358693501064899</v>
      </c>
      <c r="Q6" s="103" t="n">
        <v>0.0170108772440441</v>
      </c>
      <c r="R6" s="103" t="n">
        <v>0.0105501569726041</v>
      </c>
      <c r="S6" s="103" t="n">
        <v>0.0101364839255581</v>
      </c>
      <c r="T6" s="103" t="n">
        <v>0.00400838684567718</v>
      </c>
      <c r="U6" s="103" t="n">
        <v>0.0533032986496847</v>
      </c>
      <c r="V6" s="103" t="n">
        <v>0.465941207789193</v>
      </c>
      <c r="W6" s="103" t="n">
        <v>0.00848849227196965</v>
      </c>
      <c r="X6" s="103" t="n">
        <v>0.012352267055842</v>
      </c>
      <c r="Y6" s="103" t="n">
        <v>0.0344376085321198</v>
      </c>
      <c r="Z6" s="103" t="n">
        <v>0.0123098043487034</v>
      </c>
      <c r="AA6" s="103" t="n">
        <v>0.00640673082311474</v>
      </c>
      <c r="AB6" s="103" t="n">
        <v>0.00665059013206806</v>
      </c>
      <c r="AC6" s="103" t="n">
        <v>0.00589092303533566</v>
      </c>
      <c r="AD6" s="103" t="n">
        <v>0.00646110899134891</v>
      </c>
      <c r="AE6" s="103" t="n">
        <v>0.00473346197125338</v>
      </c>
      <c r="AF6" s="103" t="n">
        <v>0.00273665526004936</v>
      </c>
      <c r="AG6" s="103" t="n">
        <v>0.00465982467450545</v>
      </c>
      <c r="AH6" s="103" t="n">
        <v>0.00430798111352554</v>
      </c>
      <c r="AI6" s="103" t="n">
        <v>0.00521757788853187</v>
      </c>
      <c r="AJ6" s="103" t="n">
        <v>0.00612340338742525</v>
      </c>
      <c r="AK6" s="103" t="n">
        <v>0.00304722891081908</v>
      </c>
      <c r="AL6" s="103" t="n">
        <v>0.00649657205935635</v>
      </c>
      <c r="AM6" s="103" t="n">
        <v>0.00370788401941845</v>
      </c>
      <c r="AN6" s="103" t="n">
        <v>0.00229960540179243</v>
      </c>
      <c r="AO6" s="103" t="n">
        <v>0.00316559711081334</v>
      </c>
      <c r="AP6" s="103" t="n">
        <v>0.00506142427595082</v>
      </c>
      <c r="AQ6" s="103" t="n">
        <v>0.0116740228728129</v>
      </c>
      <c r="AR6" s="103" t="n">
        <v>0.0139068965347807</v>
      </c>
      <c r="AS6" s="103" t="n">
        <v>0.00581571554082749</v>
      </c>
      <c r="AT6" s="103" t="n">
        <v>0.00906566460948303</v>
      </c>
      <c r="AU6" s="103" t="n">
        <v>0.00292775756966717</v>
      </c>
      <c r="AV6" s="103" t="n">
        <v>0.0218070159386264</v>
      </c>
      <c r="AW6" s="103" t="n">
        <v>0.0431284210948124</v>
      </c>
      <c r="AX6" s="103" t="n">
        <v>0.00302880536410135</v>
      </c>
      <c r="AY6" s="103" t="n">
        <v>0.00291206552235338</v>
      </c>
      <c r="AZ6" s="103" t="n">
        <v>0.00227421504764665</v>
      </c>
      <c r="BA6" s="103" t="n">
        <v>0.00110663489459573</v>
      </c>
      <c r="BB6" s="103" t="n">
        <v>0.00115058180957809</v>
      </c>
      <c r="BC6" s="103" t="n">
        <v>0.000302071927015161</v>
      </c>
      <c r="BD6" s="103" t="n">
        <v>0.00171047203403084</v>
      </c>
      <c r="BE6" s="103" t="n">
        <v>0.00351658430268276</v>
      </c>
      <c r="BF6" s="103" t="n">
        <v>0.00250922994964392</v>
      </c>
      <c r="BG6" s="103" t="n">
        <v>0.00347006522531916</v>
      </c>
      <c r="BH6" s="103" t="n">
        <v>0.0025194695601504</v>
      </c>
      <c r="BI6" s="103" t="n">
        <v>0.00212336330216539</v>
      </c>
      <c r="BJ6" s="103" t="n">
        <v>0.00389987437672939</v>
      </c>
      <c r="BK6" s="103" t="n">
        <v>0.00395880770919359</v>
      </c>
      <c r="BL6" s="103" t="n">
        <v>0.00207586165681343</v>
      </c>
      <c r="BM6" s="103" t="n">
        <v>0.00796444560923383</v>
      </c>
      <c r="BN6" s="103" t="n">
        <v>0.00513118286160611</v>
      </c>
      <c r="BO6" s="103" t="n">
        <v>0.0026304054167907</v>
      </c>
      <c r="BP6" s="103" t="n">
        <v>0.00820594868246794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0.00309504522420541</v>
      </c>
      <c r="D7" s="105" t="n">
        <v>1.04601940366096</v>
      </c>
      <c r="E7" s="105" t="n">
        <v>0.00494008424658486</v>
      </c>
      <c r="F7" s="105" t="n">
        <v>0.00103793791196962</v>
      </c>
      <c r="G7" s="105" t="n">
        <v>0.000724786946729325</v>
      </c>
      <c r="H7" s="105" t="n">
        <v>0.000433239809156489</v>
      </c>
      <c r="I7" s="105" t="n">
        <v>0.000806309707803271</v>
      </c>
      <c r="J7" s="105" t="n">
        <v>0.352376529770538</v>
      </c>
      <c r="K7" s="105" t="n">
        <v>0.00469551659993194</v>
      </c>
      <c r="L7" s="105" t="n">
        <v>0.019823647248858</v>
      </c>
      <c r="M7" s="105" t="n">
        <v>0.00286205965404741</v>
      </c>
      <c r="N7" s="105" t="n">
        <v>0.0214418790749306</v>
      </c>
      <c r="O7" s="105" t="n">
        <v>0.00649271681596758</v>
      </c>
      <c r="P7" s="105" t="n">
        <v>0.00459651767421411</v>
      </c>
      <c r="Q7" s="105" t="n">
        <v>0.0192698929113451</v>
      </c>
      <c r="R7" s="105" t="n">
        <v>0.00656394229407261</v>
      </c>
      <c r="S7" s="105" t="n">
        <v>0.00405998991878058</v>
      </c>
      <c r="T7" s="105" t="n">
        <v>0.000711704567242326</v>
      </c>
      <c r="U7" s="105" t="n">
        <v>0.00134172364534248</v>
      </c>
      <c r="V7" s="105" t="n">
        <v>0.0110422143792017</v>
      </c>
      <c r="W7" s="105" t="n">
        <v>0.000802948425955419</v>
      </c>
      <c r="X7" s="105" t="n">
        <v>0.00109391608151334</v>
      </c>
      <c r="Y7" s="105" t="n">
        <v>0.0140802672791731</v>
      </c>
      <c r="Z7" s="105" t="n">
        <v>0.000861055365244247</v>
      </c>
      <c r="AA7" s="105" t="n">
        <v>0.00115197454512257</v>
      </c>
      <c r="AB7" s="105" t="n">
        <v>0.00150974240589608</v>
      </c>
      <c r="AC7" s="105" t="n">
        <v>0.00108834389267371</v>
      </c>
      <c r="AD7" s="105" t="n">
        <v>0.00146309136463455</v>
      </c>
      <c r="AE7" s="105" t="n">
        <v>0.000945628063625175</v>
      </c>
      <c r="AF7" s="105" t="n">
        <v>0.000371363816229162</v>
      </c>
      <c r="AG7" s="105" t="n">
        <v>0.000623552939475999</v>
      </c>
      <c r="AH7" s="105" t="n">
        <v>0.000623246125510558</v>
      </c>
      <c r="AI7" s="105" t="n">
        <v>0.000702933936740158</v>
      </c>
      <c r="AJ7" s="105" t="n">
        <v>0.000705890442009242</v>
      </c>
      <c r="AK7" s="105" t="n">
        <v>0.000437379198164859</v>
      </c>
      <c r="AL7" s="105" t="n">
        <v>0.00115739697292604</v>
      </c>
      <c r="AM7" s="105" t="n">
        <v>0.000512666696549857</v>
      </c>
      <c r="AN7" s="105" t="n">
        <v>0.000323985905217746</v>
      </c>
      <c r="AO7" s="105" t="n">
        <v>0.000441484290783729</v>
      </c>
      <c r="AP7" s="105" t="n">
        <v>0.00212536046496494</v>
      </c>
      <c r="AQ7" s="105" t="n">
        <v>0.000819838760798273</v>
      </c>
      <c r="AR7" s="105" t="n">
        <v>0.000532136786941222</v>
      </c>
      <c r="AS7" s="105" t="n">
        <v>0.000350540470704475</v>
      </c>
      <c r="AT7" s="105" t="n">
        <v>0.00119345327555608</v>
      </c>
      <c r="AU7" s="105" t="n">
        <v>0.000503892746421498</v>
      </c>
      <c r="AV7" s="105" t="n">
        <v>0.0221191052665501</v>
      </c>
      <c r="AW7" s="105" t="n">
        <v>0.0331689077877623</v>
      </c>
      <c r="AX7" s="105" t="n">
        <v>0.000526748067176735</v>
      </c>
      <c r="AY7" s="105" t="n">
        <v>0.00102382198855457</v>
      </c>
      <c r="AZ7" s="105" t="n">
        <v>0.00102817144973707</v>
      </c>
      <c r="BA7" s="105" t="n">
        <v>0.000265514339899244</v>
      </c>
      <c r="BB7" s="105" t="n">
        <v>0.000375299011673899</v>
      </c>
      <c r="BC7" s="105" t="n">
        <v>0.000119740024948648</v>
      </c>
      <c r="BD7" s="105" t="n">
        <v>0.000459607099983141</v>
      </c>
      <c r="BE7" s="105" t="n">
        <v>0.000680317434961829</v>
      </c>
      <c r="BF7" s="105" t="n">
        <v>0.00070284352026148</v>
      </c>
      <c r="BG7" s="105" t="n">
        <v>0.000356509974266018</v>
      </c>
      <c r="BH7" s="105" t="n">
        <v>0.000648506577347823</v>
      </c>
      <c r="BI7" s="105" t="n">
        <v>0.000180755395024988</v>
      </c>
      <c r="BJ7" s="105" t="n">
        <v>0.00206054922761837</v>
      </c>
      <c r="BK7" s="105" t="n">
        <v>0.00239798029515905</v>
      </c>
      <c r="BL7" s="105" t="n">
        <v>0.00104133807373323</v>
      </c>
      <c r="BM7" s="105" t="n">
        <v>0.00454030599428772</v>
      </c>
      <c r="BN7" s="105" t="n">
        <v>0.00260689473122873</v>
      </c>
      <c r="BO7" s="105" t="n">
        <v>0.000581603119729976</v>
      </c>
      <c r="BP7" s="105" t="n">
        <v>0.00319520507180685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0.00331139225767605</v>
      </c>
      <c r="D8" s="105" t="n">
        <v>0.00870651241304228</v>
      </c>
      <c r="E8" s="105" t="n">
        <v>1.04356011102811</v>
      </c>
      <c r="F8" s="105" t="n">
        <v>0.00064341429885558</v>
      </c>
      <c r="G8" s="105" t="n">
        <v>0.000615763667634054</v>
      </c>
      <c r="H8" s="105" t="n">
        <v>0.000447689625449332</v>
      </c>
      <c r="I8" s="105" t="n">
        <v>0.000601353083481739</v>
      </c>
      <c r="J8" s="105" t="n">
        <v>0.0110308339016507</v>
      </c>
      <c r="K8" s="105" t="n">
        <v>0.00191352445581776</v>
      </c>
      <c r="L8" s="105" t="n">
        <v>0.00355473455848854</v>
      </c>
      <c r="M8" s="105" t="n">
        <v>0.00179672451823503</v>
      </c>
      <c r="N8" s="105" t="n">
        <v>0.00512630026858403</v>
      </c>
      <c r="O8" s="105" t="n">
        <v>0.00228700800158497</v>
      </c>
      <c r="P8" s="105" t="n">
        <v>0.00123455495251424</v>
      </c>
      <c r="Q8" s="105" t="n">
        <v>0.00248306792494899</v>
      </c>
      <c r="R8" s="105" t="n">
        <v>0.0909459102420638</v>
      </c>
      <c r="S8" s="105" t="n">
        <v>0.0496022580842665</v>
      </c>
      <c r="T8" s="105" t="n">
        <v>0.00354477479671026</v>
      </c>
      <c r="U8" s="105" t="n">
        <v>0.000500159259627334</v>
      </c>
      <c r="V8" s="105" t="n">
        <v>0.00215575421643475</v>
      </c>
      <c r="W8" s="105" t="n">
        <v>0.00165204576775925</v>
      </c>
      <c r="X8" s="105" t="n">
        <v>0.000852786852511091</v>
      </c>
      <c r="Y8" s="105" t="n">
        <v>0.00307240323672565</v>
      </c>
      <c r="Z8" s="105" t="n">
        <v>0.00108398052818814</v>
      </c>
      <c r="AA8" s="105" t="n">
        <v>0.00909637437298886</v>
      </c>
      <c r="AB8" s="105" t="n">
        <v>0.00276154721375946</v>
      </c>
      <c r="AC8" s="105" t="n">
        <v>0.00854147712772765</v>
      </c>
      <c r="AD8" s="105" t="n">
        <v>0.000674523049034058</v>
      </c>
      <c r="AE8" s="105" t="n">
        <v>0.00284262307364992</v>
      </c>
      <c r="AF8" s="105" t="n">
        <v>0.000826434223244337</v>
      </c>
      <c r="AG8" s="105" t="n">
        <v>0.00131139563176949</v>
      </c>
      <c r="AH8" s="105" t="n">
        <v>0.00135688271216309</v>
      </c>
      <c r="AI8" s="105" t="n">
        <v>0.00165037910617191</v>
      </c>
      <c r="AJ8" s="105" t="n">
        <v>0.0020146419026223</v>
      </c>
      <c r="AK8" s="105" t="n">
        <v>0.00110728678765418</v>
      </c>
      <c r="AL8" s="105" t="n">
        <v>0.00786896521417294</v>
      </c>
      <c r="AM8" s="105" t="n">
        <v>0.000763695378890063</v>
      </c>
      <c r="AN8" s="105" t="n">
        <v>0.000464996669820506</v>
      </c>
      <c r="AO8" s="105" t="n">
        <v>0.000506996370803646</v>
      </c>
      <c r="AP8" s="105" t="n">
        <v>0.0034253652480067</v>
      </c>
      <c r="AQ8" s="105" t="n">
        <v>0.000882788718585874</v>
      </c>
      <c r="AR8" s="105" t="n">
        <v>0.000484180787143724</v>
      </c>
      <c r="AS8" s="105" t="n">
        <v>0.000387095020509453</v>
      </c>
      <c r="AT8" s="105" t="n">
        <v>0.000511999599056268</v>
      </c>
      <c r="AU8" s="105" t="n">
        <v>0.000417736249689555</v>
      </c>
      <c r="AV8" s="105" t="n">
        <v>0.00271931932856049</v>
      </c>
      <c r="AW8" s="105" t="n">
        <v>0.00331662289358654</v>
      </c>
      <c r="AX8" s="105" t="n">
        <v>0.00215075795822633</v>
      </c>
      <c r="AY8" s="105" t="n">
        <v>0.000673826717408984</v>
      </c>
      <c r="AZ8" s="105" t="n">
        <v>0.00041498543552818</v>
      </c>
      <c r="BA8" s="105" t="n">
        <v>0.000279719977007075</v>
      </c>
      <c r="BB8" s="105" t="n">
        <v>0.000221897991951356</v>
      </c>
      <c r="BC8" s="105" t="n">
        <v>0.0001241128254557</v>
      </c>
      <c r="BD8" s="105" t="n">
        <v>0.000436354080085364</v>
      </c>
      <c r="BE8" s="105" t="n">
        <v>0.000564596531365392</v>
      </c>
      <c r="BF8" s="105" t="n">
        <v>0.000630527301334211</v>
      </c>
      <c r="BG8" s="105" t="n">
        <v>0.00062465875084473</v>
      </c>
      <c r="BH8" s="105" t="n">
        <v>0.000556953720252021</v>
      </c>
      <c r="BI8" s="105" t="n">
        <v>0.000118769204260547</v>
      </c>
      <c r="BJ8" s="105" t="n">
        <v>0.000419356031015177</v>
      </c>
      <c r="BK8" s="105" t="n">
        <v>0.000486815447899569</v>
      </c>
      <c r="BL8" s="105" t="n">
        <v>0.000364109383629644</v>
      </c>
      <c r="BM8" s="105" t="n">
        <v>0.000844785765895088</v>
      </c>
      <c r="BN8" s="105" t="n">
        <v>0.000716316202426125</v>
      </c>
      <c r="BO8" s="105" t="n">
        <v>0.000405732912139653</v>
      </c>
      <c r="BP8" s="105" t="n">
        <v>0.000719896394646571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0.00257988941204966</v>
      </c>
      <c r="D9" s="105" t="n">
        <v>0.0043402502873493</v>
      </c>
      <c r="E9" s="105" t="n">
        <v>0.000766365174215724</v>
      </c>
      <c r="F9" s="105" t="n">
        <v>1.01604476363924</v>
      </c>
      <c r="G9" s="105" t="n">
        <v>0.0062342683319745</v>
      </c>
      <c r="H9" s="105" t="n">
        <v>0.000878570503932438</v>
      </c>
      <c r="I9" s="105" t="n">
        <v>0.00136128671751487</v>
      </c>
      <c r="J9" s="105" t="n">
        <v>0.00231944823779038</v>
      </c>
      <c r="K9" s="105" t="n">
        <v>0.00189645302829218</v>
      </c>
      <c r="L9" s="105" t="n">
        <v>0.00267168208176147</v>
      </c>
      <c r="M9" s="105" t="n">
        <v>0.00272487797951375</v>
      </c>
      <c r="N9" s="105" t="n">
        <v>0.00144756114830819</v>
      </c>
      <c r="O9" s="105" t="n">
        <v>0.00160287034883183</v>
      </c>
      <c r="P9" s="105" t="n">
        <v>0.000586384292066261</v>
      </c>
      <c r="Q9" s="105" t="n">
        <v>0.00104899471813187</v>
      </c>
      <c r="R9" s="105" t="n">
        <v>0.000943671891678243</v>
      </c>
      <c r="S9" s="105" t="n">
        <v>0.00153041904859045</v>
      </c>
      <c r="T9" s="105" t="n">
        <v>0.000794071924319054</v>
      </c>
      <c r="U9" s="105" t="n">
        <v>0.00238353953846011</v>
      </c>
      <c r="V9" s="105" t="n">
        <v>0.00673921347821835</v>
      </c>
      <c r="W9" s="105" t="n">
        <v>0.0138835966911971</v>
      </c>
      <c r="X9" s="105" t="n">
        <v>0.00362256350131746</v>
      </c>
      <c r="Y9" s="105" t="n">
        <v>0.00247515372391199</v>
      </c>
      <c r="Z9" s="105" t="n">
        <v>0.000695513866516277</v>
      </c>
      <c r="AA9" s="105" t="n">
        <v>0.00275647524682948</v>
      </c>
      <c r="AB9" s="105" t="n">
        <v>0.0682217684778513</v>
      </c>
      <c r="AC9" s="105" t="n">
        <v>0.0124411573082095</v>
      </c>
      <c r="AD9" s="105" t="n">
        <v>0.00801598795246166</v>
      </c>
      <c r="AE9" s="105" t="n">
        <v>0.0029916682147901</v>
      </c>
      <c r="AF9" s="105" t="n">
        <v>0.000365626555380303</v>
      </c>
      <c r="AG9" s="105" t="n">
        <v>0.00279751562858932</v>
      </c>
      <c r="AH9" s="105" t="n">
        <v>0.00147773561553009</v>
      </c>
      <c r="AI9" s="105" t="n">
        <v>0.00236287198325795</v>
      </c>
      <c r="AJ9" s="105" t="n">
        <v>0.0026279003753325</v>
      </c>
      <c r="AK9" s="105" t="n">
        <v>0.00132412259585766</v>
      </c>
      <c r="AL9" s="105" t="n">
        <v>0.00202273242615313</v>
      </c>
      <c r="AM9" s="105" t="n">
        <v>0.00116110747437389</v>
      </c>
      <c r="AN9" s="105" t="n">
        <v>0.00199481147378984</v>
      </c>
      <c r="AO9" s="105" t="n">
        <v>0.00763040444882042</v>
      </c>
      <c r="AP9" s="105" t="n">
        <v>0.0193148599078426</v>
      </c>
      <c r="AQ9" s="105" t="n">
        <v>0.000487550433079309</v>
      </c>
      <c r="AR9" s="105" t="n">
        <v>0.000771951586032825</v>
      </c>
      <c r="AS9" s="105" t="n">
        <v>0.000456440190545698</v>
      </c>
      <c r="AT9" s="105" t="n">
        <v>0.000540805110684861</v>
      </c>
      <c r="AU9" s="105" t="n">
        <v>0.000570505810604023</v>
      </c>
      <c r="AV9" s="105" t="n">
        <v>0.00147460318882149</v>
      </c>
      <c r="AW9" s="105" t="n">
        <v>0.00105776921616647</v>
      </c>
      <c r="AX9" s="105" t="n">
        <v>0.000354351571084843</v>
      </c>
      <c r="AY9" s="105" t="n">
        <v>0.000371381157697794</v>
      </c>
      <c r="AZ9" s="105" t="n">
        <v>0.000824479448525056</v>
      </c>
      <c r="BA9" s="105" t="n">
        <v>0.000250797080082886</v>
      </c>
      <c r="BB9" s="105" t="n">
        <v>0.000161691296882319</v>
      </c>
      <c r="BC9" s="105" t="n">
        <v>0.000918380722420981</v>
      </c>
      <c r="BD9" s="105" t="n">
        <v>0.000217358466281052</v>
      </c>
      <c r="BE9" s="105" t="n">
        <v>0.00048498741373651</v>
      </c>
      <c r="BF9" s="105" t="n">
        <v>0.000272286232238145</v>
      </c>
      <c r="BG9" s="105" t="n">
        <v>0.000369672144940808</v>
      </c>
      <c r="BH9" s="105" t="n">
        <v>0.00064691384688298</v>
      </c>
      <c r="BI9" s="105" t="n">
        <v>0.000111630583366073</v>
      </c>
      <c r="BJ9" s="105" t="n">
        <v>0.000726262661459915</v>
      </c>
      <c r="BK9" s="105" t="n">
        <v>0.000310112042468138</v>
      </c>
      <c r="BL9" s="105" t="n">
        <v>0.00027896031577206</v>
      </c>
      <c r="BM9" s="105" t="n">
        <v>0.000716170049753974</v>
      </c>
      <c r="BN9" s="105" t="n">
        <v>0.000422552655443369</v>
      </c>
      <c r="BO9" s="105" t="n">
        <v>0.00050722496664743</v>
      </c>
      <c r="BP9" s="105" t="n">
        <v>0.000594263604219154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0.014899854356046</v>
      </c>
      <c r="D10" s="105" t="n">
        <v>0.0128303469821721</v>
      </c>
      <c r="E10" s="105" t="n">
        <v>0.0072683354340164</v>
      </c>
      <c r="F10" s="105" t="n">
        <v>0.0215168081558356</v>
      </c>
      <c r="G10" s="105" t="n">
        <v>1.06631690641983</v>
      </c>
      <c r="H10" s="105" t="n">
        <v>0.0219479959321908</v>
      </c>
      <c r="I10" s="105" t="n">
        <v>0.031729519216499</v>
      </c>
      <c r="J10" s="105" t="n">
        <v>0.0144466784648823</v>
      </c>
      <c r="K10" s="105" t="n">
        <v>0.0174370429662279</v>
      </c>
      <c r="L10" s="105" t="n">
        <v>0.0154651345341199</v>
      </c>
      <c r="M10" s="105" t="n">
        <v>0.0123759894852104</v>
      </c>
      <c r="N10" s="105" t="n">
        <v>0.00983941502784717</v>
      </c>
      <c r="O10" s="105" t="n">
        <v>0.00993956529657944</v>
      </c>
      <c r="P10" s="105" t="n">
        <v>0.00530033154689991</v>
      </c>
      <c r="Q10" s="105" t="n">
        <v>0.00825545271744578</v>
      </c>
      <c r="R10" s="105" t="n">
        <v>0.0108474233641014</v>
      </c>
      <c r="S10" s="105" t="n">
        <v>0.0156526418862213</v>
      </c>
      <c r="T10" s="105" t="n">
        <v>0.00552546410711109</v>
      </c>
      <c r="U10" s="105" t="n">
        <v>0.287024369225327</v>
      </c>
      <c r="V10" s="105" t="n">
        <v>0.0183050149011816</v>
      </c>
      <c r="W10" s="105" t="n">
        <v>0.0284439022319529</v>
      </c>
      <c r="X10" s="105" t="n">
        <v>0.011581933730172</v>
      </c>
      <c r="Y10" s="105" t="n">
        <v>0.0120523507654418</v>
      </c>
      <c r="Z10" s="105" t="n">
        <v>0.00613956931278375</v>
      </c>
      <c r="AA10" s="105" t="n">
        <v>0.0131277223266465</v>
      </c>
      <c r="AB10" s="105" t="n">
        <v>0.0219264156644378</v>
      </c>
      <c r="AC10" s="105" t="n">
        <v>0.0187877176258778</v>
      </c>
      <c r="AD10" s="105" t="n">
        <v>0.0205454661200661</v>
      </c>
      <c r="AE10" s="105" t="n">
        <v>0.0109725549425039</v>
      </c>
      <c r="AF10" s="105" t="n">
        <v>0.004281692975881</v>
      </c>
      <c r="AG10" s="105" t="n">
        <v>0.0102105151404196</v>
      </c>
      <c r="AH10" s="105" t="n">
        <v>0.00698109096799259</v>
      </c>
      <c r="AI10" s="105" t="n">
        <v>0.00948927699358734</v>
      </c>
      <c r="AJ10" s="105" t="n">
        <v>0.00955449658495682</v>
      </c>
      <c r="AK10" s="105" t="n">
        <v>0.0055484993855039</v>
      </c>
      <c r="AL10" s="105" t="n">
        <v>0.00711800802680242</v>
      </c>
      <c r="AM10" s="105" t="n">
        <v>0.00565913953575304</v>
      </c>
      <c r="AN10" s="105" t="n">
        <v>0.0222618088545524</v>
      </c>
      <c r="AO10" s="105" t="n">
        <v>0.0131876198419695</v>
      </c>
      <c r="AP10" s="105" t="n">
        <v>0.0099111410907175</v>
      </c>
      <c r="AQ10" s="105" t="n">
        <v>0.00727108659918339</v>
      </c>
      <c r="AR10" s="105" t="n">
        <v>0.0586969549426728</v>
      </c>
      <c r="AS10" s="105" t="n">
        <v>0.0238557232674337</v>
      </c>
      <c r="AT10" s="105" t="n">
        <v>0.0348523705225609</v>
      </c>
      <c r="AU10" s="105" t="n">
        <v>0.00836541241051698</v>
      </c>
      <c r="AV10" s="105" t="n">
        <v>0.00556809055882153</v>
      </c>
      <c r="AW10" s="105" t="n">
        <v>0.00675586711478667</v>
      </c>
      <c r="AX10" s="105" t="n">
        <v>0.0041391662019169</v>
      </c>
      <c r="AY10" s="105" t="n">
        <v>0.00317636864451373</v>
      </c>
      <c r="AZ10" s="105" t="n">
        <v>0.00294812013673988</v>
      </c>
      <c r="BA10" s="105" t="n">
        <v>0.00159344194785165</v>
      </c>
      <c r="BB10" s="105" t="n">
        <v>0.00133012696955877</v>
      </c>
      <c r="BC10" s="105" t="n">
        <v>0.000397351000047522</v>
      </c>
      <c r="BD10" s="105" t="n">
        <v>0.0021319680749688</v>
      </c>
      <c r="BE10" s="105" t="n">
        <v>0.00545603371039463</v>
      </c>
      <c r="BF10" s="105" t="n">
        <v>0.00273945300256057</v>
      </c>
      <c r="BG10" s="105" t="n">
        <v>0.00534112568804924</v>
      </c>
      <c r="BH10" s="105" t="n">
        <v>0.00276239109146609</v>
      </c>
      <c r="BI10" s="105" t="n">
        <v>0.00295969443798757</v>
      </c>
      <c r="BJ10" s="105" t="n">
        <v>0.00355927677974343</v>
      </c>
      <c r="BK10" s="105" t="n">
        <v>0.00165947622367299</v>
      </c>
      <c r="BL10" s="105" t="n">
        <v>0.00264760636119823</v>
      </c>
      <c r="BM10" s="105" t="n">
        <v>0.00261312616797279</v>
      </c>
      <c r="BN10" s="105" t="n">
        <v>0.00253012922989103</v>
      </c>
      <c r="BO10" s="105" t="n">
        <v>0.00356847424799797</v>
      </c>
      <c r="BP10" s="105" t="n">
        <v>0.00530549891487265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0.000253069576537622</v>
      </c>
      <c r="D11" s="105" t="n">
        <v>0.000477235387009931</v>
      </c>
      <c r="E11" s="105" t="n">
        <v>0.00016464771881453</v>
      </c>
      <c r="F11" s="105" t="n">
        <v>0.000863131502584501</v>
      </c>
      <c r="G11" s="105" t="n">
        <v>0.00278554093951271</v>
      </c>
      <c r="H11" s="105" t="n">
        <v>1.01356132889528</v>
      </c>
      <c r="I11" s="105" t="n">
        <v>0.00283130530092499</v>
      </c>
      <c r="J11" s="105" t="n">
        <v>0.000632896737992252</v>
      </c>
      <c r="K11" s="105" t="n">
        <v>0.000287591925101065</v>
      </c>
      <c r="L11" s="105" t="n">
        <v>0.000499135193426485</v>
      </c>
      <c r="M11" s="105" t="n">
        <v>0.00159466125597459</v>
      </c>
      <c r="N11" s="105" t="n">
        <v>0.00023738927929553</v>
      </c>
      <c r="O11" s="105" t="n">
        <v>0.000273501213491602</v>
      </c>
      <c r="P11" s="105" t="n">
        <v>0.00021121274783772</v>
      </c>
      <c r="Q11" s="105" t="n">
        <v>0.000279610509779198</v>
      </c>
      <c r="R11" s="105" t="n">
        <v>0.000496524954148295</v>
      </c>
      <c r="S11" s="105" t="n">
        <v>0.000539638200034091</v>
      </c>
      <c r="T11" s="105" t="n">
        <v>0.000458801857073517</v>
      </c>
      <c r="U11" s="105" t="n">
        <v>0.000854922597037069</v>
      </c>
      <c r="V11" s="105" t="n">
        <v>0.000334592919831732</v>
      </c>
      <c r="W11" s="105" t="n">
        <v>0.000400984079366426</v>
      </c>
      <c r="X11" s="105" t="n">
        <v>0.0004824122156995</v>
      </c>
      <c r="Y11" s="105" t="n">
        <v>0.000794423090282967</v>
      </c>
      <c r="Z11" s="105" t="n">
        <v>0.000243354781553359</v>
      </c>
      <c r="AA11" s="105" t="n">
        <v>0.00105353489400129</v>
      </c>
      <c r="AB11" s="105" t="n">
        <v>0.0025330704784476</v>
      </c>
      <c r="AC11" s="105" t="n">
        <v>0.102628660015587</v>
      </c>
      <c r="AD11" s="105" t="n">
        <v>0.00202715127119827</v>
      </c>
      <c r="AE11" s="105" t="n">
        <v>0.0179920892536688</v>
      </c>
      <c r="AF11" s="105" t="n">
        <v>0.000482029995352933</v>
      </c>
      <c r="AG11" s="105" t="n">
        <v>0.00479755484331161</v>
      </c>
      <c r="AH11" s="105" t="n">
        <v>0.0073357923088069</v>
      </c>
      <c r="AI11" s="105" t="n">
        <v>0.00574018986338936</v>
      </c>
      <c r="AJ11" s="105" t="n">
        <v>0.009200715010879</v>
      </c>
      <c r="AK11" s="105" t="n">
        <v>0.00307628150621768</v>
      </c>
      <c r="AL11" s="105" t="n">
        <v>0.00212280897508472</v>
      </c>
      <c r="AM11" s="105" t="n">
        <v>0.003225399657726</v>
      </c>
      <c r="AN11" s="105" t="n">
        <v>0.000657903835883333</v>
      </c>
      <c r="AO11" s="105" t="n">
        <v>0.000690776734955764</v>
      </c>
      <c r="AP11" s="105" t="n">
        <v>0.00357268680955086</v>
      </c>
      <c r="AQ11" s="105" t="n">
        <v>0.000382083849767725</v>
      </c>
      <c r="AR11" s="105" t="n">
        <v>0.000566627058397942</v>
      </c>
      <c r="AS11" s="105" t="n">
        <v>0.000473403267115553</v>
      </c>
      <c r="AT11" s="105" t="n">
        <v>0.00028595375338138</v>
      </c>
      <c r="AU11" s="105" t="n">
        <v>0.000260947668288321</v>
      </c>
      <c r="AV11" s="105" t="n">
        <v>0.00032439640756544</v>
      </c>
      <c r="AW11" s="105" t="n">
        <v>0.000377310221188331</v>
      </c>
      <c r="AX11" s="105" t="n">
        <v>0.000238909007364069</v>
      </c>
      <c r="AY11" s="105" t="n">
        <v>0.00016578905855087</v>
      </c>
      <c r="AZ11" s="105" t="n">
        <v>0.000251597867215867</v>
      </c>
      <c r="BA11" s="105" t="n">
        <v>0.000125164959457577</v>
      </c>
      <c r="BB11" s="105" t="n">
        <v>0.000063250478531815</v>
      </c>
      <c r="BC11" s="105" t="n">
        <v>0.0000493444404683537</v>
      </c>
      <c r="BD11" s="105" t="n">
        <v>0.000109584008830964</v>
      </c>
      <c r="BE11" s="105" t="n">
        <v>0.000360230496605242</v>
      </c>
      <c r="BF11" s="105" t="n">
        <v>0.000135460737271244</v>
      </c>
      <c r="BG11" s="105" t="n">
        <v>0.000603126906455846</v>
      </c>
      <c r="BH11" s="105" t="n">
        <v>0.000221903476950581</v>
      </c>
      <c r="BI11" s="105" t="n">
        <v>0.0000873730361554555</v>
      </c>
      <c r="BJ11" s="105" t="n">
        <v>0.000187696110909736</v>
      </c>
      <c r="BK11" s="105" t="n">
        <v>0.000087912968103431</v>
      </c>
      <c r="BL11" s="105" t="n">
        <v>0.000120473540710262</v>
      </c>
      <c r="BM11" s="105" t="n">
        <v>0.000211387238872769</v>
      </c>
      <c r="BN11" s="105" t="n">
        <v>0.000172845563888383</v>
      </c>
      <c r="BO11" s="105" t="n">
        <v>0.000294359842138001</v>
      </c>
      <c r="BP11" s="105" t="n">
        <v>0.000191907177053767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0.000205570101364862</v>
      </c>
      <c r="D12" s="105" t="n">
        <v>0.00022480301736932</v>
      </c>
      <c r="E12" s="105" t="n">
        <v>0.0000784699655966365</v>
      </c>
      <c r="F12" s="105" t="n">
        <v>0.000426387474494982</v>
      </c>
      <c r="G12" s="105" t="n">
        <v>0.00119512679110498</v>
      </c>
      <c r="H12" s="105" t="n">
        <v>0.000466601225524782</v>
      </c>
      <c r="I12" s="105" t="n">
        <v>1.03732312172237</v>
      </c>
      <c r="J12" s="105" t="n">
        <v>0.000367705357282286</v>
      </c>
      <c r="K12" s="105" t="n">
        <v>0.000201036054532936</v>
      </c>
      <c r="L12" s="105" t="n">
        <v>0.000384327556442331</v>
      </c>
      <c r="M12" s="105" t="n">
        <v>0.000576490679086159</v>
      </c>
      <c r="N12" s="105" t="n">
        <v>0.00017044316230197</v>
      </c>
      <c r="O12" s="105" t="n">
        <v>0.00020360081219217</v>
      </c>
      <c r="P12" s="105" t="n">
        <v>0.000151299587483001</v>
      </c>
      <c r="Q12" s="105" t="n">
        <v>0.000202023344627215</v>
      </c>
      <c r="R12" s="105" t="n">
        <v>0.000261231193160924</v>
      </c>
      <c r="S12" s="105" t="n">
        <v>0.000570480999405293</v>
      </c>
      <c r="T12" s="105" t="n">
        <v>0.00111613669332402</v>
      </c>
      <c r="U12" s="105" t="n">
        <v>0.00038529564958416</v>
      </c>
      <c r="V12" s="105" t="n">
        <v>0.000255609214488489</v>
      </c>
      <c r="W12" s="105" t="n">
        <v>0.000661104715919341</v>
      </c>
      <c r="X12" s="105" t="n">
        <v>0.000550067481790315</v>
      </c>
      <c r="Y12" s="105" t="n">
        <v>0.000452108076007801</v>
      </c>
      <c r="Z12" s="105" t="n">
        <v>0.000163532876300547</v>
      </c>
      <c r="AA12" s="105" t="n">
        <v>0.000461285178859422</v>
      </c>
      <c r="AB12" s="105" t="n">
        <v>0.00132839085993178</v>
      </c>
      <c r="AC12" s="105" t="n">
        <v>0.0181561252413755</v>
      </c>
      <c r="AD12" s="105" t="n">
        <v>0.0696533280332672</v>
      </c>
      <c r="AE12" s="105" t="n">
        <v>0.0051082403373593</v>
      </c>
      <c r="AF12" s="105" t="n">
        <v>0.000397154267112755</v>
      </c>
      <c r="AG12" s="105" t="n">
        <v>0.00719321912069413</v>
      </c>
      <c r="AH12" s="105" t="n">
        <v>0.00267191680645335</v>
      </c>
      <c r="AI12" s="105" t="n">
        <v>0.00238828252431042</v>
      </c>
      <c r="AJ12" s="105" t="n">
        <v>0.00593271749760863</v>
      </c>
      <c r="AK12" s="105" t="n">
        <v>0.00253958699766232</v>
      </c>
      <c r="AL12" s="105" t="n">
        <v>0.00233313957008974</v>
      </c>
      <c r="AM12" s="105" t="n">
        <v>0.00241034998721471</v>
      </c>
      <c r="AN12" s="105" t="n">
        <v>0.000387724972282471</v>
      </c>
      <c r="AO12" s="105" t="n">
        <v>0.000427862150218349</v>
      </c>
      <c r="AP12" s="105" t="n">
        <v>0.0012637635526192</v>
      </c>
      <c r="AQ12" s="105" t="n">
        <v>0.000245071150453449</v>
      </c>
      <c r="AR12" s="105" t="n">
        <v>0.000339359720872199</v>
      </c>
      <c r="AS12" s="105" t="n">
        <v>0.000310008900606765</v>
      </c>
      <c r="AT12" s="105" t="n">
        <v>0.000157327006525067</v>
      </c>
      <c r="AU12" s="105" t="n">
        <v>0.000161443087518623</v>
      </c>
      <c r="AV12" s="105" t="n">
        <v>0.000190940744894453</v>
      </c>
      <c r="AW12" s="105" t="n">
        <v>0.000189534751827205</v>
      </c>
      <c r="AX12" s="105" t="n">
        <v>0.00022390255416004</v>
      </c>
      <c r="AY12" s="105" t="n">
        <v>0.000116087364057332</v>
      </c>
      <c r="AZ12" s="105" t="n">
        <v>0.000148647520656454</v>
      </c>
      <c r="BA12" s="105" t="n">
        <v>0.0000758133498493126</v>
      </c>
      <c r="BB12" s="105" t="n">
        <v>0.0000430394147389702</v>
      </c>
      <c r="BC12" s="105" t="n">
        <v>0.0000324698933852172</v>
      </c>
      <c r="BD12" s="105" t="n">
        <v>0.0000858602442716203</v>
      </c>
      <c r="BE12" s="105" t="n">
        <v>0.000150470908076945</v>
      </c>
      <c r="BF12" s="105" t="n">
        <v>0.000110243840395286</v>
      </c>
      <c r="BG12" s="105" t="n">
        <v>0.000216913907905557</v>
      </c>
      <c r="BH12" s="105" t="n">
        <v>0.000129177194716143</v>
      </c>
      <c r="BI12" s="105" t="n">
        <v>0.0000477686619589057</v>
      </c>
      <c r="BJ12" s="105" t="n">
        <v>0.000089333876266477</v>
      </c>
      <c r="BK12" s="105" t="n">
        <v>0.0000499755795627096</v>
      </c>
      <c r="BL12" s="105" t="n">
        <v>0.0000839744432498716</v>
      </c>
      <c r="BM12" s="105" t="n">
        <v>0.000125255369574473</v>
      </c>
      <c r="BN12" s="105" t="n">
        <v>0.000156939242581705</v>
      </c>
      <c r="BO12" s="105" t="n">
        <v>0.000230785695559383</v>
      </c>
      <c r="BP12" s="105" t="n">
        <v>0.000142172198067546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0.000673849855501079</v>
      </c>
      <c r="D13" s="105" t="n">
        <v>0.0158907344474152</v>
      </c>
      <c r="E13" s="105" t="n">
        <v>0.00137176523179751</v>
      </c>
      <c r="F13" s="105" t="n">
        <v>0.00119588280876025</v>
      </c>
      <c r="G13" s="105" t="n">
        <v>0.000801766833110104</v>
      </c>
      <c r="H13" s="105" t="n">
        <v>0.000563338805292733</v>
      </c>
      <c r="I13" s="105" t="n">
        <v>0.000780859962711377</v>
      </c>
      <c r="J13" s="105" t="n">
        <v>1.09152728361904</v>
      </c>
      <c r="K13" s="105" t="n">
        <v>0.000699954386264317</v>
      </c>
      <c r="L13" s="105" t="n">
        <v>0.0115281698434827</v>
      </c>
      <c r="M13" s="105" t="n">
        <v>0.0017926571856784</v>
      </c>
      <c r="N13" s="105" t="n">
        <v>0.000936886681254828</v>
      </c>
      <c r="O13" s="105" t="n">
        <v>0.000651042964751814</v>
      </c>
      <c r="P13" s="105" t="n">
        <v>0.000524814593105943</v>
      </c>
      <c r="Q13" s="105" t="n">
        <v>0.0565969014449905</v>
      </c>
      <c r="R13" s="105" t="n">
        <v>0.000822591144710327</v>
      </c>
      <c r="S13" s="105" t="n">
        <v>0.000882079366446687</v>
      </c>
      <c r="T13" s="105" t="n">
        <v>0.000707207752866983</v>
      </c>
      <c r="U13" s="105" t="n">
        <v>0.00153654097855215</v>
      </c>
      <c r="V13" s="105" t="n">
        <v>0.016308003597188</v>
      </c>
      <c r="W13" s="105" t="n">
        <v>0.000784025854246824</v>
      </c>
      <c r="X13" s="105" t="n">
        <v>0.00143856309513386</v>
      </c>
      <c r="Y13" s="105" t="n">
        <v>0.0402024161268063</v>
      </c>
      <c r="Z13" s="105" t="n">
        <v>0.00113731957530427</v>
      </c>
      <c r="AA13" s="105" t="n">
        <v>0.000761350036594228</v>
      </c>
      <c r="AB13" s="105" t="n">
        <v>0.000724936951006276</v>
      </c>
      <c r="AC13" s="105" t="n">
        <v>0.00066137577592387</v>
      </c>
      <c r="AD13" s="105" t="n">
        <v>0.000734091558579233</v>
      </c>
      <c r="AE13" s="105" t="n">
        <v>0.00149998333717159</v>
      </c>
      <c r="AF13" s="105" t="n">
        <v>0.000459834656649736</v>
      </c>
      <c r="AG13" s="105" t="n">
        <v>0.000685168901982601</v>
      </c>
      <c r="AH13" s="105" t="n">
        <v>0.000872061915048194</v>
      </c>
      <c r="AI13" s="105" t="n">
        <v>0.000883174224299918</v>
      </c>
      <c r="AJ13" s="105" t="n">
        <v>0.000621504264845991</v>
      </c>
      <c r="AK13" s="105" t="n">
        <v>0.000458422750332757</v>
      </c>
      <c r="AL13" s="105" t="n">
        <v>0.000620184369771034</v>
      </c>
      <c r="AM13" s="105" t="n">
        <v>0.00079769184179999</v>
      </c>
      <c r="AN13" s="105" t="n">
        <v>0.000473565496285999</v>
      </c>
      <c r="AO13" s="105" t="n">
        <v>0.00033193696717402</v>
      </c>
      <c r="AP13" s="105" t="n">
        <v>0.000541676731639734</v>
      </c>
      <c r="AQ13" s="105" t="n">
        <v>0.000828073036814372</v>
      </c>
      <c r="AR13" s="105" t="n">
        <v>0.000647525090189685</v>
      </c>
      <c r="AS13" s="105" t="n">
        <v>0.0004503503182407</v>
      </c>
      <c r="AT13" s="105" t="n">
        <v>0.00221659194001967</v>
      </c>
      <c r="AU13" s="105" t="n">
        <v>0.000441358569995113</v>
      </c>
      <c r="AV13" s="105" t="n">
        <v>0.0223624415537512</v>
      </c>
      <c r="AW13" s="105" t="n">
        <v>0.0765663721632332</v>
      </c>
      <c r="AX13" s="105" t="n">
        <v>0.000558944419071748</v>
      </c>
      <c r="AY13" s="105" t="n">
        <v>0.00190158589484025</v>
      </c>
      <c r="AZ13" s="105" t="n">
        <v>0.000609684163059835</v>
      </c>
      <c r="BA13" s="105" t="n">
        <v>0.000310298068568662</v>
      </c>
      <c r="BB13" s="105" t="n">
        <v>0.000570116879322236</v>
      </c>
      <c r="BC13" s="105" t="n">
        <v>0.0000637832786647907</v>
      </c>
      <c r="BD13" s="105" t="n">
        <v>0.000783111382468013</v>
      </c>
      <c r="BE13" s="105" t="n">
        <v>0.000578002690593404</v>
      </c>
      <c r="BF13" s="105" t="n">
        <v>0.00111143146567077</v>
      </c>
      <c r="BG13" s="105" t="n">
        <v>0.000447811142316696</v>
      </c>
      <c r="BH13" s="105" t="n">
        <v>0.000950844800347169</v>
      </c>
      <c r="BI13" s="105" t="n">
        <v>0.000242526991618321</v>
      </c>
      <c r="BJ13" s="105" t="n">
        <v>0.00432451303707862</v>
      </c>
      <c r="BK13" s="105" t="n">
        <v>0.00565657265535436</v>
      </c>
      <c r="BL13" s="105" t="n">
        <v>0.00229428168695595</v>
      </c>
      <c r="BM13" s="105" t="n">
        <v>0.0106579726591407</v>
      </c>
      <c r="BN13" s="105" t="n">
        <v>0.00533609761197107</v>
      </c>
      <c r="BO13" s="105" t="n">
        <v>0.000806399643185981</v>
      </c>
      <c r="BP13" s="105" t="n">
        <v>0.00604053068222783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0.00271075698346308</v>
      </c>
      <c r="D14" s="105" t="n">
        <v>0.00386621947434342</v>
      </c>
      <c r="E14" s="105" t="n">
        <v>0.00143068949718093</v>
      </c>
      <c r="F14" s="105" t="n">
        <v>0.00369779849061869</v>
      </c>
      <c r="G14" s="105" t="n">
        <v>0.00446267285185014</v>
      </c>
      <c r="H14" s="105" t="n">
        <v>0.00288562086916866</v>
      </c>
      <c r="I14" s="105" t="n">
        <v>0.00433105462029685</v>
      </c>
      <c r="J14" s="105" t="n">
        <v>0.00566710013221482</v>
      </c>
      <c r="K14" s="105" t="n">
        <v>1.0228716198384</v>
      </c>
      <c r="L14" s="105" t="n">
        <v>0.0172038039161603</v>
      </c>
      <c r="M14" s="105" t="n">
        <v>0.0154299926105778</v>
      </c>
      <c r="N14" s="105" t="n">
        <v>0.00181874259599648</v>
      </c>
      <c r="O14" s="105" t="n">
        <v>0.00152347018903887</v>
      </c>
      <c r="P14" s="105" t="n">
        <v>0.000921495095664356</v>
      </c>
      <c r="Q14" s="105" t="n">
        <v>0.00156324448849886</v>
      </c>
      <c r="R14" s="105" t="n">
        <v>0.00244978925090985</v>
      </c>
      <c r="S14" s="105" t="n">
        <v>0.00234132061207742</v>
      </c>
      <c r="T14" s="105" t="n">
        <v>0.001259031911291</v>
      </c>
      <c r="U14" s="105" t="n">
        <v>0.0367550212887023</v>
      </c>
      <c r="V14" s="105" t="n">
        <v>0.0195100946027394</v>
      </c>
      <c r="W14" s="105" t="n">
        <v>0.0043054952561647</v>
      </c>
      <c r="X14" s="105" t="n">
        <v>0.00822626821200468</v>
      </c>
      <c r="Y14" s="105" t="n">
        <v>0.0180239283881096</v>
      </c>
      <c r="Z14" s="105" t="n">
        <v>0.0071375768611966</v>
      </c>
      <c r="AA14" s="105" t="n">
        <v>0.00211211130852033</v>
      </c>
      <c r="AB14" s="105" t="n">
        <v>0.00288163788891489</v>
      </c>
      <c r="AC14" s="105" t="n">
        <v>0.00255351673653223</v>
      </c>
      <c r="AD14" s="105" t="n">
        <v>0.00266229957695297</v>
      </c>
      <c r="AE14" s="105" t="n">
        <v>0.00181657071835038</v>
      </c>
      <c r="AF14" s="105" t="n">
        <v>0.000795133720486401</v>
      </c>
      <c r="AG14" s="105" t="n">
        <v>0.00164716346990947</v>
      </c>
      <c r="AH14" s="105" t="n">
        <v>0.00162990852523005</v>
      </c>
      <c r="AI14" s="105" t="n">
        <v>0.00163898535230797</v>
      </c>
      <c r="AJ14" s="105" t="n">
        <v>0.00143369748981885</v>
      </c>
      <c r="AK14" s="105" t="n">
        <v>0.000973156374867036</v>
      </c>
      <c r="AL14" s="105" t="n">
        <v>0.00129133392584359</v>
      </c>
      <c r="AM14" s="105" t="n">
        <v>0.00145281896566208</v>
      </c>
      <c r="AN14" s="105" t="n">
        <v>0.00107746715518117</v>
      </c>
      <c r="AO14" s="105" t="n">
        <v>0.00127911778649028</v>
      </c>
      <c r="AP14" s="105" t="n">
        <v>0.00176401690457326</v>
      </c>
      <c r="AQ14" s="105" t="n">
        <v>0.00150812298978109</v>
      </c>
      <c r="AR14" s="105" t="n">
        <v>0.00883480534758732</v>
      </c>
      <c r="AS14" s="105" t="n">
        <v>0.00348593156543455</v>
      </c>
      <c r="AT14" s="105" t="n">
        <v>0.0050479614838831</v>
      </c>
      <c r="AU14" s="105" t="n">
        <v>0.0014911747002278</v>
      </c>
      <c r="AV14" s="105" t="n">
        <v>0.00176882032544708</v>
      </c>
      <c r="AW14" s="105" t="n">
        <v>0.00659280562412569</v>
      </c>
      <c r="AX14" s="105" t="n">
        <v>0.000979299235419212</v>
      </c>
      <c r="AY14" s="105" t="n">
        <v>0.000908512164467092</v>
      </c>
      <c r="AZ14" s="105" t="n">
        <v>0.000632981384841189</v>
      </c>
      <c r="BA14" s="105" t="n">
        <v>0.000408185437597031</v>
      </c>
      <c r="BB14" s="105" t="n">
        <v>0.000383965241588518</v>
      </c>
      <c r="BC14" s="105" t="n">
        <v>0.000102762636728762</v>
      </c>
      <c r="BD14" s="105" t="n">
        <v>0.000697389534475414</v>
      </c>
      <c r="BE14" s="105" t="n">
        <v>0.00167899053796987</v>
      </c>
      <c r="BF14" s="105" t="n">
        <v>0.000832718521795302</v>
      </c>
      <c r="BG14" s="105" t="n">
        <v>0.00183317857046454</v>
      </c>
      <c r="BH14" s="105" t="n">
        <v>0.000814232764769297</v>
      </c>
      <c r="BI14" s="105" t="n">
        <v>0.00118180504581054</v>
      </c>
      <c r="BJ14" s="105" t="n">
        <v>0.000963588829654278</v>
      </c>
      <c r="BK14" s="105" t="n">
        <v>0.000693074443381763</v>
      </c>
      <c r="BL14" s="105" t="n">
        <v>0.000574033078263351</v>
      </c>
      <c r="BM14" s="105" t="n">
        <v>0.00127527262400275</v>
      </c>
      <c r="BN14" s="105" t="n">
        <v>0.00110924916630741</v>
      </c>
      <c r="BO14" s="105" t="n">
        <v>0.000984683787510041</v>
      </c>
      <c r="BP14" s="105" t="n">
        <v>0.00168441733203738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0.00865932803213232</v>
      </c>
      <c r="D15" s="105" t="n">
        <v>0.0941936130034467</v>
      </c>
      <c r="E15" s="105" t="n">
        <v>0.0262985558367899</v>
      </c>
      <c r="F15" s="105" t="n">
        <v>0.0134321099957168</v>
      </c>
      <c r="G15" s="105" t="n">
        <v>0.00386153648198649</v>
      </c>
      <c r="H15" s="105" t="n">
        <v>0.00279503985807218</v>
      </c>
      <c r="I15" s="105" t="n">
        <v>0.00439711146954534</v>
      </c>
      <c r="J15" s="105" t="n">
        <v>0.132356560535269</v>
      </c>
      <c r="K15" s="105" t="n">
        <v>0.00670307427246236</v>
      </c>
      <c r="L15" s="105" t="n">
        <v>1.10640681839912</v>
      </c>
      <c r="M15" s="105" t="n">
        <v>0.0439236415156301</v>
      </c>
      <c r="N15" s="105" t="n">
        <v>0.00730490217525841</v>
      </c>
      <c r="O15" s="105" t="n">
        <v>0.00449669154011765</v>
      </c>
      <c r="P15" s="105" t="n">
        <v>0.0028338060738393</v>
      </c>
      <c r="Q15" s="105" t="n">
        <v>0.0106069927314411</v>
      </c>
      <c r="R15" s="105" t="n">
        <v>0.00741377564201762</v>
      </c>
      <c r="S15" s="105" t="n">
        <v>0.0129036874276142</v>
      </c>
      <c r="T15" s="105" t="n">
        <v>0.00435688213509967</v>
      </c>
      <c r="U15" s="105" t="n">
        <v>0.0170847576550203</v>
      </c>
      <c r="V15" s="105" t="n">
        <v>0.0774139864777208</v>
      </c>
      <c r="W15" s="105" t="n">
        <v>0.00766310849664725</v>
      </c>
      <c r="X15" s="105" t="n">
        <v>0.015342488802803</v>
      </c>
      <c r="Y15" s="105" t="n">
        <v>0.0361474289915816</v>
      </c>
      <c r="Z15" s="105" t="n">
        <v>0.00661141700669461</v>
      </c>
      <c r="AA15" s="105" t="n">
        <v>0.00523065258353826</v>
      </c>
      <c r="AB15" s="105" t="n">
        <v>0.00503865949124505</v>
      </c>
      <c r="AC15" s="105" t="n">
        <v>0.00372716204264934</v>
      </c>
      <c r="AD15" s="105" t="n">
        <v>0.00368411631879069</v>
      </c>
      <c r="AE15" s="105" t="n">
        <v>0.00356706877645606</v>
      </c>
      <c r="AF15" s="105" t="n">
        <v>0.00201939033987409</v>
      </c>
      <c r="AG15" s="105" t="n">
        <v>0.00331709304509932</v>
      </c>
      <c r="AH15" s="105" t="n">
        <v>0.00302593705466228</v>
      </c>
      <c r="AI15" s="105" t="n">
        <v>0.00338988924684059</v>
      </c>
      <c r="AJ15" s="105" t="n">
        <v>0.00299838890884783</v>
      </c>
      <c r="AK15" s="105" t="n">
        <v>0.00209738758057197</v>
      </c>
      <c r="AL15" s="105" t="n">
        <v>0.0036120126283448</v>
      </c>
      <c r="AM15" s="105" t="n">
        <v>0.00288318710924593</v>
      </c>
      <c r="AN15" s="105" t="n">
        <v>0.00137291223800664</v>
      </c>
      <c r="AO15" s="105" t="n">
        <v>0.00184134882164935</v>
      </c>
      <c r="AP15" s="105" t="n">
        <v>0.00303013518768617</v>
      </c>
      <c r="AQ15" s="105" t="n">
        <v>0.00470747178452596</v>
      </c>
      <c r="AR15" s="105" t="n">
        <v>0.00514369047812212</v>
      </c>
      <c r="AS15" s="105" t="n">
        <v>0.00237384194014682</v>
      </c>
      <c r="AT15" s="105" t="n">
        <v>0.00545608797269943</v>
      </c>
      <c r="AU15" s="105" t="n">
        <v>0.00165655835270412</v>
      </c>
      <c r="AV15" s="105" t="n">
        <v>0.0193317241893288</v>
      </c>
      <c r="AW15" s="105" t="n">
        <v>0.0668793585613502</v>
      </c>
      <c r="AX15" s="105" t="n">
        <v>0.00242571070730725</v>
      </c>
      <c r="AY15" s="105" t="n">
        <v>0.00265170229245773</v>
      </c>
      <c r="AZ15" s="105" t="n">
        <v>0.00157991995032916</v>
      </c>
      <c r="BA15" s="105" t="n">
        <v>0.000794364085805672</v>
      </c>
      <c r="BB15" s="105" t="n">
        <v>0.00119452055238423</v>
      </c>
      <c r="BC15" s="105" t="n">
        <v>0.000250863782831686</v>
      </c>
      <c r="BD15" s="105" t="n">
        <v>0.00147291843522391</v>
      </c>
      <c r="BE15" s="105" t="n">
        <v>0.0019090858402545</v>
      </c>
      <c r="BF15" s="105" t="n">
        <v>0.0023697580367108</v>
      </c>
      <c r="BG15" s="105" t="n">
        <v>0.00179583191609864</v>
      </c>
      <c r="BH15" s="105" t="n">
        <v>0.00165663507307058</v>
      </c>
      <c r="BI15" s="105" t="n">
        <v>0.00084638484628773</v>
      </c>
      <c r="BJ15" s="105" t="n">
        <v>0.00415490318397673</v>
      </c>
      <c r="BK15" s="105" t="n">
        <v>0.00595602648867455</v>
      </c>
      <c r="BL15" s="105" t="n">
        <v>0.00256375983882499</v>
      </c>
      <c r="BM15" s="105" t="n">
        <v>0.0139687837299597</v>
      </c>
      <c r="BN15" s="105" t="n">
        <v>0.00636921928448046</v>
      </c>
      <c r="BO15" s="105" t="n">
        <v>0.00283264868173733</v>
      </c>
      <c r="BP15" s="105" t="n">
        <v>0.00984290746600354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0.000243981689807114</v>
      </c>
      <c r="D16" s="105" t="n">
        <v>0.000348432750024098</v>
      </c>
      <c r="E16" s="105" t="n">
        <v>0.000138307389442844</v>
      </c>
      <c r="F16" s="105" t="n">
        <v>0.000550455777924391</v>
      </c>
      <c r="G16" s="105" t="n">
        <v>0.000704713137817803</v>
      </c>
      <c r="H16" s="105" t="n">
        <v>0.000435351998122871</v>
      </c>
      <c r="I16" s="105" t="n">
        <v>0.000613522354056015</v>
      </c>
      <c r="J16" s="105" t="n">
        <v>0.0026568458551892</v>
      </c>
      <c r="K16" s="105" t="n">
        <v>0.000311141678141217</v>
      </c>
      <c r="L16" s="105" t="n">
        <v>0.000764728116707156</v>
      </c>
      <c r="M16" s="105" t="n">
        <v>1.13158141570848</v>
      </c>
      <c r="N16" s="105" t="n">
        <v>0.000397594615016216</v>
      </c>
      <c r="O16" s="105" t="n">
        <v>0.000398100620250917</v>
      </c>
      <c r="P16" s="105" t="n">
        <v>0.000355005413465235</v>
      </c>
      <c r="Q16" s="105" t="n">
        <v>0.000528080922655505</v>
      </c>
      <c r="R16" s="105" t="n">
        <v>0.000421511258797314</v>
      </c>
      <c r="S16" s="105" t="n">
        <v>0.000463226823250396</v>
      </c>
      <c r="T16" s="105" t="n">
        <v>0.00049080020786924</v>
      </c>
      <c r="U16" s="105" t="n">
        <v>0.000529514723941249</v>
      </c>
      <c r="V16" s="105" t="n">
        <v>0.000422809216224554</v>
      </c>
      <c r="W16" s="105" t="n">
        <v>0.000451848388472171</v>
      </c>
      <c r="X16" s="105" t="n">
        <v>0.000674648737578897</v>
      </c>
      <c r="Y16" s="105" t="n">
        <v>0.000737495867537498</v>
      </c>
      <c r="Z16" s="105" t="n">
        <v>0.000873933200616162</v>
      </c>
      <c r="AA16" s="105" t="n">
        <v>0.000438613892989628</v>
      </c>
      <c r="AB16" s="105" t="n">
        <v>0.000479373740036861</v>
      </c>
      <c r="AC16" s="105" t="n">
        <v>0.000564843567914425</v>
      </c>
      <c r="AD16" s="105" t="n">
        <v>0.000591802110476533</v>
      </c>
      <c r="AE16" s="105" t="n">
        <v>0.000700504954308513</v>
      </c>
      <c r="AF16" s="105" t="n">
        <v>0.000417249389874731</v>
      </c>
      <c r="AG16" s="105" t="n">
        <v>0.00061310973767269</v>
      </c>
      <c r="AH16" s="105" t="n">
        <v>0.00088687566091122</v>
      </c>
      <c r="AI16" s="105" t="n">
        <v>0.000856799699854296</v>
      </c>
      <c r="AJ16" s="105" t="n">
        <v>0.000539515362188222</v>
      </c>
      <c r="AK16" s="105" t="n">
        <v>0.000494799136535441</v>
      </c>
      <c r="AL16" s="105" t="n">
        <v>0.000439036217994539</v>
      </c>
      <c r="AM16" s="105" t="n">
        <v>0.000837740160871549</v>
      </c>
      <c r="AN16" s="105" t="n">
        <v>0.000453704007699441</v>
      </c>
      <c r="AO16" s="105" t="n">
        <v>0.000258508581544056</v>
      </c>
      <c r="AP16" s="105" t="n">
        <v>0.000476323236261692</v>
      </c>
      <c r="AQ16" s="105" t="n">
        <v>0.000435977329503446</v>
      </c>
      <c r="AR16" s="105" t="n">
        <v>0.00038750717909353</v>
      </c>
      <c r="AS16" s="105" t="n">
        <v>0.000336103614655313</v>
      </c>
      <c r="AT16" s="105" t="n">
        <v>0.0027532440372189</v>
      </c>
      <c r="AU16" s="105" t="n">
        <v>0.000386922158860127</v>
      </c>
      <c r="AV16" s="105" t="n">
        <v>0.0214902429167103</v>
      </c>
      <c r="AW16" s="105" t="n">
        <v>0.101325131156803</v>
      </c>
      <c r="AX16" s="105" t="n">
        <v>0.000458103392163509</v>
      </c>
      <c r="AY16" s="105" t="n">
        <v>0.00226423411003894</v>
      </c>
      <c r="AZ16" s="105" t="n">
        <v>0.000584862153002832</v>
      </c>
      <c r="BA16" s="105" t="n">
        <v>0.000300336896750184</v>
      </c>
      <c r="BB16" s="105" t="n">
        <v>0.000875580467955337</v>
      </c>
      <c r="BC16" s="105" t="n">
        <v>0.0000737041643674872</v>
      </c>
      <c r="BD16" s="105" t="n">
        <v>0.000878258028646084</v>
      </c>
      <c r="BE16" s="105" t="n">
        <v>0.000354978551071343</v>
      </c>
      <c r="BF16" s="105" t="n">
        <v>0.00117933087321416</v>
      </c>
      <c r="BG16" s="105" t="n">
        <v>0.000337489251766194</v>
      </c>
      <c r="BH16" s="105" t="n">
        <v>0.000836147547058059</v>
      </c>
      <c r="BI16" s="105" t="n">
        <v>0.000154323884034652</v>
      </c>
      <c r="BJ16" s="105" t="n">
        <v>0.00163457040114122</v>
      </c>
      <c r="BK16" s="105" t="n">
        <v>0.000938631092507164</v>
      </c>
      <c r="BL16" s="105" t="n">
        <v>0.000573516216760982</v>
      </c>
      <c r="BM16" s="105" t="n">
        <v>0.00286268607921542</v>
      </c>
      <c r="BN16" s="105" t="n">
        <v>0.00292199409842336</v>
      </c>
      <c r="BO16" s="105" t="n">
        <v>0.001297758488593</v>
      </c>
      <c r="BP16" s="105" t="n">
        <v>0.0057801331377801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0.00000716911172083596</v>
      </c>
      <c r="D17" s="105" t="n">
        <v>0.000009420917209664</v>
      </c>
      <c r="E17" s="105" t="n">
        <v>0.00000360748267091515</v>
      </c>
      <c r="F17" s="105" t="n">
        <v>0.0000098712733305297</v>
      </c>
      <c r="G17" s="105" t="n">
        <v>0.0000159283049150408</v>
      </c>
      <c r="H17" s="105" t="n">
        <v>0.0000265394103307495</v>
      </c>
      <c r="I17" s="105" t="n">
        <v>0.0000294306835617004</v>
      </c>
      <c r="J17" s="105" t="n">
        <v>0.0000150992892601335</v>
      </c>
      <c r="K17" s="105" t="n">
        <v>0.00000746462559758425</v>
      </c>
      <c r="L17" s="105" t="n">
        <v>0.000013016514502413</v>
      </c>
      <c r="M17" s="105" t="n">
        <v>0.0000132054920277189</v>
      </c>
      <c r="N17" s="105" t="n">
        <v>1.04534351921833</v>
      </c>
      <c r="O17" s="105" t="n">
        <v>0.000012663593607059</v>
      </c>
      <c r="P17" s="105" t="n">
        <v>0.0000129814710059175</v>
      </c>
      <c r="Q17" s="105" t="n">
        <v>0.0000145263811985344</v>
      </c>
      <c r="R17" s="105" t="n">
        <v>0.0000137542702281237</v>
      </c>
      <c r="S17" s="105" t="n">
        <v>0.0000144920854523953</v>
      </c>
      <c r="T17" s="105" t="n">
        <v>0.0000148041986152637</v>
      </c>
      <c r="U17" s="105" t="n">
        <v>0.0000071645335847804</v>
      </c>
      <c r="V17" s="105" t="n">
        <v>0.000009172291324776</v>
      </c>
      <c r="W17" s="105" t="n">
        <v>0.0000107277695879264</v>
      </c>
      <c r="X17" s="105" t="n">
        <v>0.0000113591884837969</v>
      </c>
      <c r="Y17" s="105" t="n">
        <v>0.000014723641945964</v>
      </c>
      <c r="Z17" s="105" t="n">
        <v>0.00001327954064835</v>
      </c>
      <c r="AA17" s="105" t="n">
        <v>0.0000134828013327568</v>
      </c>
      <c r="AB17" s="105" t="n">
        <v>0.0000148834865174941</v>
      </c>
      <c r="AC17" s="105" t="n">
        <v>0.000017520289615278</v>
      </c>
      <c r="AD17" s="105" t="n">
        <v>0.0000212350162475608</v>
      </c>
      <c r="AE17" s="105" t="n">
        <v>0.0000139015386547051</v>
      </c>
      <c r="AF17" s="105" t="n">
        <v>0.0000127354291969164</v>
      </c>
      <c r="AG17" s="105" t="n">
        <v>0.0000231079256465839</v>
      </c>
      <c r="AH17" s="105" t="n">
        <v>0.0000673607442277268</v>
      </c>
      <c r="AI17" s="105" t="n">
        <v>0.0000244837524008158</v>
      </c>
      <c r="AJ17" s="105" t="n">
        <v>0.000017712915600857</v>
      </c>
      <c r="AK17" s="105" t="n">
        <v>0.000016625815339624</v>
      </c>
      <c r="AL17" s="105" t="n">
        <v>0.0000139638051962595</v>
      </c>
      <c r="AM17" s="105" t="n">
        <v>0.0000626779477300615</v>
      </c>
      <c r="AN17" s="105" t="n">
        <v>0.00000597241787090702</v>
      </c>
      <c r="AO17" s="105" t="n">
        <v>0.00000642237953731815</v>
      </c>
      <c r="AP17" s="105" t="n">
        <v>0.0000148532205071433</v>
      </c>
      <c r="AQ17" s="105" t="n">
        <v>0.00000621696189044357</v>
      </c>
      <c r="AR17" s="105" t="n">
        <v>0.00000928601238736414</v>
      </c>
      <c r="AS17" s="105" t="n">
        <v>0.0000113469984914438</v>
      </c>
      <c r="AT17" s="105" t="n">
        <v>0.00000551453915330721</v>
      </c>
      <c r="AU17" s="105" t="n">
        <v>0.00000585157812388309</v>
      </c>
      <c r="AV17" s="105" t="n">
        <v>0.00000719526718767567</v>
      </c>
      <c r="AW17" s="105" t="n">
        <v>0.0000106379926700447</v>
      </c>
      <c r="AX17" s="105" t="n">
        <v>0.0000119138815521713</v>
      </c>
      <c r="AY17" s="105" t="n">
        <v>0.0000054626941287468</v>
      </c>
      <c r="AZ17" s="105" t="n">
        <v>0.00000648868284104689</v>
      </c>
      <c r="BA17" s="105" t="n">
        <v>0.00000395190258557907</v>
      </c>
      <c r="BB17" s="105" t="n">
        <v>0.00000186665842148816</v>
      </c>
      <c r="BC17" s="105" t="n">
        <v>0.000000704083583807664</v>
      </c>
      <c r="BD17" s="105" t="n">
        <v>0.00000307820583961082</v>
      </c>
      <c r="BE17" s="105" t="n">
        <v>0.0000206064393660258</v>
      </c>
      <c r="BF17" s="105" t="n">
        <v>0.00000603495983087428</v>
      </c>
      <c r="BG17" s="105" t="n">
        <v>0.00000715981667479103</v>
      </c>
      <c r="BH17" s="105" t="n">
        <v>0.00000822773186058414</v>
      </c>
      <c r="BI17" s="105" t="n">
        <v>0.00000189933513504067</v>
      </c>
      <c r="BJ17" s="105" t="n">
        <v>0.00000256553608996644</v>
      </c>
      <c r="BK17" s="105" t="n">
        <v>0.00000233019977947398</v>
      </c>
      <c r="BL17" s="105" t="n">
        <v>0.00000341077849714761</v>
      </c>
      <c r="BM17" s="105" t="n">
        <v>0.00000631447800129523</v>
      </c>
      <c r="BN17" s="105" t="n">
        <v>0.00000824886968135977</v>
      </c>
      <c r="BO17" s="105" t="n">
        <v>0.00000779476666894539</v>
      </c>
      <c r="BP17" s="105" t="n">
        <v>0.00000540973920268217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0.00280329475813025</v>
      </c>
      <c r="D18" s="105" t="n">
        <v>0.000762881539126378</v>
      </c>
      <c r="E18" s="105" t="n">
        <v>0.00038600308749736</v>
      </c>
      <c r="F18" s="105" t="n">
        <v>0.00995539821037836</v>
      </c>
      <c r="G18" s="105" t="n">
        <v>0.00197627475297542</v>
      </c>
      <c r="H18" s="105" t="n">
        <v>0.000538469986512584</v>
      </c>
      <c r="I18" s="105" t="n">
        <v>0.00111106671843486</v>
      </c>
      <c r="J18" s="105" t="n">
        <v>0.00113733630318566</v>
      </c>
      <c r="K18" s="105" t="n">
        <v>0.00372547847372073</v>
      </c>
      <c r="L18" s="105" t="n">
        <v>0.00259155553046997</v>
      </c>
      <c r="M18" s="105" t="n">
        <v>0.0016522142334217</v>
      </c>
      <c r="N18" s="105" t="n">
        <v>0.00162009717449586</v>
      </c>
      <c r="O18" s="105" t="n">
        <v>1.20720573453062</v>
      </c>
      <c r="P18" s="105" t="n">
        <v>0.256784773280112</v>
      </c>
      <c r="Q18" s="105" t="n">
        <v>0.0948255128111615</v>
      </c>
      <c r="R18" s="105" t="n">
        <v>0.00104776788029587</v>
      </c>
      <c r="S18" s="105" t="n">
        <v>0.00228101991257282</v>
      </c>
      <c r="T18" s="105" t="n">
        <v>0.00125007599226882</v>
      </c>
      <c r="U18" s="105" t="n">
        <v>0.000898010895174413</v>
      </c>
      <c r="V18" s="105" t="n">
        <v>0.00177015898243549</v>
      </c>
      <c r="W18" s="105" t="n">
        <v>0.00099488890757651</v>
      </c>
      <c r="X18" s="105" t="n">
        <v>0.00149119047434183</v>
      </c>
      <c r="Y18" s="105" t="n">
        <v>0.00161431919697037</v>
      </c>
      <c r="Z18" s="105" t="n">
        <v>0.0023950896444054</v>
      </c>
      <c r="AA18" s="105" t="n">
        <v>0.00859368850722567</v>
      </c>
      <c r="AB18" s="105" t="n">
        <v>0.00214024179044913</v>
      </c>
      <c r="AC18" s="105" t="n">
        <v>0.000849049667145523</v>
      </c>
      <c r="AD18" s="105" t="n">
        <v>0.00080943578075421</v>
      </c>
      <c r="AE18" s="105" t="n">
        <v>0.00176349257533074</v>
      </c>
      <c r="AF18" s="105" t="n">
        <v>0.000621876610172538</v>
      </c>
      <c r="AG18" s="105" t="n">
        <v>0.00173397459470379</v>
      </c>
      <c r="AH18" s="105" t="n">
        <v>0.00103232345250323</v>
      </c>
      <c r="AI18" s="105" t="n">
        <v>0.00625071542257195</v>
      </c>
      <c r="AJ18" s="105" t="n">
        <v>0.0211939903874916</v>
      </c>
      <c r="AK18" s="105" t="n">
        <v>0.0034493272670312</v>
      </c>
      <c r="AL18" s="105" t="n">
        <v>0.0230264112071553</v>
      </c>
      <c r="AM18" s="105" t="n">
        <v>0.00092245402736434</v>
      </c>
      <c r="AN18" s="105" t="n">
        <v>0.000858112384146391</v>
      </c>
      <c r="AO18" s="105" t="n">
        <v>0.00115663374394815</v>
      </c>
      <c r="AP18" s="105" t="n">
        <v>0.00214585133160742</v>
      </c>
      <c r="AQ18" s="105" t="n">
        <v>0.000953810268469663</v>
      </c>
      <c r="AR18" s="105" t="n">
        <v>0.00156773804968882</v>
      </c>
      <c r="AS18" s="105" t="n">
        <v>0.00136224132176639</v>
      </c>
      <c r="AT18" s="105" t="n">
        <v>0.00188340467109999</v>
      </c>
      <c r="AU18" s="105" t="n">
        <v>0.00077195932564688</v>
      </c>
      <c r="AV18" s="105" t="n">
        <v>0.0134925897137321</v>
      </c>
      <c r="AW18" s="105" t="n">
        <v>0.00167908251893976</v>
      </c>
      <c r="AX18" s="105" t="n">
        <v>0.000603677542557679</v>
      </c>
      <c r="AY18" s="105" t="n">
        <v>0.00180099944884723</v>
      </c>
      <c r="AZ18" s="105" t="n">
        <v>0.000638132778415305</v>
      </c>
      <c r="BA18" s="105" t="n">
        <v>0.000288079931057625</v>
      </c>
      <c r="BB18" s="105" t="n">
        <v>0.00049955522957937</v>
      </c>
      <c r="BC18" s="105" t="n">
        <v>0.0000908342656731909</v>
      </c>
      <c r="BD18" s="105" t="n">
        <v>0.000319272442710718</v>
      </c>
      <c r="BE18" s="105" t="n">
        <v>0.00129277866716704</v>
      </c>
      <c r="BF18" s="105" t="n">
        <v>0.000978333809794968</v>
      </c>
      <c r="BG18" s="105" t="n">
        <v>0.000603545931835006</v>
      </c>
      <c r="BH18" s="105" t="n">
        <v>0.000547568694258367</v>
      </c>
      <c r="BI18" s="105" t="n">
        <v>0.00150517211887585</v>
      </c>
      <c r="BJ18" s="105" t="n">
        <v>0.000689420067533609</v>
      </c>
      <c r="BK18" s="105" t="n">
        <v>0.00097701315198005</v>
      </c>
      <c r="BL18" s="105" t="n">
        <v>0.000345333790742882</v>
      </c>
      <c r="BM18" s="105" t="n">
        <v>0.000901029646356237</v>
      </c>
      <c r="BN18" s="105" t="n">
        <v>0.00146686244477877</v>
      </c>
      <c r="BO18" s="105" t="n">
        <v>0.00160731598804841</v>
      </c>
      <c r="BP18" s="105" t="n">
        <v>0.00664506297601326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0.000284045165494669</v>
      </c>
      <c r="D19" s="105" t="n">
        <v>0.000299709076645877</v>
      </c>
      <c r="E19" s="105" t="n">
        <v>0.000530950570881762</v>
      </c>
      <c r="F19" s="105" t="n">
        <v>0.000797565148553086</v>
      </c>
      <c r="G19" s="105" t="n">
        <v>0.00145805178285042</v>
      </c>
      <c r="H19" s="105" t="n">
        <v>0.000372122434954857</v>
      </c>
      <c r="I19" s="105" t="n">
        <v>0.000514919397358064</v>
      </c>
      <c r="J19" s="105" t="n">
        <v>0.000519164642884926</v>
      </c>
      <c r="K19" s="105" t="n">
        <v>0.000439358123359096</v>
      </c>
      <c r="L19" s="105" t="n">
        <v>0.000533940548987978</v>
      </c>
      <c r="M19" s="105" t="n">
        <v>0.000679463339898728</v>
      </c>
      <c r="N19" s="105" t="n">
        <v>0.000425228828107763</v>
      </c>
      <c r="O19" s="105" t="n">
        <v>0.00245131322267928</v>
      </c>
      <c r="P19" s="105" t="n">
        <v>1.04055473952031</v>
      </c>
      <c r="Q19" s="105" t="n">
        <v>0.00344842247618658</v>
      </c>
      <c r="R19" s="105" t="n">
        <v>0.000445289336661802</v>
      </c>
      <c r="S19" s="105" t="n">
        <v>0.000512061016452509</v>
      </c>
      <c r="T19" s="105" t="n">
        <v>0.000364469467527834</v>
      </c>
      <c r="U19" s="105" t="n">
        <v>0.000528245614467001</v>
      </c>
      <c r="V19" s="105" t="n">
        <v>0.000406517389747235</v>
      </c>
      <c r="W19" s="105" t="n">
        <v>0.00041474829272347</v>
      </c>
      <c r="X19" s="105" t="n">
        <v>0.000543991046038394</v>
      </c>
      <c r="Y19" s="105" t="n">
        <v>0.000494966270667506</v>
      </c>
      <c r="Z19" s="105" t="n">
        <v>0.000435638719796105</v>
      </c>
      <c r="AA19" s="105" t="n">
        <v>0.000485035653839924</v>
      </c>
      <c r="AB19" s="105" t="n">
        <v>0.00077186840697274</v>
      </c>
      <c r="AC19" s="105" t="n">
        <v>0.000641475136912099</v>
      </c>
      <c r="AD19" s="105" t="n">
        <v>0.000521484489226524</v>
      </c>
      <c r="AE19" s="105" t="n">
        <v>0.00113675638289315</v>
      </c>
      <c r="AF19" s="105" t="n">
        <v>0.000374757192507011</v>
      </c>
      <c r="AG19" s="105" t="n">
        <v>0.000534897138437547</v>
      </c>
      <c r="AH19" s="105" t="n">
        <v>0.000498758049386894</v>
      </c>
      <c r="AI19" s="105" t="n">
        <v>0.000677761231949771</v>
      </c>
      <c r="AJ19" s="105" t="n">
        <v>0.000874554362439827</v>
      </c>
      <c r="AK19" s="105" t="n">
        <v>0.000394613888005859</v>
      </c>
      <c r="AL19" s="105" t="n">
        <v>0.000760503537086653</v>
      </c>
      <c r="AM19" s="105" t="n">
        <v>0.000369325183289739</v>
      </c>
      <c r="AN19" s="105" t="n">
        <v>0.00116039065298793</v>
      </c>
      <c r="AO19" s="105" t="n">
        <v>0.00219637222746105</v>
      </c>
      <c r="AP19" s="105" t="n">
        <v>0.000452732741940207</v>
      </c>
      <c r="AQ19" s="105" t="n">
        <v>0.000723168157576992</v>
      </c>
      <c r="AR19" s="105" t="n">
        <v>0.00110810780303979</v>
      </c>
      <c r="AS19" s="105" t="n">
        <v>0.000938103630489446</v>
      </c>
      <c r="AT19" s="105" t="n">
        <v>0.0054457467492969</v>
      </c>
      <c r="AU19" s="105" t="n">
        <v>0.001591486365896</v>
      </c>
      <c r="AV19" s="105" t="n">
        <v>0.00525393736589609</v>
      </c>
      <c r="AW19" s="105" t="n">
        <v>0.00131700945244027</v>
      </c>
      <c r="AX19" s="105" t="n">
        <v>0.000405254295135696</v>
      </c>
      <c r="AY19" s="105" t="n">
        <v>0.00477316169720862</v>
      </c>
      <c r="AZ19" s="105" t="n">
        <v>0.00101245079314656</v>
      </c>
      <c r="BA19" s="105" t="n">
        <v>0.000289334143917721</v>
      </c>
      <c r="BB19" s="105" t="n">
        <v>0.00139403679801068</v>
      </c>
      <c r="BC19" s="105" t="n">
        <v>0.000128870314605766</v>
      </c>
      <c r="BD19" s="105" t="n">
        <v>0.000304164012887105</v>
      </c>
      <c r="BE19" s="105" t="n">
        <v>0.00311978492913181</v>
      </c>
      <c r="BF19" s="105" t="n">
        <v>0.00210568262683332</v>
      </c>
      <c r="BG19" s="105" t="n">
        <v>0.000304180742091794</v>
      </c>
      <c r="BH19" s="105" t="n">
        <v>0.000935641532099311</v>
      </c>
      <c r="BI19" s="105" t="n">
        <v>0.00507310996209363</v>
      </c>
      <c r="BJ19" s="105" t="n">
        <v>0.00141166707184661</v>
      </c>
      <c r="BK19" s="105" t="n">
        <v>0.00251731036479988</v>
      </c>
      <c r="BL19" s="105" t="n">
        <v>0.000385091787417997</v>
      </c>
      <c r="BM19" s="105" t="n">
        <v>0.000672419438209672</v>
      </c>
      <c r="BN19" s="105" t="n">
        <v>0.00058914774155378</v>
      </c>
      <c r="BO19" s="105" t="n">
        <v>0.00414252778295198</v>
      </c>
      <c r="BP19" s="105" t="n">
        <v>0.00684797086707103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0.0000745111759069576</v>
      </c>
      <c r="D20" s="105" t="n">
        <v>0.000109269385260165</v>
      </c>
      <c r="E20" s="105" t="n">
        <v>0.0000341968032125848</v>
      </c>
      <c r="F20" s="105" t="n">
        <v>0.000180111588866324</v>
      </c>
      <c r="G20" s="105" t="n">
        <v>0.000129790446690652</v>
      </c>
      <c r="H20" s="105" t="n">
        <v>0.0000894342914393983</v>
      </c>
      <c r="I20" s="105" t="n">
        <v>0.000110483850691001</v>
      </c>
      <c r="J20" s="105" t="n">
        <v>0.000185550157468711</v>
      </c>
      <c r="K20" s="105" t="n">
        <v>0.0000755733667308014</v>
      </c>
      <c r="L20" s="105" t="n">
        <v>0.000195215284676299</v>
      </c>
      <c r="M20" s="105" t="n">
        <v>0.000240785653267326</v>
      </c>
      <c r="N20" s="105" t="n">
        <v>0.000114820463053497</v>
      </c>
      <c r="O20" s="105" t="n">
        <v>0.000207484043205871</v>
      </c>
      <c r="P20" s="105" t="n">
        <v>0.000205608628407712</v>
      </c>
      <c r="Q20" s="105" t="n">
        <v>1.17554162716261</v>
      </c>
      <c r="R20" s="105" t="n">
        <v>0.000141024569022237</v>
      </c>
      <c r="S20" s="105" t="n">
        <v>0.000798068654711461</v>
      </c>
      <c r="T20" s="105" t="n">
        <v>0.000253222727521303</v>
      </c>
      <c r="U20" s="105" t="n">
        <v>0.0000576346315120496</v>
      </c>
      <c r="V20" s="105" t="n">
        <v>0.000100410003466282</v>
      </c>
      <c r="W20" s="105" t="n">
        <v>0.000114305469070921</v>
      </c>
      <c r="X20" s="105" t="n">
        <v>0.000161046488670884</v>
      </c>
      <c r="Y20" s="105" t="n">
        <v>0.000270230868561957</v>
      </c>
      <c r="Z20" s="105" t="n">
        <v>0.000111676543681292</v>
      </c>
      <c r="AA20" s="105" t="n">
        <v>0.000328694819725903</v>
      </c>
      <c r="AB20" s="105" t="n">
        <v>0.000191076232160269</v>
      </c>
      <c r="AC20" s="105" t="n">
        <v>0.000129886999057995</v>
      </c>
      <c r="AD20" s="105" t="n">
        <v>0.000135423277562821</v>
      </c>
      <c r="AE20" s="105" t="n">
        <v>0.00053375768677886</v>
      </c>
      <c r="AF20" s="105" t="n">
        <v>0.0000794196942155979</v>
      </c>
      <c r="AG20" s="105" t="n">
        <v>0.000162210154873626</v>
      </c>
      <c r="AH20" s="105" t="n">
        <v>0.000128139887108181</v>
      </c>
      <c r="AI20" s="105" t="n">
        <v>0.000341483743765381</v>
      </c>
      <c r="AJ20" s="105" t="n">
        <v>0.000341707869360295</v>
      </c>
      <c r="AK20" s="105" t="n">
        <v>0.000144306418910978</v>
      </c>
      <c r="AL20" s="105" t="n">
        <v>0.000618026395729102</v>
      </c>
      <c r="AM20" s="105" t="n">
        <v>0.00011780208425476</v>
      </c>
      <c r="AN20" s="105" t="n">
        <v>0.001044088920673</v>
      </c>
      <c r="AO20" s="105" t="n">
        <v>0.000109532624923679</v>
      </c>
      <c r="AP20" s="105" t="n">
        <v>0.00016995701103807</v>
      </c>
      <c r="AQ20" s="105" t="n">
        <v>0.0000878436920769365</v>
      </c>
      <c r="AR20" s="105" t="n">
        <v>0.000108667847667477</v>
      </c>
      <c r="AS20" s="105" t="n">
        <v>0.00005183478015682</v>
      </c>
      <c r="AT20" s="105" t="n">
        <v>0.000113862662976963</v>
      </c>
      <c r="AU20" s="105" t="n">
        <v>0.0000819219179962217</v>
      </c>
      <c r="AV20" s="105" t="n">
        <v>0.000205653191956257</v>
      </c>
      <c r="AW20" s="105" t="n">
        <v>0.000166406428590262</v>
      </c>
      <c r="AX20" s="105" t="n">
        <v>0.000168062034134457</v>
      </c>
      <c r="AY20" s="105" t="n">
        <v>0.00104558900753983</v>
      </c>
      <c r="AZ20" s="105" t="n">
        <v>0.000100430010170035</v>
      </c>
      <c r="BA20" s="105" t="n">
        <v>0.0000505842283569668</v>
      </c>
      <c r="BB20" s="105" t="n">
        <v>0.0000436883779531577</v>
      </c>
      <c r="BC20" s="105" t="n">
        <v>0.00000871631624459885</v>
      </c>
      <c r="BD20" s="105" t="n">
        <v>0.0000475523455543542</v>
      </c>
      <c r="BE20" s="105" t="n">
        <v>0.000132556640596969</v>
      </c>
      <c r="BF20" s="105" t="n">
        <v>0.000388920297097231</v>
      </c>
      <c r="BG20" s="105" t="n">
        <v>0.000068678403642757</v>
      </c>
      <c r="BH20" s="105" t="n">
        <v>0.0000902279373117109</v>
      </c>
      <c r="BI20" s="105" t="n">
        <v>0.00135764506070752</v>
      </c>
      <c r="BJ20" s="105" t="n">
        <v>0.0000720867842452054</v>
      </c>
      <c r="BK20" s="105" t="n">
        <v>0.0000529403694856572</v>
      </c>
      <c r="BL20" s="105" t="n">
        <v>0.000063556907596709</v>
      </c>
      <c r="BM20" s="105" t="n">
        <v>0.0000785186795924319</v>
      </c>
      <c r="BN20" s="105" t="n">
        <v>0.0000752030582479107</v>
      </c>
      <c r="BO20" s="105" t="n">
        <v>0.000105376792728229</v>
      </c>
      <c r="BP20" s="105" t="n">
        <v>0.0000914124327795497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0.00181272243420414</v>
      </c>
      <c r="D21" s="105" t="n">
        <v>0.00328542628883943</v>
      </c>
      <c r="E21" s="105" t="n">
        <v>0.000986912924497159</v>
      </c>
      <c r="F21" s="105" t="n">
        <v>0.000868342374121895</v>
      </c>
      <c r="G21" s="105" t="n">
        <v>0.000688309423278203</v>
      </c>
      <c r="H21" s="105" t="n">
        <v>0.000770842638535413</v>
      </c>
      <c r="I21" s="105" t="n">
        <v>0.000980082512917409</v>
      </c>
      <c r="J21" s="105" t="n">
        <v>0.00210542413561243</v>
      </c>
      <c r="K21" s="105" t="n">
        <v>0.00116533778890712</v>
      </c>
      <c r="L21" s="105" t="n">
        <v>0.00250642242694215</v>
      </c>
      <c r="M21" s="105" t="n">
        <v>0.00246454219898421</v>
      </c>
      <c r="N21" s="105" t="n">
        <v>0.00148312679130573</v>
      </c>
      <c r="O21" s="105" t="n">
        <v>0.00154319743512546</v>
      </c>
      <c r="P21" s="105" t="n">
        <v>0.0017586319972365</v>
      </c>
      <c r="Q21" s="105" t="n">
        <v>0.00120086099174367</v>
      </c>
      <c r="R21" s="105" t="n">
        <v>1.11487650529399</v>
      </c>
      <c r="S21" s="105" t="n">
        <v>0.00809663963756846</v>
      </c>
      <c r="T21" s="105" t="n">
        <v>0.00108268105616202</v>
      </c>
      <c r="U21" s="105" t="n">
        <v>0.000449093332978229</v>
      </c>
      <c r="V21" s="105" t="n">
        <v>0.0012588197984891</v>
      </c>
      <c r="W21" s="105" t="n">
        <v>0.000739121042725211</v>
      </c>
      <c r="X21" s="105" t="n">
        <v>0.00118896206252012</v>
      </c>
      <c r="Y21" s="105" t="n">
        <v>0.0011419809462826</v>
      </c>
      <c r="Z21" s="105" t="n">
        <v>0.000624798991387976</v>
      </c>
      <c r="AA21" s="105" t="n">
        <v>0.000899858123992215</v>
      </c>
      <c r="AB21" s="105" t="n">
        <v>0.00146131057564086</v>
      </c>
      <c r="AC21" s="105" t="n">
        <v>0.000995568879854677</v>
      </c>
      <c r="AD21" s="105" t="n">
        <v>0.00115665163773745</v>
      </c>
      <c r="AE21" s="105" t="n">
        <v>0.00352455492817104</v>
      </c>
      <c r="AF21" s="105" t="n">
        <v>0.000619588072267193</v>
      </c>
      <c r="AG21" s="105" t="n">
        <v>0.000991673194367617</v>
      </c>
      <c r="AH21" s="105" t="n">
        <v>0.00379579287310222</v>
      </c>
      <c r="AI21" s="105" t="n">
        <v>0.00246380569341531</v>
      </c>
      <c r="AJ21" s="105" t="n">
        <v>0.00228806609095124</v>
      </c>
      <c r="AK21" s="105" t="n">
        <v>0.0042002746511925</v>
      </c>
      <c r="AL21" s="105" t="n">
        <v>0.079920603072548</v>
      </c>
      <c r="AM21" s="105" t="n">
        <v>0.00106558215584514</v>
      </c>
      <c r="AN21" s="105" t="n">
        <v>0.00274299363876345</v>
      </c>
      <c r="AO21" s="105" t="n">
        <v>0.00113576753091277</v>
      </c>
      <c r="AP21" s="105" t="n">
        <v>0.0109934781381127</v>
      </c>
      <c r="AQ21" s="105" t="n">
        <v>0.00231727928588177</v>
      </c>
      <c r="AR21" s="105" t="n">
        <v>0.000505265134114361</v>
      </c>
      <c r="AS21" s="105" t="n">
        <v>0.000684318844444251</v>
      </c>
      <c r="AT21" s="105" t="n">
        <v>0.000429869302709981</v>
      </c>
      <c r="AU21" s="105" t="n">
        <v>0.00123413834540687</v>
      </c>
      <c r="AV21" s="105" t="n">
        <v>0.00101360827556304</v>
      </c>
      <c r="AW21" s="105" t="n">
        <v>0.00097435746415469</v>
      </c>
      <c r="AX21" s="105" t="n">
        <v>0.000838457896911762</v>
      </c>
      <c r="AY21" s="105" t="n">
        <v>0.00346346921249702</v>
      </c>
      <c r="AZ21" s="105" t="n">
        <v>0.000884201233147534</v>
      </c>
      <c r="BA21" s="105" t="n">
        <v>0.000349735076961142</v>
      </c>
      <c r="BB21" s="105" t="n">
        <v>0.00025241740766651</v>
      </c>
      <c r="BC21" s="105" t="n">
        <v>0.000752255513015124</v>
      </c>
      <c r="BD21" s="105" t="n">
        <v>0.000399127496413554</v>
      </c>
      <c r="BE21" s="105" t="n">
        <v>0.000730353438291418</v>
      </c>
      <c r="BF21" s="105" t="n">
        <v>0.00152337757879925</v>
      </c>
      <c r="BG21" s="105" t="n">
        <v>0.00083817912482775</v>
      </c>
      <c r="BH21" s="105" t="n">
        <v>0.00095177495425583</v>
      </c>
      <c r="BI21" s="105" t="n">
        <v>0.000164395142196023</v>
      </c>
      <c r="BJ21" s="105" t="n">
        <v>0.000558721570339945</v>
      </c>
      <c r="BK21" s="105" t="n">
        <v>0.000409270262985233</v>
      </c>
      <c r="BL21" s="105" t="n">
        <v>0.000450609591318294</v>
      </c>
      <c r="BM21" s="105" t="n">
        <v>0.00110656131461703</v>
      </c>
      <c r="BN21" s="105" t="n">
        <v>0.00260227469018061</v>
      </c>
      <c r="BO21" s="105" t="n">
        <v>0.00109628388374349</v>
      </c>
      <c r="BP21" s="105" t="n">
        <v>0.00167063450003393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0.00367734517554385</v>
      </c>
      <c r="D22" s="105" t="n">
        <v>0.0054952023947589</v>
      </c>
      <c r="E22" s="105" t="n">
        <v>0.00202181061440829</v>
      </c>
      <c r="F22" s="105" t="n">
        <v>0.00348759473852416</v>
      </c>
      <c r="G22" s="105" t="n">
        <v>0.0034762162301306</v>
      </c>
      <c r="H22" s="105" t="n">
        <v>0.00375086685067938</v>
      </c>
      <c r="I22" s="105" t="n">
        <v>0.00451081428423843</v>
      </c>
      <c r="J22" s="105" t="n">
        <v>0.0204991548707401</v>
      </c>
      <c r="K22" s="105" t="n">
        <v>0.00361307129413251</v>
      </c>
      <c r="L22" s="105" t="n">
        <v>0.0207456945983304</v>
      </c>
      <c r="M22" s="105" t="n">
        <v>0.0110906233932272</v>
      </c>
      <c r="N22" s="105" t="n">
        <v>0.0504959553101075</v>
      </c>
      <c r="O22" s="105" t="n">
        <v>0.0182401982677072</v>
      </c>
      <c r="P22" s="105" t="n">
        <v>0.0112213361455633</v>
      </c>
      <c r="Q22" s="105" t="n">
        <v>0.027718198180564</v>
      </c>
      <c r="R22" s="105" t="n">
        <v>0.0374778534460036</v>
      </c>
      <c r="S22" s="105" t="n">
        <v>1.15075703358831</v>
      </c>
      <c r="T22" s="105" t="n">
        <v>0.0703066705193471</v>
      </c>
      <c r="U22" s="105" t="n">
        <v>0.00276828679371652</v>
      </c>
      <c r="V22" s="105" t="n">
        <v>0.00574029887219494</v>
      </c>
      <c r="W22" s="105" t="n">
        <v>0.00365172307525413</v>
      </c>
      <c r="X22" s="105" t="n">
        <v>0.00653906017071537</v>
      </c>
      <c r="Y22" s="105" t="n">
        <v>0.0459932361946036</v>
      </c>
      <c r="Z22" s="105" t="n">
        <v>0.0191137714028742</v>
      </c>
      <c r="AA22" s="105" t="n">
        <v>0.0257510279783779</v>
      </c>
      <c r="AB22" s="105" t="n">
        <v>0.0290765454091197</v>
      </c>
      <c r="AC22" s="105" t="n">
        <v>0.00377918120404754</v>
      </c>
      <c r="AD22" s="105" t="n">
        <v>0.00342114258735803</v>
      </c>
      <c r="AE22" s="105" t="n">
        <v>0.0195730622086723</v>
      </c>
      <c r="AF22" s="105" t="n">
        <v>0.0136652539675069</v>
      </c>
      <c r="AG22" s="105" t="n">
        <v>0.0110836510662647</v>
      </c>
      <c r="AH22" s="105" t="n">
        <v>0.00542481231679463</v>
      </c>
      <c r="AI22" s="105" t="n">
        <v>0.00960492056025234</v>
      </c>
      <c r="AJ22" s="105" t="n">
        <v>0.0154075238864442</v>
      </c>
      <c r="AK22" s="105" t="n">
        <v>0.00528036731538016</v>
      </c>
      <c r="AL22" s="105" t="n">
        <v>0.0204079838949641</v>
      </c>
      <c r="AM22" s="105" t="n">
        <v>0.0040753132543395</v>
      </c>
      <c r="AN22" s="105" t="n">
        <v>0.00259869314694378</v>
      </c>
      <c r="AO22" s="105" t="n">
        <v>0.00298104051777276</v>
      </c>
      <c r="AP22" s="105" t="n">
        <v>0.00630732701930301</v>
      </c>
      <c r="AQ22" s="105" t="n">
        <v>0.00778960688238909</v>
      </c>
      <c r="AR22" s="105" t="n">
        <v>0.00327218376080659</v>
      </c>
      <c r="AS22" s="105" t="n">
        <v>0.00471390334445049</v>
      </c>
      <c r="AT22" s="105" t="n">
        <v>0.00346568246511139</v>
      </c>
      <c r="AU22" s="105" t="n">
        <v>0.00451256830314335</v>
      </c>
      <c r="AV22" s="105" t="n">
        <v>0.011379619450022</v>
      </c>
      <c r="AW22" s="105" t="n">
        <v>0.0100718458436487</v>
      </c>
      <c r="AX22" s="105" t="n">
        <v>0.0460534843841875</v>
      </c>
      <c r="AY22" s="105" t="n">
        <v>0.00598599621883609</v>
      </c>
      <c r="AZ22" s="105" t="n">
        <v>0.00359440281226867</v>
      </c>
      <c r="BA22" s="105" t="n">
        <v>0.00446132201459928</v>
      </c>
      <c r="BB22" s="105" t="n">
        <v>0.00346431112477421</v>
      </c>
      <c r="BC22" s="105" t="n">
        <v>0.000836389347146003</v>
      </c>
      <c r="BD22" s="105" t="n">
        <v>0.00754917777550391</v>
      </c>
      <c r="BE22" s="105" t="n">
        <v>0.00739325115189204</v>
      </c>
      <c r="BF22" s="105" t="n">
        <v>0.00946365626402692</v>
      </c>
      <c r="BG22" s="105" t="n">
        <v>0.00932861802683799</v>
      </c>
      <c r="BH22" s="105" t="n">
        <v>0.0082336557265615</v>
      </c>
      <c r="BI22" s="105" t="n">
        <v>0.00162340274318321</v>
      </c>
      <c r="BJ22" s="105" t="n">
        <v>0.00265147618014217</v>
      </c>
      <c r="BK22" s="105" t="n">
        <v>0.00345141937296939</v>
      </c>
      <c r="BL22" s="105" t="n">
        <v>0.00484418788091863</v>
      </c>
      <c r="BM22" s="105" t="n">
        <v>0.00336670828313256</v>
      </c>
      <c r="BN22" s="105" t="n">
        <v>0.00587223841375342</v>
      </c>
      <c r="BO22" s="105" t="n">
        <v>0.00463869531738508</v>
      </c>
      <c r="BP22" s="105" t="n">
        <v>0.00616767348580923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0.00083567536841095</v>
      </c>
      <c r="D23" s="105" t="n">
        <v>0.00112739965234744</v>
      </c>
      <c r="E23" s="105" t="n">
        <v>0.000550602757252458</v>
      </c>
      <c r="F23" s="105" t="n">
        <v>0.00123014330608968</v>
      </c>
      <c r="G23" s="105" t="n">
        <v>0.00141312036729989</v>
      </c>
      <c r="H23" s="105" t="n">
        <v>0.00124703102668534</v>
      </c>
      <c r="I23" s="105" t="n">
        <v>0.00171474783627945</v>
      </c>
      <c r="J23" s="105" t="n">
        <v>0.00225647007003812</v>
      </c>
      <c r="K23" s="105" t="n">
        <v>0.00131560779838981</v>
      </c>
      <c r="L23" s="105" t="n">
        <v>0.00226581061454114</v>
      </c>
      <c r="M23" s="105" t="n">
        <v>0.0066704531596685</v>
      </c>
      <c r="N23" s="105" t="n">
        <v>0.00211877257383968</v>
      </c>
      <c r="O23" s="105" t="n">
        <v>0.00178112349776489</v>
      </c>
      <c r="P23" s="105" t="n">
        <v>0.00185229033089749</v>
      </c>
      <c r="Q23" s="105" t="n">
        <v>0.0024320903808504</v>
      </c>
      <c r="R23" s="105" t="n">
        <v>0.00229759266659711</v>
      </c>
      <c r="S23" s="105" t="n">
        <v>0.00387652233884297</v>
      </c>
      <c r="T23" s="105" t="n">
        <v>1.05803996942813</v>
      </c>
      <c r="U23" s="105" t="n">
        <v>0.000930737321625784</v>
      </c>
      <c r="V23" s="105" t="n">
        <v>0.00147028789819698</v>
      </c>
      <c r="W23" s="105" t="n">
        <v>0.00128401040789166</v>
      </c>
      <c r="X23" s="105" t="n">
        <v>0.00182748819172937</v>
      </c>
      <c r="Y23" s="105" t="n">
        <v>0.00254924761950211</v>
      </c>
      <c r="Z23" s="105" t="n">
        <v>0.00224640524037088</v>
      </c>
      <c r="AA23" s="105" t="n">
        <v>0.00201022633305465</v>
      </c>
      <c r="AB23" s="105" t="n">
        <v>0.00202912585429516</v>
      </c>
      <c r="AC23" s="105" t="n">
        <v>0.00166324271642599</v>
      </c>
      <c r="AD23" s="105" t="n">
        <v>0.00167560972337129</v>
      </c>
      <c r="AE23" s="105" t="n">
        <v>0.0019222194785829</v>
      </c>
      <c r="AF23" s="105" t="n">
        <v>0.00406700651320751</v>
      </c>
      <c r="AG23" s="105" t="n">
        <v>0.00220791006729049</v>
      </c>
      <c r="AH23" s="105" t="n">
        <v>0.00199492500171251</v>
      </c>
      <c r="AI23" s="105" t="n">
        <v>0.0027205416371395</v>
      </c>
      <c r="AJ23" s="105" t="n">
        <v>0.00201655487228967</v>
      </c>
      <c r="AK23" s="105" t="n">
        <v>0.0014190873799507</v>
      </c>
      <c r="AL23" s="105" t="n">
        <v>0.00210519865442942</v>
      </c>
      <c r="AM23" s="105" t="n">
        <v>0.00147252586176197</v>
      </c>
      <c r="AN23" s="105" t="n">
        <v>0.00136169885421428</v>
      </c>
      <c r="AO23" s="105" t="n">
        <v>0.000962228327256544</v>
      </c>
      <c r="AP23" s="105" t="n">
        <v>0.00131333743231506</v>
      </c>
      <c r="AQ23" s="105" t="n">
        <v>0.00660666868674434</v>
      </c>
      <c r="AR23" s="105" t="n">
        <v>0.00129160731946222</v>
      </c>
      <c r="AS23" s="105" t="n">
        <v>0.00105927502726902</v>
      </c>
      <c r="AT23" s="105" t="n">
        <v>0.00205083564506844</v>
      </c>
      <c r="AU23" s="105" t="n">
        <v>0.00158897321044565</v>
      </c>
      <c r="AV23" s="105" t="n">
        <v>0.00194939014534353</v>
      </c>
      <c r="AW23" s="105" t="n">
        <v>0.00205445137026645</v>
      </c>
      <c r="AX23" s="105" t="n">
        <v>0.0696210354245097</v>
      </c>
      <c r="AY23" s="105" t="n">
        <v>0.00905512569340119</v>
      </c>
      <c r="AZ23" s="105" t="n">
        <v>0.00664450693419105</v>
      </c>
      <c r="BA23" s="105" t="n">
        <v>0.00491735575121784</v>
      </c>
      <c r="BB23" s="105" t="n">
        <v>0.00343598551597334</v>
      </c>
      <c r="BC23" s="105" t="n">
        <v>0.000686127639940841</v>
      </c>
      <c r="BD23" s="105" t="n">
        <v>0.00341374257446399</v>
      </c>
      <c r="BE23" s="105" t="n">
        <v>0.0046623618609495</v>
      </c>
      <c r="BF23" s="105" t="n">
        <v>0.0226313192801033</v>
      </c>
      <c r="BG23" s="105" t="n">
        <v>0.002442098612471</v>
      </c>
      <c r="BH23" s="105" t="n">
        <v>0.00545136078396298</v>
      </c>
      <c r="BI23" s="105" t="n">
        <v>0.00058617925672504</v>
      </c>
      <c r="BJ23" s="105" t="n">
        <v>0.00222806530144543</v>
      </c>
      <c r="BK23" s="105" t="n">
        <v>0.00159880833111506</v>
      </c>
      <c r="BL23" s="105" t="n">
        <v>0.001995073497031</v>
      </c>
      <c r="BM23" s="105" t="n">
        <v>0.00154722277457704</v>
      </c>
      <c r="BN23" s="105" t="n">
        <v>0.00152939573793967</v>
      </c>
      <c r="BO23" s="105" t="n">
        <v>0.00893836142305474</v>
      </c>
      <c r="BP23" s="105" t="n">
        <v>0.00317539738188946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0.0690082113224254</v>
      </c>
      <c r="D24" s="105" t="n">
        <v>0.0591803472267122</v>
      </c>
      <c r="E24" s="105" t="n">
        <v>0.0346290822560189</v>
      </c>
      <c r="F24" s="105" t="n">
        <v>0.101670415440294</v>
      </c>
      <c r="G24" s="105" t="n">
        <v>0.0655695359992313</v>
      </c>
      <c r="H24" s="105" t="n">
        <v>0.0952636908995838</v>
      </c>
      <c r="I24" s="105" t="n">
        <v>0.145315920900771</v>
      </c>
      <c r="J24" s="105" t="n">
        <v>0.0675575445745282</v>
      </c>
      <c r="K24" s="105" t="n">
        <v>0.083441245040473</v>
      </c>
      <c r="L24" s="105" t="n">
        <v>0.069476160245436</v>
      </c>
      <c r="M24" s="105" t="n">
        <v>0.0547697302866335</v>
      </c>
      <c r="N24" s="105" t="n">
        <v>0.0450479343960925</v>
      </c>
      <c r="O24" s="105" t="n">
        <v>0.0397904474135091</v>
      </c>
      <c r="P24" s="105" t="n">
        <v>0.0232358883458063</v>
      </c>
      <c r="Q24" s="105" t="n">
        <v>0.0373068326681266</v>
      </c>
      <c r="R24" s="105" t="n">
        <v>0.0466795177125861</v>
      </c>
      <c r="S24" s="105" t="n">
        <v>0.0629705909662514</v>
      </c>
      <c r="T24" s="105" t="n">
        <v>0.0242899273914281</v>
      </c>
      <c r="U24" s="105" t="n">
        <v>1.43561561985354</v>
      </c>
      <c r="V24" s="105" t="n">
        <v>0.0870277475717969</v>
      </c>
      <c r="W24" s="105" t="n">
        <v>0.116645113657407</v>
      </c>
      <c r="X24" s="105" t="n">
        <v>0.050474754375582</v>
      </c>
      <c r="Y24" s="105" t="n">
        <v>0.0541794749529083</v>
      </c>
      <c r="Z24" s="105" t="n">
        <v>0.0278119407931585</v>
      </c>
      <c r="AA24" s="105" t="n">
        <v>0.0567221776402826</v>
      </c>
      <c r="AB24" s="105" t="n">
        <v>0.0901658896518256</v>
      </c>
      <c r="AC24" s="105" t="n">
        <v>0.0804529114375079</v>
      </c>
      <c r="AD24" s="105" t="n">
        <v>0.0865682038944045</v>
      </c>
      <c r="AE24" s="105" t="n">
        <v>0.0437016835739212</v>
      </c>
      <c r="AF24" s="105" t="n">
        <v>0.0198918215854818</v>
      </c>
      <c r="AG24" s="105" t="n">
        <v>0.0451742125087534</v>
      </c>
      <c r="AH24" s="105" t="n">
        <v>0.0310823611024191</v>
      </c>
      <c r="AI24" s="105" t="n">
        <v>0.0423269810913433</v>
      </c>
      <c r="AJ24" s="105" t="n">
        <v>0.0394841394693918</v>
      </c>
      <c r="AK24" s="105" t="n">
        <v>0.0246088144898939</v>
      </c>
      <c r="AL24" s="105" t="n">
        <v>0.0317066369186406</v>
      </c>
      <c r="AM24" s="105" t="n">
        <v>0.0252389814213714</v>
      </c>
      <c r="AN24" s="105" t="n">
        <v>0.0322570349075213</v>
      </c>
      <c r="AO24" s="105" t="n">
        <v>0.0308348303655907</v>
      </c>
      <c r="AP24" s="105" t="n">
        <v>0.0399459726435234</v>
      </c>
      <c r="AQ24" s="105" t="n">
        <v>0.0334331119468919</v>
      </c>
      <c r="AR24" s="105" t="n">
        <v>0.29141289560807</v>
      </c>
      <c r="AS24" s="105" t="n">
        <v>0.117831651475938</v>
      </c>
      <c r="AT24" s="105" t="n">
        <v>0.173133473024057</v>
      </c>
      <c r="AU24" s="105" t="n">
        <v>0.0383827015373451</v>
      </c>
      <c r="AV24" s="105" t="n">
        <v>0.021232983052909</v>
      </c>
      <c r="AW24" s="105" t="n">
        <v>0.0305075467934545</v>
      </c>
      <c r="AX24" s="105" t="n">
        <v>0.0184575006069994</v>
      </c>
      <c r="AY24" s="105" t="n">
        <v>0.0137855785251682</v>
      </c>
      <c r="AZ24" s="105" t="n">
        <v>0.00973639587857054</v>
      </c>
      <c r="BA24" s="105" t="n">
        <v>0.00687093098413894</v>
      </c>
      <c r="BB24" s="105" t="n">
        <v>0.0057169410424839</v>
      </c>
      <c r="BC24" s="105" t="n">
        <v>0.00162102591942344</v>
      </c>
      <c r="BD24" s="105" t="n">
        <v>0.00925751649487031</v>
      </c>
      <c r="BE24" s="105" t="n">
        <v>0.0200285478951417</v>
      </c>
      <c r="BF24" s="105" t="n">
        <v>0.0120993138870267</v>
      </c>
      <c r="BG24" s="105" t="n">
        <v>0.0252331346872224</v>
      </c>
      <c r="BH24" s="105" t="n">
        <v>0.0101249307556425</v>
      </c>
      <c r="BI24" s="105" t="n">
        <v>0.014228652615361</v>
      </c>
      <c r="BJ24" s="105" t="n">
        <v>0.010255520935922</v>
      </c>
      <c r="BK24" s="105" t="n">
        <v>0.00711123260453371</v>
      </c>
      <c r="BL24" s="105" t="n">
        <v>0.0109464055714045</v>
      </c>
      <c r="BM24" s="105" t="n">
        <v>0.011242563608021</v>
      </c>
      <c r="BN24" s="105" t="n">
        <v>0.0107643369005347</v>
      </c>
      <c r="BO24" s="105" t="n">
        <v>0.013586417549061</v>
      </c>
      <c r="BP24" s="105" t="n">
        <v>0.0231837163790854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0.00437615863908665</v>
      </c>
      <c r="D25" s="105" t="n">
        <v>0.00451470101668728</v>
      </c>
      <c r="E25" s="105" t="n">
        <v>0.00204198787325599</v>
      </c>
      <c r="F25" s="105" t="n">
        <v>0.00595022980314143</v>
      </c>
      <c r="G25" s="105" t="n">
        <v>0.00819529787187373</v>
      </c>
      <c r="H25" s="105" t="n">
        <v>0.00512874221682742</v>
      </c>
      <c r="I25" s="105" t="n">
        <v>0.0077521368008725</v>
      </c>
      <c r="J25" s="105" t="n">
        <v>0.00546767062367127</v>
      </c>
      <c r="K25" s="105" t="n">
        <v>0.0100369907958832</v>
      </c>
      <c r="L25" s="105" t="n">
        <v>0.0078331312967891</v>
      </c>
      <c r="M25" s="105" t="n">
        <v>0.00690949860545857</v>
      </c>
      <c r="N25" s="105" t="n">
        <v>0.00294345455207878</v>
      </c>
      <c r="O25" s="105" t="n">
        <v>0.0025857024807244</v>
      </c>
      <c r="P25" s="105" t="n">
        <v>0.0015505320209015</v>
      </c>
      <c r="Q25" s="105" t="n">
        <v>0.00245665032662027</v>
      </c>
      <c r="R25" s="105" t="n">
        <v>0.00417436248788392</v>
      </c>
      <c r="S25" s="105" t="n">
        <v>0.00389075062762921</v>
      </c>
      <c r="T25" s="105" t="n">
        <v>0.00183003432416592</v>
      </c>
      <c r="U25" s="105" t="n">
        <v>0.0697020795283835</v>
      </c>
      <c r="V25" s="105" t="n">
        <v>1.01557663944889</v>
      </c>
      <c r="W25" s="105" t="n">
        <v>0.00795059269714997</v>
      </c>
      <c r="X25" s="105" t="n">
        <v>0.00735645263061963</v>
      </c>
      <c r="Y25" s="105" t="n">
        <v>0.0333254893386805</v>
      </c>
      <c r="Z25" s="105" t="n">
        <v>0.0132389710289345</v>
      </c>
      <c r="AA25" s="105" t="n">
        <v>0.00363057605089402</v>
      </c>
      <c r="AB25" s="105" t="n">
        <v>0.00509063149147062</v>
      </c>
      <c r="AC25" s="105" t="n">
        <v>0.0045536858595836</v>
      </c>
      <c r="AD25" s="105" t="n">
        <v>0.00478518638068155</v>
      </c>
      <c r="AE25" s="105" t="n">
        <v>0.00319476346517928</v>
      </c>
      <c r="AF25" s="105" t="n">
        <v>0.00134198618234856</v>
      </c>
      <c r="AG25" s="105" t="n">
        <v>0.00284265151149923</v>
      </c>
      <c r="AH25" s="105" t="n">
        <v>0.00226423248151348</v>
      </c>
      <c r="AI25" s="105" t="n">
        <v>0.0027742250831593</v>
      </c>
      <c r="AJ25" s="105" t="n">
        <v>0.0024935038630099</v>
      </c>
      <c r="AK25" s="105" t="n">
        <v>0.00160966369900489</v>
      </c>
      <c r="AL25" s="105" t="n">
        <v>0.00218447586481673</v>
      </c>
      <c r="AM25" s="105" t="n">
        <v>0.00190186694220383</v>
      </c>
      <c r="AN25" s="105" t="n">
        <v>0.00193572857516468</v>
      </c>
      <c r="AO25" s="105" t="n">
        <v>0.00227723112180093</v>
      </c>
      <c r="AP25" s="105" t="n">
        <v>0.0030084290282292</v>
      </c>
      <c r="AQ25" s="105" t="n">
        <v>0.0026389652538284</v>
      </c>
      <c r="AR25" s="105" t="n">
        <v>0.0166529557480426</v>
      </c>
      <c r="AS25" s="105" t="n">
        <v>0.00644117739934451</v>
      </c>
      <c r="AT25" s="105" t="n">
        <v>0.0092575573573506</v>
      </c>
      <c r="AU25" s="105" t="n">
        <v>0.00270566745489577</v>
      </c>
      <c r="AV25" s="105" t="n">
        <v>0.00212340841111288</v>
      </c>
      <c r="AW25" s="105" t="n">
        <v>0.00351559231854605</v>
      </c>
      <c r="AX25" s="105" t="n">
        <v>0.00162243842868942</v>
      </c>
      <c r="AY25" s="105" t="n">
        <v>0.00142867923001126</v>
      </c>
      <c r="AZ25" s="105" t="n">
        <v>0.00105837328337921</v>
      </c>
      <c r="BA25" s="105" t="n">
        <v>0.000700505436787211</v>
      </c>
      <c r="BB25" s="105" t="n">
        <v>0.000622652766021104</v>
      </c>
      <c r="BC25" s="105" t="n">
        <v>0.000162128550662662</v>
      </c>
      <c r="BD25" s="105" t="n">
        <v>0.00119166131729073</v>
      </c>
      <c r="BE25" s="105" t="n">
        <v>0.00302032313500565</v>
      </c>
      <c r="BF25" s="105" t="n">
        <v>0.00138018754494351</v>
      </c>
      <c r="BG25" s="105" t="n">
        <v>0.00337003224862646</v>
      </c>
      <c r="BH25" s="105" t="n">
        <v>0.00131942238212</v>
      </c>
      <c r="BI25" s="105" t="n">
        <v>0.00220553555164902</v>
      </c>
      <c r="BJ25" s="105" t="n">
        <v>0.00140806917387496</v>
      </c>
      <c r="BK25" s="105" t="n">
        <v>0.000787380620821204</v>
      </c>
      <c r="BL25" s="105" t="n">
        <v>0.000862542028280433</v>
      </c>
      <c r="BM25" s="105" t="n">
        <v>0.00130152575539805</v>
      </c>
      <c r="BN25" s="105" t="n">
        <v>0.00159846822819985</v>
      </c>
      <c r="BO25" s="105" t="n">
        <v>0.00162378854000483</v>
      </c>
      <c r="BP25" s="105" t="n">
        <v>0.00248212285854495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0.138753591532437</v>
      </c>
      <c r="D26" s="105" t="n">
        <v>0.0457920542127924</v>
      </c>
      <c r="E26" s="105" t="n">
        <v>0.0132797505865813</v>
      </c>
      <c r="F26" s="105" t="n">
        <v>0.0363452601626232</v>
      </c>
      <c r="G26" s="105" t="n">
        <v>0.0361958125885598</v>
      </c>
      <c r="H26" s="105" t="n">
        <v>0.00893040543231559</v>
      </c>
      <c r="I26" s="105" t="n">
        <v>0.0179947521783502</v>
      </c>
      <c r="J26" s="105" t="n">
        <v>0.0315054844161292</v>
      </c>
      <c r="K26" s="105" t="n">
        <v>0.0786496088537669</v>
      </c>
      <c r="L26" s="105" t="n">
        <v>0.0500423850185813</v>
      </c>
      <c r="M26" s="105" t="n">
        <v>0.0253500481148371</v>
      </c>
      <c r="N26" s="105" t="n">
        <v>0.0691634781994947</v>
      </c>
      <c r="O26" s="105" t="n">
        <v>0.104447861322998</v>
      </c>
      <c r="P26" s="105" t="n">
        <v>0.028181235274553</v>
      </c>
      <c r="Q26" s="105" t="n">
        <v>0.0590423080131859</v>
      </c>
      <c r="R26" s="105" t="n">
        <v>0.0374188382528378</v>
      </c>
      <c r="S26" s="105" t="n">
        <v>0.0646320131395231</v>
      </c>
      <c r="T26" s="105" t="n">
        <v>0.0259013089815311</v>
      </c>
      <c r="U26" s="105" t="n">
        <v>0.0293096652828391</v>
      </c>
      <c r="V26" s="105" t="n">
        <v>0.0941700841551173</v>
      </c>
      <c r="W26" s="105" t="n">
        <v>1.24627547348957</v>
      </c>
      <c r="X26" s="105" t="n">
        <v>0.177790286503241</v>
      </c>
      <c r="Y26" s="105" t="n">
        <v>0.10460643526074</v>
      </c>
      <c r="Z26" s="105" t="n">
        <v>0.0278333008124321</v>
      </c>
      <c r="AA26" s="105" t="n">
        <v>0.182712657025001</v>
      </c>
      <c r="AB26" s="105" t="n">
        <v>0.0535614566519141</v>
      </c>
      <c r="AC26" s="105" t="n">
        <v>0.0183295617798521</v>
      </c>
      <c r="AD26" s="105" t="n">
        <v>0.026981092679883</v>
      </c>
      <c r="AE26" s="105" t="n">
        <v>0.0287241494009984</v>
      </c>
      <c r="AF26" s="105" t="n">
        <v>0.00812550047545165</v>
      </c>
      <c r="AG26" s="105" t="n">
        <v>0.0509695623058257</v>
      </c>
      <c r="AH26" s="105" t="n">
        <v>0.0113076829300529</v>
      </c>
      <c r="AI26" s="105" t="n">
        <v>0.0218540716831612</v>
      </c>
      <c r="AJ26" s="105" t="n">
        <v>0.0315168041620402</v>
      </c>
      <c r="AK26" s="105" t="n">
        <v>0.019625779841853</v>
      </c>
      <c r="AL26" s="105" t="n">
        <v>0.0427749025236988</v>
      </c>
      <c r="AM26" s="105" t="n">
        <v>0.0148785207361368</v>
      </c>
      <c r="AN26" s="105" t="n">
        <v>0.00580708910228821</v>
      </c>
      <c r="AO26" s="105" t="n">
        <v>0.0193296768510049</v>
      </c>
      <c r="AP26" s="105" t="n">
        <v>0.0170757354675333</v>
      </c>
      <c r="AQ26" s="105" t="n">
        <v>0.00685622971880109</v>
      </c>
      <c r="AR26" s="105" t="n">
        <v>0.012057450798806</v>
      </c>
      <c r="AS26" s="105" t="n">
        <v>0.00542616412385591</v>
      </c>
      <c r="AT26" s="105" t="n">
        <v>0.00921706908361329</v>
      </c>
      <c r="AU26" s="105" t="n">
        <v>0.00363983171303134</v>
      </c>
      <c r="AV26" s="105" t="n">
        <v>0.0096887697163639</v>
      </c>
      <c r="AW26" s="105" t="n">
        <v>0.0126199436604982</v>
      </c>
      <c r="AX26" s="105" t="n">
        <v>0.00736218263442171</v>
      </c>
      <c r="AY26" s="105" t="n">
        <v>0.00375525321420502</v>
      </c>
      <c r="AZ26" s="105" t="n">
        <v>0.00309201511431983</v>
      </c>
      <c r="BA26" s="105" t="n">
        <v>0.00166543988194777</v>
      </c>
      <c r="BB26" s="105" t="n">
        <v>0.00129337681660498</v>
      </c>
      <c r="BC26" s="105" t="n">
        <v>0.000983536441515299</v>
      </c>
      <c r="BD26" s="105" t="n">
        <v>0.0025770392826229</v>
      </c>
      <c r="BE26" s="105" t="n">
        <v>0.00406697206810803</v>
      </c>
      <c r="BF26" s="105" t="n">
        <v>0.00348022636352703</v>
      </c>
      <c r="BG26" s="105" t="n">
        <v>0.00447217193809264</v>
      </c>
      <c r="BH26" s="105" t="n">
        <v>0.00490988419851089</v>
      </c>
      <c r="BI26" s="105" t="n">
        <v>0.001351219252396</v>
      </c>
      <c r="BJ26" s="105" t="n">
        <v>0.00245386890333806</v>
      </c>
      <c r="BK26" s="105" t="n">
        <v>0.00229476924869469</v>
      </c>
      <c r="BL26" s="105" t="n">
        <v>0.00240429299652112</v>
      </c>
      <c r="BM26" s="105" t="n">
        <v>0.00698945507477707</v>
      </c>
      <c r="BN26" s="105" t="n">
        <v>0.00861054942197503</v>
      </c>
      <c r="BO26" s="105" t="n">
        <v>0.00503351677452327</v>
      </c>
      <c r="BP26" s="105" t="n">
        <v>0.00730114737637363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0.0709858043950743</v>
      </c>
      <c r="D27" s="105" t="n">
        <v>0.0266892086616484</v>
      </c>
      <c r="E27" s="105" t="n">
        <v>0.00435756940053293</v>
      </c>
      <c r="F27" s="105" t="n">
        <v>0.0982818022839494</v>
      </c>
      <c r="G27" s="105" t="n">
        <v>0.00733634806315707</v>
      </c>
      <c r="H27" s="105" t="n">
        <v>0.00612291976632125</v>
      </c>
      <c r="I27" s="105" t="n">
        <v>0.0130289433511158</v>
      </c>
      <c r="J27" s="105" t="n">
        <v>0.0196743229727144</v>
      </c>
      <c r="K27" s="105" t="n">
        <v>0.0385816133974779</v>
      </c>
      <c r="L27" s="105" t="n">
        <v>0.0311135647286554</v>
      </c>
      <c r="M27" s="105" t="n">
        <v>0.0111855296563107</v>
      </c>
      <c r="N27" s="105" t="n">
        <v>0.0349459100493024</v>
      </c>
      <c r="O27" s="105" t="n">
        <v>0.0185719556078715</v>
      </c>
      <c r="P27" s="105" t="n">
        <v>0.00667873150203332</v>
      </c>
      <c r="Q27" s="105" t="n">
        <v>0.0123723583081765</v>
      </c>
      <c r="R27" s="105" t="n">
        <v>0.0308983680490262</v>
      </c>
      <c r="S27" s="105" t="n">
        <v>0.0234742080759336</v>
      </c>
      <c r="T27" s="105" t="n">
        <v>0.0489631339063425</v>
      </c>
      <c r="U27" s="105" t="n">
        <v>0.0085713105029044</v>
      </c>
      <c r="V27" s="105" t="n">
        <v>0.0396839895493979</v>
      </c>
      <c r="W27" s="105" t="n">
        <v>0.020913885102036</v>
      </c>
      <c r="X27" s="105" t="n">
        <v>1.09934640814087</v>
      </c>
      <c r="Y27" s="105" t="n">
        <v>0.0493020879285826</v>
      </c>
      <c r="Z27" s="105" t="n">
        <v>0.0173644981993817</v>
      </c>
      <c r="AA27" s="105" t="n">
        <v>0.0344718923641094</v>
      </c>
      <c r="AB27" s="105" t="n">
        <v>0.0255835038955055</v>
      </c>
      <c r="AC27" s="105" t="n">
        <v>0.00963163918794815</v>
      </c>
      <c r="AD27" s="105" t="n">
        <v>0.00682514785373453</v>
      </c>
      <c r="AE27" s="105" t="n">
        <v>0.0120730319953</v>
      </c>
      <c r="AF27" s="105" t="n">
        <v>0.00499848046861085</v>
      </c>
      <c r="AG27" s="105" t="n">
        <v>0.00798719451747027</v>
      </c>
      <c r="AH27" s="105" t="n">
        <v>0.00553535356259131</v>
      </c>
      <c r="AI27" s="105" t="n">
        <v>0.00944409336152369</v>
      </c>
      <c r="AJ27" s="105" t="n">
        <v>0.00820257045124567</v>
      </c>
      <c r="AK27" s="105" t="n">
        <v>0.00708814440678135</v>
      </c>
      <c r="AL27" s="105" t="n">
        <v>0.0151519995238652</v>
      </c>
      <c r="AM27" s="105" t="n">
        <v>0.0134345044276069</v>
      </c>
      <c r="AN27" s="105" t="n">
        <v>0.00276870022678287</v>
      </c>
      <c r="AO27" s="105" t="n">
        <v>0.00891365247207071</v>
      </c>
      <c r="AP27" s="105" t="n">
        <v>0.0223080794677415</v>
      </c>
      <c r="AQ27" s="105" t="n">
        <v>0.00499326948364515</v>
      </c>
      <c r="AR27" s="105" t="n">
        <v>0.00429373329457219</v>
      </c>
      <c r="AS27" s="105" t="n">
        <v>0.00274211912622934</v>
      </c>
      <c r="AT27" s="105" t="n">
        <v>0.00319935323018379</v>
      </c>
      <c r="AU27" s="105" t="n">
        <v>0.00235246354306586</v>
      </c>
      <c r="AV27" s="105" t="n">
        <v>0.0056993519131358</v>
      </c>
      <c r="AW27" s="105" t="n">
        <v>0.00678999195653326</v>
      </c>
      <c r="AX27" s="105" t="n">
        <v>0.010729476412738</v>
      </c>
      <c r="AY27" s="105" t="n">
        <v>0.00538548861205186</v>
      </c>
      <c r="AZ27" s="105" t="n">
        <v>0.00300521072543529</v>
      </c>
      <c r="BA27" s="105" t="n">
        <v>0.00138483776935033</v>
      </c>
      <c r="BB27" s="105" t="n">
        <v>0.00106904773058556</v>
      </c>
      <c r="BC27" s="105" t="n">
        <v>0.00236557823791816</v>
      </c>
      <c r="BD27" s="105" t="n">
        <v>0.00139059976719437</v>
      </c>
      <c r="BE27" s="105" t="n">
        <v>0.00255742125896987</v>
      </c>
      <c r="BF27" s="105" t="n">
        <v>0.00384349161378035</v>
      </c>
      <c r="BG27" s="105" t="n">
        <v>0.00233380793090379</v>
      </c>
      <c r="BH27" s="105" t="n">
        <v>0.00848321222534954</v>
      </c>
      <c r="BI27" s="105" t="n">
        <v>0.00069913278823514</v>
      </c>
      <c r="BJ27" s="105" t="n">
        <v>0.0019817515904293</v>
      </c>
      <c r="BK27" s="105" t="n">
        <v>0.00211925562203432</v>
      </c>
      <c r="BL27" s="105" t="n">
        <v>0.00152019631152197</v>
      </c>
      <c r="BM27" s="105" t="n">
        <v>0.00671681828220368</v>
      </c>
      <c r="BN27" s="105" t="n">
        <v>0.00297551551124192</v>
      </c>
      <c r="BO27" s="105" t="n">
        <v>0.00316543033063421</v>
      </c>
      <c r="BP27" s="105" t="n">
        <v>0.00334521956512859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0.00293804604502668</v>
      </c>
      <c r="D28" s="105" t="n">
        <v>0.00166512598511455</v>
      </c>
      <c r="E28" s="105" t="n">
        <v>0.000403359483773389</v>
      </c>
      <c r="F28" s="105" t="n">
        <v>0.00248221437187538</v>
      </c>
      <c r="G28" s="105" t="n">
        <v>0.00178888335674781</v>
      </c>
      <c r="H28" s="105" t="n">
        <v>0.00166659325091799</v>
      </c>
      <c r="I28" s="105" t="n">
        <v>0.00205738517716568</v>
      </c>
      <c r="J28" s="105" t="n">
        <v>0.00192591210791384</v>
      </c>
      <c r="K28" s="105" t="n">
        <v>0.00221226993304517</v>
      </c>
      <c r="L28" s="105" t="n">
        <v>0.00249223511068909</v>
      </c>
      <c r="M28" s="105" t="n">
        <v>0.00228285506769436</v>
      </c>
      <c r="N28" s="105" t="n">
        <v>0.00211004512587476</v>
      </c>
      <c r="O28" s="105" t="n">
        <v>0.00243865430759333</v>
      </c>
      <c r="P28" s="105" t="n">
        <v>0.00177053967624563</v>
      </c>
      <c r="Q28" s="105" t="n">
        <v>0.00180382695752816</v>
      </c>
      <c r="R28" s="105" t="n">
        <v>0.00217152052197168</v>
      </c>
      <c r="S28" s="105" t="n">
        <v>0.00247521281722412</v>
      </c>
      <c r="T28" s="105" t="n">
        <v>0.00258162840252024</v>
      </c>
      <c r="U28" s="105" t="n">
        <v>0.00144868826711882</v>
      </c>
      <c r="V28" s="105" t="n">
        <v>0.00240434175735451</v>
      </c>
      <c r="W28" s="105" t="n">
        <v>0.00377661704791623</v>
      </c>
      <c r="X28" s="105" t="n">
        <v>0.00626447951693194</v>
      </c>
      <c r="Y28" s="105" t="n">
        <v>1.02437380266114</v>
      </c>
      <c r="Z28" s="105" t="n">
        <v>0.00156072894220191</v>
      </c>
      <c r="AA28" s="105" t="n">
        <v>0.00255906836242271</v>
      </c>
      <c r="AB28" s="105" t="n">
        <v>0.0022998052859868</v>
      </c>
      <c r="AC28" s="105" t="n">
        <v>0.00152147661598289</v>
      </c>
      <c r="AD28" s="105" t="n">
        <v>0.00199563371297004</v>
      </c>
      <c r="AE28" s="105" t="n">
        <v>0.00619715559589129</v>
      </c>
      <c r="AF28" s="105" t="n">
        <v>0.0011906324912926</v>
      </c>
      <c r="AG28" s="105" t="n">
        <v>0.0017380041290473</v>
      </c>
      <c r="AH28" s="105" t="n">
        <v>0.00159694696095594</v>
      </c>
      <c r="AI28" s="105" t="n">
        <v>0.001661308175597</v>
      </c>
      <c r="AJ28" s="105" t="n">
        <v>0.0017435572882755</v>
      </c>
      <c r="AK28" s="105" t="n">
        <v>0.00119230372038165</v>
      </c>
      <c r="AL28" s="105" t="n">
        <v>0.00160712423368751</v>
      </c>
      <c r="AM28" s="105" t="n">
        <v>0.00132280208002085</v>
      </c>
      <c r="AN28" s="105" t="n">
        <v>0.000729857992383849</v>
      </c>
      <c r="AO28" s="105" t="n">
        <v>0.00133310902876629</v>
      </c>
      <c r="AP28" s="105" t="n">
        <v>0.00144524840170238</v>
      </c>
      <c r="AQ28" s="105" t="n">
        <v>0.00225118402595458</v>
      </c>
      <c r="AR28" s="105" t="n">
        <v>0.00155084642069922</v>
      </c>
      <c r="AS28" s="105" t="n">
        <v>0.00117085331755567</v>
      </c>
      <c r="AT28" s="105" t="n">
        <v>0.000877849357849261</v>
      </c>
      <c r="AU28" s="105" t="n">
        <v>0.00144998256346523</v>
      </c>
      <c r="AV28" s="105" t="n">
        <v>0.00353321265921851</v>
      </c>
      <c r="AW28" s="105" t="n">
        <v>0.0012284654359484</v>
      </c>
      <c r="AX28" s="105" t="n">
        <v>0.00229800310113934</v>
      </c>
      <c r="AY28" s="105" t="n">
        <v>0.00218932964015</v>
      </c>
      <c r="AZ28" s="105" t="n">
        <v>0.00205083848683746</v>
      </c>
      <c r="BA28" s="105" t="n">
        <v>0.000680338070915306</v>
      </c>
      <c r="BB28" s="105" t="n">
        <v>0.000543802947226642</v>
      </c>
      <c r="BC28" s="105" t="n">
        <v>0.000121512171295627</v>
      </c>
      <c r="BD28" s="105" t="n">
        <v>0.00152122831856099</v>
      </c>
      <c r="BE28" s="105" t="n">
        <v>0.00201346356565485</v>
      </c>
      <c r="BF28" s="105" t="n">
        <v>0.00266951890950895</v>
      </c>
      <c r="BG28" s="105" t="n">
        <v>0.00230398716824973</v>
      </c>
      <c r="BH28" s="105" t="n">
        <v>0.00648336652803501</v>
      </c>
      <c r="BI28" s="105" t="n">
        <v>0.000291737774783948</v>
      </c>
      <c r="BJ28" s="105" t="n">
        <v>0.000782973165009381</v>
      </c>
      <c r="BK28" s="105" t="n">
        <v>0.000936566871389194</v>
      </c>
      <c r="BL28" s="105" t="n">
        <v>0.00148027762189286</v>
      </c>
      <c r="BM28" s="105" t="n">
        <v>0.00129197734441927</v>
      </c>
      <c r="BN28" s="105" t="n">
        <v>0.00369968324054221</v>
      </c>
      <c r="BO28" s="105" t="n">
        <v>0.00480923624261464</v>
      </c>
      <c r="BP28" s="105" t="n">
        <v>0.00601318359921812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0.00190003004945723</v>
      </c>
      <c r="D29" s="105" t="n">
        <v>0.0199132324743632</v>
      </c>
      <c r="E29" s="105" t="n">
        <v>0.000741403152892973</v>
      </c>
      <c r="F29" s="105" t="n">
        <v>0.000448887482430508</v>
      </c>
      <c r="G29" s="105" t="n">
        <v>0.000898098795421349</v>
      </c>
      <c r="H29" s="105" t="n">
        <v>0.000219308276446578</v>
      </c>
      <c r="I29" s="105" t="n">
        <v>0.000254299225514577</v>
      </c>
      <c r="J29" s="105" t="n">
        <v>0.00724456645713784</v>
      </c>
      <c r="K29" s="105" t="n">
        <v>0.00112301141156</v>
      </c>
      <c r="L29" s="105" t="n">
        <v>0.00192801028085892</v>
      </c>
      <c r="M29" s="105" t="n">
        <v>0.0005142677736742</v>
      </c>
      <c r="N29" s="105" t="n">
        <v>0.0013628064994708</v>
      </c>
      <c r="O29" s="105" t="n">
        <v>0.000620489631894943</v>
      </c>
      <c r="P29" s="105" t="n">
        <v>0.00087625579843768</v>
      </c>
      <c r="Q29" s="105" t="n">
        <v>0.000842665687392715</v>
      </c>
      <c r="R29" s="105" t="n">
        <v>0.000426647765624128</v>
      </c>
      <c r="S29" s="105" t="n">
        <v>0.000434473107171912</v>
      </c>
      <c r="T29" s="105" t="n">
        <v>0.000262052669582998</v>
      </c>
      <c r="U29" s="105" t="n">
        <v>0.000422947769984249</v>
      </c>
      <c r="V29" s="105" t="n">
        <v>0.00133607619186024</v>
      </c>
      <c r="W29" s="105" t="n">
        <v>0.00104701425957164</v>
      </c>
      <c r="X29" s="105" t="n">
        <v>0.00217218219971473</v>
      </c>
      <c r="Y29" s="105" t="n">
        <v>0.0013009521750689</v>
      </c>
      <c r="Z29" s="105" t="n">
        <v>1.01723539874525</v>
      </c>
      <c r="AA29" s="105" t="n">
        <v>0.000496247574805085</v>
      </c>
      <c r="AB29" s="105" t="n">
        <v>0.000358015642627411</v>
      </c>
      <c r="AC29" s="105" t="n">
        <v>0.000241342482276313</v>
      </c>
      <c r="AD29" s="105" t="n">
        <v>0.000290488303678219</v>
      </c>
      <c r="AE29" s="105" t="n">
        <v>0.000297137482660669</v>
      </c>
      <c r="AF29" s="105" t="n">
        <v>0.000162033021099866</v>
      </c>
      <c r="AG29" s="105" t="n">
        <v>0.000290028098801265</v>
      </c>
      <c r="AH29" s="105" t="n">
        <v>0.000307895737832006</v>
      </c>
      <c r="AI29" s="105" t="n">
        <v>0.000342560037472947</v>
      </c>
      <c r="AJ29" s="105" t="n">
        <v>0.000270034941806984</v>
      </c>
      <c r="AK29" s="105" t="n">
        <v>0.000177141185525425</v>
      </c>
      <c r="AL29" s="105" t="n">
        <v>0.000533472716556967</v>
      </c>
      <c r="AM29" s="105" t="n">
        <v>0.000228020452955742</v>
      </c>
      <c r="AN29" s="105" t="n">
        <v>0.000146814547431822</v>
      </c>
      <c r="AO29" s="105" t="n">
        <v>0.000165313977290283</v>
      </c>
      <c r="AP29" s="105" t="n">
        <v>0.000242587166101753</v>
      </c>
      <c r="AQ29" s="105" t="n">
        <v>0.000299540711513801</v>
      </c>
      <c r="AR29" s="105" t="n">
        <v>0.000208434300295407</v>
      </c>
      <c r="AS29" s="105" t="n">
        <v>0.000265704827601799</v>
      </c>
      <c r="AT29" s="105" t="n">
        <v>0.000182674756534909</v>
      </c>
      <c r="AU29" s="105" t="n">
        <v>0.000224343277011119</v>
      </c>
      <c r="AV29" s="105" t="n">
        <v>0.000791491459862389</v>
      </c>
      <c r="AW29" s="105" t="n">
        <v>0.00105122454071274</v>
      </c>
      <c r="AX29" s="105" t="n">
        <v>0.000194151982038867</v>
      </c>
      <c r="AY29" s="105" t="n">
        <v>0.000261158855917864</v>
      </c>
      <c r="AZ29" s="105" t="n">
        <v>0.00023968428218953</v>
      </c>
      <c r="BA29" s="105" t="n">
        <v>0.000136939324916971</v>
      </c>
      <c r="BB29" s="105" t="n">
        <v>0.000100174352362926</v>
      </c>
      <c r="BC29" s="105" t="n">
        <v>0.0000317082591677881</v>
      </c>
      <c r="BD29" s="105" t="n">
        <v>0.000188838149415132</v>
      </c>
      <c r="BE29" s="105" t="n">
        <v>0.000685665601185613</v>
      </c>
      <c r="BF29" s="105" t="n">
        <v>0.00065835188624927</v>
      </c>
      <c r="BG29" s="105" t="n">
        <v>0.000402698585613761</v>
      </c>
      <c r="BH29" s="105" t="n">
        <v>0.000258762042302909</v>
      </c>
      <c r="BI29" s="105" t="n">
        <v>0.0000690294491865846</v>
      </c>
      <c r="BJ29" s="105" t="n">
        <v>0.000474459190993282</v>
      </c>
      <c r="BK29" s="105" t="n">
        <v>0.00109022145077025</v>
      </c>
      <c r="BL29" s="105" t="n">
        <v>0.00121003995303476</v>
      </c>
      <c r="BM29" s="105" t="n">
        <v>0.0195865917820048</v>
      </c>
      <c r="BN29" s="105" t="n">
        <v>0.0303635335436796</v>
      </c>
      <c r="BO29" s="105" t="n">
        <v>0.000610076419861828</v>
      </c>
      <c r="BP29" s="105" t="n">
        <v>0.00273861848885519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0.00692133906030903</v>
      </c>
      <c r="D30" s="105" t="n">
        <v>0.00859936545524128</v>
      </c>
      <c r="E30" s="105" t="n">
        <v>0.00371694550723294</v>
      </c>
      <c r="F30" s="105" t="n">
        <v>0.0140790513323281</v>
      </c>
      <c r="G30" s="105" t="n">
        <v>0.00747131356738098</v>
      </c>
      <c r="H30" s="105" t="n">
        <v>0.010889254456429</v>
      </c>
      <c r="I30" s="105" t="n">
        <v>0.0107239223483102</v>
      </c>
      <c r="J30" s="105" t="n">
        <v>0.0228209735516431</v>
      </c>
      <c r="K30" s="105" t="n">
        <v>0.0094771805352871</v>
      </c>
      <c r="L30" s="105" t="n">
        <v>0.0397168829109335</v>
      </c>
      <c r="M30" s="105" t="n">
        <v>0.0605535100644195</v>
      </c>
      <c r="N30" s="105" t="n">
        <v>0.00595655785973256</v>
      </c>
      <c r="O30" s="105" t="n">
        <v>0.0117941925522889</v>
      </c>
      <c r="P30" s="105" t="n">
        <v>0.00940532539212616</v>
      </c>
      <c r="Q30" s="105" t="n">
        <v>0.0263240411039966</v>
      </c>
      <c r="R30" s="105" t="n">
        <v>0.0158950513731407</v>
      </c>
      <c r="S30" s="105" t="n">
        <v>0.015794616729181</v>
      </c>
      <c r="T30" s="105" t="n">
        <v>0.0521957472420863</v>
      </c>
      <c r="U30" s="105" t="n">
        <v>0.00485942716675803</v>
      </c>
      <c r="V30" s="105" t="n">
        <v>0.00991049430464484</v>
      </c>
      <c r="W30" s="105" t="n">
        <v>0.0171094904545736</v>
      </c>
      <c r="X30" s="105" t="n">
        <v>0.0164165121747069</v>
      </c>
      <c r="Y30" s="105" t="n">
        <v>0.0492452096913298</v>
      </c>
      <c r="Z30" s="105" t="n">
        <v>0.0119331473756081</v>
      </c>
      <c r="AA30" s="105" t="n">
        <v>1.12358418460077</v>
      </c>
      <c r="AB30" s="105" t="n">
        <v>0.0331322224153732</v>
      </c>
      <c r="AC30" s="105" t="n">
        <v>0.0116798407201185</v>
      </c>
      <c r="AD30" s="105" t="n">
        <v>0.00759506985333812</v>
      </c>
      <c r="AE30" s="105" t="n">
        <v>0.0163506243753308</v>
      </c>
      <c r="AF30" s="105" t="n">
        <v>0.0143647481875135</v>
      </c>
      <c r="AG30" s="105" t="n">
        <v>0.0360709609397616</v>
      </c>
      <c r="AH30" s="105" t="n">
        <v>0.0221337172149265</v>
      </c>
      <c r="AI30" s="105" t="n">
        <v>0.0689050360327995</v>
      </c>
      <c r="AJ30" s="105" t="n">
        <v>0.047692423460269</v>
      </c>
      <c r="AK30" s="105" t="n">
        <v>0.0318670566501616</v>
      </c>
      <c r="AL30" s="105" t="n">
        <v>0.0412047576318777</v>
      </c>
      <c r="AM30" s="105" t="n">
        <v>0.0245359255190832</v>
      </c>
      <c r="AN30" s="105" t="n">
        <v>0.00480983936579346</v>
      </c>
      <c r="AO30" s="105" t="n">
        <v>0.00950068154060786</v>
      </c>
      <c r="AP30" s="105" t="n">
        <v>0.0297614215136042</v>
      </c>
      <c r="AQ30" s="105" t="n">
        <v>0.0103221560618413</v>
      </c>
      <c r="AR30" s="105" t="n">
        <v>0.0240830964967312</v>
      </c>
      <c r="AS30" s="105" t="n">
        <v>0.00565781705815781</v>
      </c>
      <c r="AT30" s="105" t="n">
        <v>0.0260347130780963</v>
      </c>
      <c r="AU30" s="105" t="n">
        <v>0.00459687399927521</v>
      </c>
      <c r="AV30" s="105" t="n">
        <v>0.00672891085240978</v>
      </c>
      <c r="AW30" s="105" t="n">
        <v>0.0133250558822854</v>
      </c>
      <c r="AX30" s="105" t="n">
        <v>0.00766115116809656</v>
      </c>
      <c r="AY30" s="105" t="n">
        <v>0.00340056817413752</v>
      </c>
      <c r="AZ30" s="105" t="n">
        <v>0.003455475259196</v>
      </c>
      <c r="BA30" s="105" t="n">
        <v>0.00191817618238989</v>
      </c>
      <c r="BB30" s="105" t="n">
        <v>0.00135447867413282</v>
      </c>
      <c r="BC30" s="105" t="n">
        <v>0.000693305632926409</v>
      </c>
      <c r="BD30" s="105" t="n">
        <v>0.00412814646812136</v>
      </c>
      <c r="BE30" s="105" t="n">
        <v>0.00349287922773122</v>
      </c>
      <c r="BF30" s="105" t="n">
        <v>0.00368974740327841</v>
      </c>
      <c r="BG30" s="105" t="n">
        <v>0.00918032766575441</v>
      </c>
      <c r="BH30" s="105" t="n">
        <v>0.00468851795543395</v>
      </c>
      <c r="BI30" s="105" t="n">
        <v>0.000979567262010451</v>
      </c>
      <c r="BJ30" s="105" t="n">
        <v>0.00235757923211494</v>
      </c>
      <c r="BK30" s="105" t="n">
        <v>0.0021306885989487</v>
      </c>
      <c r="BL30" s="105" t="n">
        <v>0.00229470852838899</v>
      </c>
      <c r="BM30" s="105" t="n">
        <v>0.00642581211631913</v>
      </c>
      <c r="BN30" s="105" t="n">
        <v>0.00594674740281543</v>
      </c>
      <c r="BO30" s="105" t="n">
        <v>0.00413412357036789</v>
      </c>
      <c r="BP30" s="105" t="n">
        <v>0.00531603320616224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0.00900465884900014</v>
      </c>
      <c r="D31" s="105" t="n">
        <v>0.0140741216433092</v>
      </c>
      <c r="E31" s="105" t="n">
        <v>0.002641888241174</v>
      </c>
      <c r="F31" s="105" t="n">
        <v>0.00649954254346039</v>
      </c>
      <c r="G31" s="105" t="n">
        <v>0.00327138831736314</v>
      </c>
      <c r="H31" s="105" t="n">
        <v>0.00313883714953192</v>
      </c>
      <c r="I31" s="105" t="n">
        <v>0.00434624396246336</v>
      </c>
      <c r="J31" s="105" t="n">
        <v>0.00679434605951159</v>
      </c>
      <c r="K31" s="105" t="n">
        <v>0.00662178492459077</v>
      </c>
      <c r="L31" s="105" t="n">
        <v>0.00931083917493381</v>
      </c>
      <c r="M31" s="105" t="n">
        <v>0.0272963548275121</v>
      </c>
      <c r="N31" s="105" t="n">
        <v>0.00502205395902241</v>
      </c>
      <c r="O31" s="105" t="n">
        <v>0.00300908842205418</v>
      </c>
      <c r="P31" s="105" t="n">
        <v>0.00162333834358281</v>
      </c>
      <c r="Q31" s="105" t="n">
        <v>0.00201693456185359</v>
      </c>
      <c r="R31" s="105" t="n">
        <v>0.00245330006227328</v>
      </c>
      <c r="S31" s="105" t="n">
        <v>0.00434830433511259</v>
      </c>
      <c r="T31" s="105" t="n">
        <v>0.00278386567185652</v>
      </c>
      <c r="U31" s="105" t="n">
        <v>0.00191957990232171</v>
      </c>
      <c r="V31" s="105" t="n">
        <v>0.00577147964251965</v>
      </c>
      <c r="W31" s="105" t="n">
        <v>0.00626019409333613</v>
      </c>
      <c r="X31" s="105" t="n">
        <v>0.00488505651373731</v>
      </c>
      <c r="Y31" s="105" t="n">
        <v>0.0101066884007842</v>
      </c>
      <c r="Z31" s="105" t="n">
        <v>0.00218410073032867</v>
      </c>
      <c r="AA31" s="105" t="n">
        <v>0.00627043607585849</v>
      </c>
      <c r="AB31" s="105" t="n">
        <v>1.08711620014575</v>
      </c>
      <c r="AC31" s="105" t="n">
        <v>0.00532900919771999</v>
      </c>
      <c r="AD31" s="105" t="n">
        <v>0.00621429188687888</v>
      </c>
      <c r="AE31" s="105" t="n">
        <v>0.00391049684102457</v>
      </c>
      <c r="AF31" s="105" t="n">
        <v>0.00116933872399825</v>
      </c>
      <c r="AG31" s="105" t="n">
        <v>0.0067744806453492</v>
      </c>
      <c r="AH31" s="105" t="n">
        <v>0.00354230661662275</v>
      </c>
      <c r="AI31" s="105" t="n">
        <v>0.0154492941821147</v>
      </c>
      <c r="AJ31" s="105" t="n">
        <v>0.00403449176294821</v>
      </c>
      <c r="AK31" s="105" t="n">
        <v>0.00588225666284436</v>
      </c>
      <c r="AL31" s="105" t="n">
        <v>0.0084381135013635</v>
      </c>
      <c r="AM31" s="105" t="n">
        <v>0.0045948211975096</v>
      </c>
      <c r="AN31" s="105" t="n">
        <v>0.0101788984449703</v>
      </c>
      <c r="AO31" s="105" t="n">
        <v>0.0186758078220341</v>
      </c>
      <c r="AP31" s="105" t="n">
        <v>0.0951304720002334</v>
      </c>
      <c r="AQ31" s="105" t="n">
        <v>0.00163248959112651</v>
      </c>
      <c r="AR31" s="105" t="n">
        <v>0.00133534836618412</v>
      </c>
      <c r="AS31" s="105" t="n">
        <v>0.00122289432584132</v>
      </c>
      <c r="AT31" s="105" t="n">
        <v>0.0012602606792538</v>
      </c>
      <c r="AU31" s="105" t="n">
        <v>0.00221523255817863</v>
      </c>
      <c r="AV31" s="105" t="n">
        <v>0.0119028579372881</v>
      </c>
      <c r="AW31" s="105" t="n">
        <v>0.00703034479640532</v>
      </c>
      <c r="AX31" s="105" t="n">
        <v>0.0013578950010206</v>
      </c>
      <c r="AY31" s="105" t="n">
        <v>0.00166833014217653</v>
      </c>
      <c r="AZ31" s="105" t="n">
        <v>0.00389418100676504</v>
      </c>
      <c r="BA31" s="105" t="n">
        <v>0.00113681606510371</v>
      </c>
      <c r="BB31" s="105" t="n">
        <v>0.000727013670519392</v>
      </c>
      <c r="BC31" s="105" t="n">
        <v>0.00407627067976954</v>
      </c>
      <c r="BD31" s="105" t="n">
        <v>0.000914556634594351</v>
      </c>
      <c r="BE31" s="105" t="n">
        <v>0.0020788736348451</v>
      </c>
      <c r="BF31" s="105" t="n">
        <v>0.00116702503741289</v>
      </c>
      <c r="BG31" s="105" t="n">
        <v>0.0012522793099351</v>
      </c>
      <c r="BH31" s="105" t="n">
        <v>0.00277732669869818</v>
      </c>
      <c r="BI31" s="105" t="n">
        <v>0.000357414570619047</v>
      </c>
      <c r="BJ31" s="105" t="n">
        <v>0.00308207257799136</v>
      </c>
      <c r="BK31" s="105" t="n">
        <v>0.00135215087682574</v>
      </c>
      <c r="BL31" s="105" t="n">
        <v>0.00125333097107883</v>
      </c>
      <c r="BM31" s="105" t="n">
        <v>0.00344910024157249</v>
      </c>
      <c r="BN31" s="105" t="n">
        <v>0.00177764394150925</v>
      </c>
      <c r="BO31" s="105" t="n">
        <v>0.00238802587714773</v>
      </c>
      <c r="BP31" s="105" t="n">
        <v>0.0033842369230989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0.00258102425837451</v>
      </c>
      <c r="D32" s="105" t="n">
        <v>0.00492351805712594</v>
      </c>
      <c r="E32" s="105" t="n">
        <v>0.00172170322548696</v>
      </c>
      <c r="F32" s="105" t="n">
        <v>0.00910871989725011</v>
      </c>
      <c r="G32" s="105" t="n">
        <v>0.0296364328691882</v>
      </c>
      <c r="H32" s="105" t="n">
        <v>0.00744016759150108</v>
      </c>
      <c r="I32" s="105" t="n">
        <v>0.0150038467508338</v>
      </c>
      <c r="J32" s="105" t="n">
        <v>0.0066346568127795</v>
      </c>
      <c r="K32" s="105" t="n">
        <v>0.00296053642859147</v>
      </c>
      <c r="L32" s="105" t="n">
        <v>0.00518705056089194</v>
      </c>
      <c r="M32" s="105" t="n">
        <v>0.0166527007993481</v>
      </c>
      <c r="N32" s="105" t="n">
        <v>0.00239268324784833</v>
      </c>
      <c r="O32" s="105" t="n">
        <v>0.00285708185704571</v>
      </c>
      <c r="P32" s="105" t="n">
        <v>0.0021995465948966</v>
      </c>
      <c r="Q32" s="105" t="n">
        <v>0.00289654357717892</v>
      </c>
      <c r="R32" s="105" t="n">
        <v>0.00521883508334372</v>
      </c>
      <c r="S32" s="105" t="n">
        <v>0.00564731810029477</v>
      </c>
      <c r="T32" s="105" t="n">
        <v>0.00479371797202454</v>
      </c>
      <c r="U32" s="105" t="n">
        <v>0.009079521228948</v>
      </c>
      <c r="V32" s="105" t="n">
        <v>0.00347514004769593</v>
      </c>
      <c r="W32" s="105" t="n">
        <v>0.00413256446417932</v>
      </c>
      <c r="X32" s="105" t="n">
        <v>0.00503642185448016</v>
      </c>
      <c r="Y32" s="105" t="n">
        <v>0.00825344118969202</v>
      </c>
      <c r="Z32" s="105" t="n">
        <v>0.00237847542246979</v>
      </c>
      <c r="AA32" s="105" t="n">
        <v>0.0111297512690468</v>
      </c>
      <c r="AB32" s="105" t="n">
        <v>0.0153855156391517</v>
      </c>
      <c r="AC32" s="105" t="n">
        <v>1.09724546824435</v>
      </c>
      <c r="AD32" s="105" t="n">
        <v>0.0188678902177254</v>
      </c>
      <c r="AE32" s="105" t="n">
        <v>0.192228151268072</v>
      </c>
      <c r="AF32" s="105" t="n">
        <v>0.00507302892798964</v>
      </c>
      <c r="AG32" s="105" t="n">
        <v>0.0508443719213625</v>
      </c>
      <c r="AH32" s="105" t="n">
        <v>0.0779644055456664</v>
      </c>
      <c r="AI32" s="105" t="n">
        <v>0.0609895929674693</v>
      </c>
      <c r="AJ32" s="105" t="n">
        <v>0.0980500286668723</v>
      </c>
      <c r="AK32" s="105" t="n">
        <v>0.0326644811621088</v>
      </c>
      <c r="AL32" s="105" t="n">
        <v>0.0224930381116799</v>
      </c>
      <c r="AM32" s="105" t="n">
        <v>0.0340496556010841</v>
      </c>
      <c r="AN32" s="105" t="n">
        <v>0.00685528768026451</v>
      </c>
      <c r="AO32" s="105" t="n">
        <v>0.00713915007086305</v>
      </c>
      <c r="AP32" s="105" t="n">
        <v>0.037104451586691</v>
      </c>
      <c r="AQ32" s="105" t="n">
        <v>0.00402643985196789</v>
      </c>
      <c r="AR32" s="105" t="n">
        <v>0.00600869678271805</v>
      </c>
      <c r="AS32" s="105" t="n">
        <v>0.00498268344339495</v>
      </c>
      <c r="AT32" s="105" t="n">
        <v>0.00301441718702915</v>
      </c>
      <c r="AU32" s="105" t="n">
        <v>0.00270515547460008</v>
      </c>
      <c r="AV32" s="105" t="n">
        <v>0.00330270013960875</v>
      </c>
      <c r="AW32" s="105" t="n">
        <v>0.00392300012401693</v>
      </c>
      <c r="AX32" s="105" t="n">
        <v>0.00249564369798067</v>
      </c>
      <c r="AY32" s="105" t="n">
        <v>0.00173061072531716</v>
      </c>
      <c r="AZ32" s="105" t="n">
        <v>0.00259700640081057</v>
      </c>
      <c r="BA32" s="105" t="n">
        <v>0.00127684749714949</v>
      </c>
      <c r="BB32" s="105" t="n">
        <v>0.000655998092940863</v>
      </c>
      <c r="BC32" s="105" t="n">
        <v>0.000480330723777519</v>
      </c>
      <c r="BD32" s="105" t="n">
        <v>0.00114369185451149</v>
      </c>
      <c r="BE32" s="105" t="n">
        <v>0.00246720020881792</v>
      </c>
      <c r="BF32" s="105" t="n">
        <v>0.00141134180287464</v>
      </c>
      <c r="BG32" s="105" t="n">
        <v>0.00637647540846929</v>
      </c>
      <c r="BH32" s="105" t="n">
        <v>0.00229710147473373</v>
      </c>
      <c r="BI32" s="105" t="n">
        <v>0.000921641183299773</v>
      </c>
      <c r="BJ32" s="105" t="n">
        <v>0.00195334313416334</v>
      </c>
      <c r="BK32" s="105" t="n">
        <v>0.000911246527929261</v>
      </c>
      <c r="BL32" s="105" t="n">
        <v>0.00125195739376648</v>
      </c>
      <c r="BM32" s="105" t="n">
        <v>0.00219011089183021</v>
      </c>
      <c r="BN32" s="105" t="n">
        <v>0.00179918560466835</v>
      </c>
      <c r="BO32" s="105" t="n">
        <v>0.00306530397562775</v>
      </c>
      <c r="BP32" s="105" t="n">
        <v>0.00198916888086636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0.00208217768712919</v>
      </c>
      <c r="D33" s="105" t="n">
        <v>0.00173412012638151</v>
      </c>
      <c r="E33" s="105" t="n">
        <v>0.000648180411577591</v>
      </c>
      <c r="F33" s="105" t="n">
        <v>0.00315145706236295</v>
      </c>
      <c r="G33" s="105" t="n">
        <v>0.00389615790950897</v>
      </c>
      <c r="H33" s="105" t="n">
        <v>0.00259502149633348</v>
      </c>
      <c r="I33" s="105" t="n">
        <v>0.0108427530674905</v>
      </c>
      <c r="J33" s="105" t="n">
        <v>0.00343996437050885</v>
      </c>
      <c r="K33" s="105" t="n">
        <v>0.00199667258545261</v>
      </c>
      <c r="L33" s="105" t="n">
        <v>0.00388190979081726</v>
      </c>
      <c r="M33" s="105" t="n">
        <v>0.00411212646999788</v>
      </c>
      <c r="N33" s="105" t="n">
        <v>0.00174531100535024</v>
      </c>
      <c r="O33" s="105" t="n">
        <v>0.00214858848600342</v>
      </c>
      <c r="P33" s="105" t="n">
        <v>0.00162458507517387</v>
      </c>
      <c r="Q33" s="105" t="n">
        <v>0.00212989081075058</v>
      </c>
      <c r="R33" s="105" t="n">
        <v>0.00249007060461536</v>
      </c>
      <c r="S33" s="105" t="n">
        <v>0.00656356382024351</v>
      </c>
      <c r="T33" s="105" t="n">
        <v>0.0138990115940265</v>
      </c>
      <c r="U33" s="105" t="n">
        <v>0.00168408445227372</v>
      </c>
      <c r="V33" s="105" t="n">
        <v>0.00241276812111164</v>
      </c>
      <c r="W33" s="105" t="n">
        <v>0.00754558481219841</v>
      </c>
      <c r="X33" s="105" t="n">
        <v>0.00628072408597963</v>
      </c>
      <c r="Y33" s="105" t="n">
        <v>0.00430524794792458</v>
      </c>
      <c r="Z33" s="105" t="n">
        <v>0.00171900917198294</v>
      </c>
      <c r="AA33" s="105" t="n">
        <v>0.00367461786599632</v>
      </c>
      <c r="AB33" s="105" t="n">
        <v>0.00503831690531622</v>
      </c>
      <c r="AC33" s="105" t="n">
        <v>0.0207490073324621</v>
      </c>
      <c r="AD33" s="105" t="n">
        <v>1.15984422835322</v>
      </c>
      <c r="AE33" s="105" t="n">
        <v>0.0291264074733243</v>
      </c>
      <c r="AF33" s="105" t="n">
        <v>0.00432247357973535</v>
      </c>
      <c r="AG33" s="105" t="n">
        <v>0.0869254863044403</v>
      </c>
      <c r="AH33" s="105" t="n">
        <v>0.0218941065232517</v>
      </c>
      <c r="AI33" s="105" t="n">
        <v>0.0201799073386926</v>
      </c>
      <c r="AJ33" s="105" t="n">
        <v>0.0620428039076589</v>
      </c>
      <c r="AK33" s="105" t="n">
        <v>0.0271715001635451</v>
      </c>
      <c r="AL33" s="105" t="n">
        <v>0.026133660506913</v>
      </c>
      <c r="AM33" s="105" t="n">
        <v>0.0290708189412332</v>
      </c>
      <c r="AN33" s="105" t="n">
        <v>0.00373401009313844</v>
      </c>
      <c r="AO33" s="105" t="n">
        <v>0.00386430082969453</v>
      </c>
      <c r="AP33" s="105" t="n">
        <v>0.0080586378091964</v>
      </c>
      <c r="AQ33" s="105" t="n">
        <v>0.00267401159663511</v>
      </c>
      <c r="AR33" s="105" t="n">
        <v>0.00314227446037838</v>
      </c>
      <c r="AS33" s="105" t="n">
        <v>0.00335788071055755</v>
      </c>
      <c r="AT33" s="105" t="n">
        <v>0.00140481427376066</v>
      </c>
      <c r="AU33" s="105" t="n">
        <v>0.00170953013840065</v>
      </c>
      <c r="AV33" s="105" t="n">
        <v>0.00191525772331592</v>
      </c>
      <c r="AW33" s="105" t="n">
        <v>0.00173648331354548</v>
      </c>
      <c r="AX33" s="105" t="n">
        <v>0.00263107431351513</v>
      </c>
      <c r="AY33" s="105" t="n">
        <v>0.00128176531894071</v>
      </c>
      <c r="AZ33" s="105" t="n">
        <v>0.00149897919436715</v>
      </c>
      <c r="BA33" s="105" t="n">
        <v>0.000807679175860888</v>
      </c>
      <c r="BB33" s="105" t="n">
        <v>0.000473944282132384</v>
      </c>
      <c r="BC33" s="105" t="n">
        <v>0.000285659688760885</v>
      </c>
      <c r="BD33" s="105" t="n">
        <v>0.000995831927558885</v>
      </c>
      <c r="BE33" s="105" t="n">
        <v>0.00121942040647163</v>
      </c>
      <c r="BF33" s="105" t="n">
        <v>0.0012589087709016</v>
      </c>
      <c r="BG33" s="105" t="n">
        <v>0.00171960597544951</v>
      </c>
      <c r="BH33" s="105" t="n">
        <v>0.00129858677463666</v>
      </c>
      <c r="BI33" s="105" t="n">
        <v>0.000481440668868891</v>
      </c>
      <c r="BJ33" s="105" t="n">
        <v>0.000774007092506773</v>
      </c>
      <c r="BK33" s="105" t="n">
        <v>0.000479976841285925</v>
      </c>
      <c r="BL33" s="105" t="n">
        <v>0.000965951448978655</v>
      </c>
      <c r="BM33" s="105" t="n">
        <v>0.00123726297691295</v>
      </c>
      <c r="BN33" s="105" t="n">
        <v>0.00178813363814401</v>
      </c>
      <c r="BO33" s="105" t="n">
        <v>0.0028087677583431</v>
      </c>
      <c r="BP33" s="105" t="n">
        <v>0.00155843123236844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0.00377490421383216</v>
      </c>
      <c r="D34" s="105" t="n">
        <v>0.00669563631059074</v>
      </c>
      <c r="E34" s="105" t="n">
        <v>0.00257051446007672</v>
      </c>
      <c r="F34" s="105" t="n">
        <v>0.00803898433735807</v>
      </c>
      <c r="G34" s="105" t="n">
        <v>0.0170444950157875</v>
      </c>
      <c r="H34" s="105" t="n">
        <v>0.0138199434941941</v>
      </c>
      <c r="I34" s="105" t="n">
        <v>0.0202905486754902</v>
      </c>
      <c r="J34" s="105" t="n">
        <v>0.0149590693367601</v>
      </c>
      <c r="K34" s="105" t="n">
        <v>0.00449316525452608</v>
      </c>
      <c r="L34" s="105" t="n">
        <v>0.0125519790256599</v>
      </c>
      <c r="M34" s="105" t="n">
        <v>0.0652799312178649</v>
      </c>
      <c r="N34" s="105" t="n">
        <v>0.0038250929466901</v>
      </c>
      <c r="O34" s="105" t="n">
        <v>0.0043429548049928</v>
      </c>
      <c r="P34" s="105" t="n">
        <v>0.00335371033520933</v>
      </c>
      <c r="Q34" s="105" t="n">
        <v>0.00454273340449635</v>
      </c>
      <c r="R34" s="105" t="n">
        <v>0.0130528464645871</v>
      </c>
      <c r="S34" s="105" t="n">
        <v>0.00578631858470073</v>
      </c>
      <c r="T34" s="105" t="n">
        <v>0.0068190846459273</v>
      </c>
      <c r="U34" s="105" t="n">
        <v>0.00674994883028626</v>
      </c>
      <c r="V34" s="105" t="n">
        <v>0.00562883691735255</v>
      </c>
      <c r="W34" s="105" t="n">
        <v>0.00678754171789057</v>
      </c>
      <c r="X34" s="105" t="n">
        <v>0.0131897242467133</v>
      </c>
      <c r="Y34" s="105" t="n">
        <v>0.0264466943162964</v>
      </c>
      <c r="Z34" s="105" t="n">
        <v>0.0042475654090404</v>
      </c>
      <c r="AA34" s="105" t="n">
        <v>0.00618996669195624</v>
      </c>
      <c r="AB34" s="105" t="n">
        <v>0.0077725749294511</v>
      </c>
      <c r="AC34" s="105" t="n">
        <v>0.0314768158105492</v>
      </c>
      <c r="AD34" s="105" t="n">
        <v>0.0122743319926409</v>
      </c>
      <c r="AE34" s="105" t="n">
        <v>1.08335528599372</v>
      </c>
      <c r="AF34" s="105" t="n">
        <v>0.0115706926567329</v>
      </c>
      <c r="AG34" s="105" t="n">
        <v>0.0378425241963021</v>
      </c>
      <c r="AH34" s="105" t="n">
        <v>0.0475518082544688</v>
      </c>
      <c r="AI34" s="105" t="n">
        <v>0.0317530801192436</v>
      </c>
      <c r="AJ34" s="105" t="n">
        <v>0.0347296882798598</v>
      </c>
      <c r="AK34" s="105" t="n">
        <v>0.0515641970795048</v>
      </c>
      <c r="AL34" s="105" t="n">
        <v>0.0192100920521209</v>
      </c>
      <c r="AM34" s="105" t="n">
        <v>0.0478821199150057</v>
      </c>
      <c r="AN34" s="105" t="n">
        <v>0.014380197362784</v>
      </c>
      <c r="AO34" s="105" t="n">
        <v>0.0118746528907735</v>
      </c>
      <c r="AP34" s="105" t="n">
        <v>0.0418687023079521</v>
      </c>
      <c r="AQ34" s="105" t="n">
        <v>0.00331335528765009</v>
      </c>
      <c r="AR34" s="105" t="n">
        <v>0.00396436078596337</v>
      </c>
      <c r="AS34" s="105" t="n">
        <v>0.00610938231390422</v>
      </c>
      <c r="AT34" s="105" t="n">
        <v>0.00306746324647983</v>
      </c>
      <c r="AU34" s="105" t="n">
        <v>0.00310983985721455</v>
      </c>
      <c r="AV34" s="105" t="n">
        <v>0.00606708022239198</v>
      </c>
      <c r="AW34" s="105" t="n">
        <v>0.0109714825522539</v>
      </c>
      <c r="AX34" s="105" t="n">
        <v>0.00307823627903338</v>
      </c>
      <c r="AY34" s="105" t="n">
        <v>0.00226201734672101</v>
      </c>
      <c r="AZ34" s="105" t="n">
        <v>0.00301871843759438</v>
      </c>
      <c r="BA34" s="105" t="n">
        <v>0.00139362173698308</v>
      </c>
      <c r="BB34" s="105" t="n">
        <v>0.000777315282770954</v>
      </c>
      <c r="BC34" s="105" t="n">
        <v>0.000774497816749349</v>
      </c>
      <c r="BD34" s="105" t="n">
        <v>0.00124876442607543</v>
      </c>
      <c r="BE34" s="105" t="n">
        <v>0.00239254748450305</v>
      </c>
      <c r="BF34" s="105" t="n">
        <v>0.00169229516150892</v>
      </c>
      <c r="BG34" s="105" t="n">
        <v>0.00258244878474556</v>
      </c>
      <c r="BH34" s="105" t="n">
        <v>0.00345994561359551</v>
      </c>
      <c r="BI34" s="105" t="n">
        <v>0.00212129958873549</v>
      </c>
      <c r="BJ34" s="105" t="n">
        <v>0.00284265523278055</v>
      </c>
      <c r="BK34" s="105" t="n">
        <v>0.00115863646765552</v>
      </c>
      <c r="BL34" s="105" t="n">
        <v>0.00128856251793627</v>
      </c>
      <c r="BM34" s="105" t="n">
        <v>0.0032710049528299</v>
      </c>
      <c r="BN34" s="105" t="n">
        <v>0.00226674566386423</v>
      </c>
      <c r="BO34" s="105" t="n">
        <v>0.00310439334064882</v>
      </c>
      <c r="BP34" s="105" t="n">
        <v>0.00298530776481143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0.000484300807726517</v>
      </c>
      <c r="D35" s="105" t="n">
        <v>0.000573098941774855</v>
      </c>
      <c r="E35" s="105" t="n">
        <v>0.000286855496418566</v>
      </c>
      <c r="F35" s="105" t="n">
        <v>0.00146394149882366</v>
      </c>
      <c r="G35" s="105" t="n">
        <v>0.00307907294922887</v>
      </c>
      <c r="H35" s="105" t="n">
        <v>0.00203927636081524</v>
      </c>
      <c r="I35" s="105" t="n">
        <v>0.0026515051272167</v>
      </c>
      <c r="J35" s="105" t="n">
        <v>0.00102780837397839</v>
      </c>
      <c r="K35" s="105" t="n">
        <v>0.000789204973744633</v>
      </c>
      <c r="L35" s="105" t="n">
        <v>0.00102661720883415</v>
      </c>
      <c r="M35" s="105" t="n">
        <v>0.00159845740745008</v>
      </c>
      <c r="N35" s="105" t="n">
        <v>0.000828869720319721</v>
      </c>
      <c r="O35" s="105" t="n">
        <v>0.000916698445321752</v>
      </c>
      <c r="P35" s="105" t="n">
        <v>0.000949742823682737</v>
      </c>
      <c r="Q35" s="105" t="n">
        <v>0.00108909841581358</v>
      </c>
      <c r="R35" s="105" t="n">
        <v>0.00113514315493796</v>
      </c>
      <c r="S35" s="105" t="n">
        <v>0.00135795027518176</v>
      </c>
      <c r="T35" s="105" t="n">
        <v>0.0151939678191363</v>
      </c>
      <c r="U35" s="105" t="n">
        <v>0.00110537929858269</v>
      </c>
      <c r="V35" s="105" t="n">
        <v>0.000904392910975851</v>
      </c>
      <c r="W35" s="105" t="n">
        <v>0.000947835100672493</v>
      </c>
      <c r="X35" s="105" t="n">
        <v>0.00101338561759994</v>
      </c>
      <c r="Y35" s="105" t="n">
        <v>0.00123619892459157</v>
      </c>
      <c r="Z35" s="105" t="n">
        <v>0.00109328002483159</v>
      </c>
      <c r="AA35" s="105" t="n">
        <v>0.00125490379956102</v>
      </c>
      <c r="AB35" s="105" t="n">
        <v>0.00153782701995786</v>
      </c>
      <c r="AC35" s="105" t="n">
        <v>0.00196438753850626</v>
      </c>
      <c r="AD35" s="105" t="n">
        <v>0.00168441002805685</v>
      </c>
      <c r="AE35" s="105" t="n">
        <v>0.0013913573512072</v>
      </c>
      <c r="AF35" s="105" t="n">
        <v>1.12330047251498</v>
      </c>
      <c r="AG35" s="105" t="n">
        <v>0.00990775376388517</v>
      </c>
      <c r="AH35" s="105" t="n">
        <v>0.00722385708264181</v>
      </c>
      <c r="AI35" s="105" t="n">
        <v>0.00320484345541528</v>
      </c>
      <c r="AJ35" s="105" t="n">
        <v>0.0037868561343552</v>
      </c>
      <c r="AK35" s="105" t="n">
        <v>0.00270044906411219</v>
      </c>
      <c r="AL35" s="105" t="n">
        <v>0.00180822282098406</v>
      </c>
      <c r="AM35" s="105" t="n">
        <v>0.0117597462787444</v>
      </c>
      <c r="AN35" s="105" t="n">
        <v>0.00266471923116565</v>
      </c>
      <c r="AO35" s="105" t="n">
        <v>0.00109130666320006</v>
      </c>
      <c r="AP35" s="105" t="n">
        <v>0.00206890317670326</v>
      </c>
      <c r="AQ35" s="105" t="n">
        <v>0.00109382999108882</v>
      </c>
      <c r="AR35" s="105" t="n">
        <v>0.000993574489012337</v>
      </c>
      <c r="AS35" s="105" t="n">
        <v>0.00196430546018326</v>
      </c>
      <c r="AT35" s="105" t="n">
        <v>0.00120772981319154</v>
      </c>
      <c r="AU35" s="105" t="n">
        <v>0.0024186331040294</v>
      </c>
      <c r="AV35" s="105" t="n">
        <v>0.000956176171895218</v>
      </c>
      <c r="AW35" s="105" t="n">
        <v>0.000667499906091892</v>
      </c>
      <c r="AX35" s="105" t="n">
        <v>0.00241382411398328</v>
      </c>
      <c r="AY35" s="105" t="n">
        <v>0.00515354216761639</v>
      </c>
      <c r="AZ35" s="105" t="n">
        <v>0.00252702612006808</v>
      </c>
      <c r="BA35" s="105" t="n">
        <v>0.00989821051939584</v>
      </c>
      <c r="BB35" s="105" t="n">
        <v>0.00113065259003378</v>
      </c>
      <c r="BC35" s="105" t="n">
        <v>0.000150765038621406</v>
      </c>
      <c r="BD35" s="105" t="n">
        <v>0.0016140585623849</v>
      </c>
      <c r="BE35" s="105" t="n">
        <v>0.00927245845298932</v>
      </c>
      <c r="BF35" s="105" t="n">
        <v>0.00375274791839813</v>
      </c>
      <c r="BG35" s="105" t="n">
        <v>0.00148675051595004</v>
      </c>
      <c r="BH35" s="105" t="n">
        <v>0.00386446473941987</v>
      </c>
      <c r="BI35" s="105" t="n">
        <v>0.0014394054754456</v>
      </c>
      <c r="BJ35" s="105" t="n">
        <v>0.00132977295285665</v>
      </c>
      <c r="BK35" s="105" t="n">
        <v>0.001599045161414</v>
      </c>
      <c r="BL35" s="105" t="n">
        <v>0.00124046608173707</v>
      </c>
      <c r="BM35" s="105" t="n">
        <v>0.00131564576128255</v>
      </c>
      <c r="BN35" s="105" t="n">
        <v>0.00144569574372698</v>
      </c>
      <c r="BO35" s="105" t="n">
        <v>0.0017817244917782</v>
      </c>
      <c r="BP35" s="105" t="n">
        <v>0.00347131950820057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0.00167391343237583</v>
      </c>
      <c r="D36" s="105" t="n">
        <v>0.00239622294564506</v>
      </c>
      <c r="E36" s="105" t="n">
        <v>0.000950724228141395</v>
      </c>
      <c r="F36" s="105" t="n">
        <v>0.00491578769199085</v>
      </c>
      <c r="G36" s="105" t="n">
        <v>0.00467778556704623</v>
      </c>
      <c r="H36" s="105" t="n">
        <v>0.00383030197092059</v>
      </c>
      <c r="I36" s="105" t="n">
        <v>0.00627756440083256</v>
      </c>
      <c r="J36" s="105" t="n">
        <v>0.00265762326152159</v>
      </c>
      <c r="K36" s="105" t="n">
        <v>0.00222969471136928</v>
      </c>
      <c r="L36" s="105" t="n">
        <v>0.00257724585726903</v>
      </c>
      <c r="M36" s="105" t="n">
        <v>0.00329279715918218</v>
      </c>
      <c r="N36" s="105" t="n">
        <v>0.00176950748435478</v>
      </c>
      <c r="O36" s="105" t="n">
        <v>0.00303867034277098</v>
      </c>
      <c r="P36" s="105" t="n">
        <v>0.00169330633792493</v>
      </c>
      <c r="Q36" s="105" t="n">
        <v>0.00207427357859106</v>
      </c>
      <c r="R36" s="105" t="n">
        <v>0.00390710104480135</v>
      </c>
      <c r="S36" s="105" t="n">
        <v>0.00392725152252603</v>
      </c>
      <c r="T36" s="105" t="n">
        <v>0.00478945552929203</v>
      </c>
      <c r="U36" s="105" t="n">
        <v>0.00193464669923228</v>
      </c>
      <c r="V36" s="105" t="n">
        <v>0.00251720945406356</v>
      </c>
      <c r="W36" s="105" t="n">
        <v>0.00328432389374741</v>
      </c>
      <c r="X36" s="105" t="n">
        <v>0.00243011842340763</v>
      </c>
      <c r="Y36" s="105" t="n">
        <v>0.00266854435683427</v>
      </c>
      <c r="Z36" s="105" t="n">
        <v>0.00182656943391206</v>
      </c>
      <c r="AA36" s="105" t="n">
        <v>0.00341051089478759</v>
      </c>
      <c r="AB36" s="105" t="n">
        <v>0.00575679670223916</v>
      </c>
      <c r="AC36" s="105" t="n">
        <v>0.00636017384039506</v>
      </c>
      <c r="AD36" s="105" t="n">
        <v>0.00831573587513147</v>
      </c>
      <c r="AE36" s="105" t="n">
        <v>0.00487939775153951</v>
      </c>
      <c r="AF36" s="105" t="n">
        <v>0.0198553565740421</v>
      </c>
      <c r="AG36" s="105" t="n">
        <v>1.09399044228716</v>
      </c>
      <c r="AH36" s="105" t="n">
        <v>0.0206978111698554</v>
      </c>
      <c r="AI36" s="105" t="n">
        <v>0.0111673054889654</v>
      </c>
      <c r="AJ36" s="105" t="n">
        <v>0.014156143120381</v>
      </c>
      <c r="AK36" s="105" t="n">
        <v>0.00947304364141634</v>
      </c>
      <c r="AL36" s="105" t="n">
        <v>0.00525685205824073</v>
      </c>
      <c r="AM36" s="105" t="n">
        <v>0.0325681810826385</v>
      </c>
      <c r="AN36" s="105" t="n">
        <v>0.0272207500534876</v>
      </c>
      <c r="AO36" s="105" t="n">
        <v>0.00553207160478664</v>
      </c>
      <c r="AP36" s="105" t="n">
        <v>0.015483566819371</v>
      </c>
      <c r="AQ36" s="105" t="n">
        <v>0.00253046550847821</v>
      </c>
      <c r="AR36" s="105" t="n">
        <v>0.00411005609935769</v>
      </c>
      <c r="AS36" s="105" t="n">
        <v>0.00506792848166415</v>
      </c>
      <c r="AT36" s="105" t="n">
        <v>0.0018794342262802</v>
      </c>
      <c r="AU36" s="105" t="n">
        <v>0.00275621184706558</v>
      </c>
      <c r="AV36" s="105" t="n">
        <v>0.00363892508436742</v>
      </c>
      <c r="AW36" s="105" t="n">
        <v>0.00161834321989425</v>
      </c>
      <c r="AX36" s="105" t="n">
        <v>0.0026220942177953</v>
      </c>
      <c r="AY36" s="105" t="n">
        <v>0.00274566826754632</v>
      </c>
      <c r="AZ36" s="105" t="n">
        <v>0.00570533324135018</v>
      </c>
      <c r="BA36" s="105" t="n">
        <v>0.00134001580978423</v>
      </c>
      <c r="BB36" s="105" t="n">
        <v>0.000759585710480017</v>
      </c>
      <c r="BC36" s="105" t="n">
        <v>0.000796703580003156</v>
      </c>
      <c r="BD36" s="105" t="n">
        <v>0.00263056229841862</v>
      </c>
      <c r="BE36" s="105" t="n">
        <v>0.00218809534660902</v>
      </c>
      <c r="BF36" s="105" t="n">
        <v>0.00188511279624605</v>
      </c>
      <c r="BG36" s="105" t="n">
        <v>0.00207440855143111</v>
      </c>
      <c r="BH36" s="105" t="n">
        <v>0.00376497610359042</v>
      </c>
      <c r="BI36" s="105" t="n">
        <v>0.000646382157862893</v>
      </c>
      <c r="BJ36" s="105" t="n">
        <v>0.00123858980976677</v>
      </c>
      <c r="BK36" s="105" t="n">
        <v>0.00079296091024745</v>
      </c>
      <c r="BL36" s="105" t="n">
        <v>0.00122595931874737</v>
      </c>
      <c r="BM36" s="105" t="n">
        <v>0.00146664860463085</v>
      </c>
      <c r="BN36" s="105" t="n">
        <v>0.00120005895885824</v>
      </c>
      <c r="BO36" s="105" t="n">
        <v>0.00339215696495763</v>
      </c>
      <c r="BP36" s="105" t="n">
        <v>0.00483192837789977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0.00120387712055874</v>
      </c>
      <c r="D37" s="105" t="n">
        <v>0.00143333753898167</v>
      </c>
      <c r="E37" s="105" t="n">
        <v>0.000838775861931517</v>
      </c>
      <c r="F37" s="105" t="n">
        <v>0.00952852550318858</v>
      </c>
      <c r="G37" s="105" t="n">
        <v>0.0195743672097427</v>
      </c>
      <c r="H37" s="105" t="n">
        <v>0.0332371725501315</v>
      </c>
      <c r="I37" s="105" t="n">
        <v>0.0440582739424571</v>
      </c>
      <c r="J37" s="105" t="n">
        <v>0.00239605835383396</v>
      </c>
      <c r="K37" s="105" t="n">
        <v>0.00224038828621968</v>
      </c>
      <c r="L37" s="105" t="n">
        <v>0.00223429001794855</v>
      </c>
      <c r="M37" s="105" t="n">
        <v>0.00460128922478395</v>
      </c>
      <c r="N37" s="105" t="n">
        <v>0.00137578674809448</v>
      </c>
      <c r="O37" s="105" t="n">
        <v>0.00164761488667908</v>
      </c>
      <c r="P37" s="105" t="n">
        <v>0.00139418056692692</v>
      </c>
      <c r="Q37" s="105" t="n">
        <v>0.00187845102918682</v>
      </c>
      <c r="R37" s="105" t="n">
        <v>0.00503518010427535</v>
      </c>
      <c r="S37" s="105" t="n">
        <v>0.00458054182315531</v>
      </c>
      <c r="T37" s="105" t="n">
        <v>0.00748777516305862</v>
      </c>
      <c r="U37" s="105" t="n">
        <v>0.00636194052254262</v>
      </c>
      <c r="V37" s="105" t="n">
        <v>0.00299204862395979</v>
      </c>
      <c r="W37" s="105" t="n">
        <v>0.00276533021942315</v>
      </c>
      <c r="X37" s="105" t="n">
        <v>0.0025418129832801</v>
      </c>
      <c r="Y37" s="105" t="n">
        <v>0.0030511533574343</v>
      </c>
      <c r="Z37" s="105" t="n">
        <v>0.00200906558896918</v>
      </c>
      <c r="AA37" s="105" t="n">
        <v>0.00301318410991551</v>
      </c>
      <c r="AB37" s="105" t="n">
        <v>0.00564519684891941</v>
      </c>
      <c r="AC37" s="105" t="n">
        <v>0.0128807126883985</v>
      </c>
      <c r="AD37" s="105" t="n">
        <v>0.00926193221674864</v>
      </c>
      <c r="AE37" s="105" t="n">
        <v>0.00813567558442002</v>
      </c>
      <c r="AF37" s="105" t="n">
        <v>0.00361964829629722</v>
      </c>
      <c r="AG37" s="105" t="n">
        <v>0.0121751981131384</v>
      </c>
      <c r="AH37" s="105" t="n">
        <v>1.09420915715826</v>
      </c>
      <c r="AI37" s="105" t="n">
        <v>0.0126496854128985</v>
      </c>
      <c r="AJ37" s="105" t="n">
        <v>0.0071060401857288</v>
      </c>
      <c r="AK37" s="105" t="n">
        <v>0.0109900617575027</v>
      </c>
      <c r="AL37" s="105" t="n">
        <v>0.00365489690486878</v>
      </c>
      <c r="AM37" s="105" t="n">
        <v>0.0862064148154279</v>
      </c>
      <c r="AN37" s="105" t="n">
        <v>0.00355122824111948</v>
      </c>
      <c r="AO37" s="105" t="n">
        <v>0.00361105638583683</v>
      </c>
      <c r="AP37" s="105" t="n">
        <v>0.00934237592729821</v>
      </c>
      <c r="AQ37" s="105" t="n">
        <v>0.00193423368087648</v>
      </c>
      <c r="AR37" s="105" t="n">
        <v>0.00302300054100144</v>
      </c>
      <c r="AS37" s="105" t="n">
        <v>0.0121408765644694</v>
      </c>
      <c r="AT37" s="105" t="n">
        <v>0.00369476595364308</v>
      </c>
      <c r="AU37" s="105" t="n">
        <v>0.00392591911971069</v>
      </c>
      <c r="AV37" s="105" t="n">
        <v>0.00150794569043163</v>
      </c>
      <c r="AW37" s="105" t="n">
        <v>0.00146872844222305</v>
      </c>
      <c r="AX37" s="105" t="n">
        <v>0.00389562324907923</v>
      </c>
      <c r="AY37" s="105" t="n">
        <v>0.0014942381770561</v>
      </c>
      <c r="AZ37" s="105" t="n">
        <v>0.00213648512480832</v>
      </c>
      <c r="BA37" s="105" t="n">
        <v>0.00149266091223595</v>
      </c>
      <c r="BB37" s="105" t="n">
        <v>0.000611390890908018</v>
      </c>
      <c r="BC37" s="105" t="n">
        <v>0.000209087666530864</v>
      </c>
      <c r="BD37" s="105" t="n">
        <v>0.000981551506046041</v>
      </c>
      <c r="BE37" s="105" t="n">
        <v>0.00184650187438309</v>
      </c>
      <c r="BF37" s="105" t="n">
        <v>0.00132693748294365</v>
      </c>
      <c r="BG37" s="105" t="n">
        <v>0.00261823677433982</v>
      </c>
      <c r="BH37" s="105" t="n">
        <v>0.00637027543041944</v>
      </c>
      <c r="BI37" s="105" t="n">
        <v>0.000837917314066412</v>
      </c>
      <c r="BJ37" s="105" t="n">
        <v>0.00104178228622164</v>
      </c>
      <c r="BK37" s="105" t="n">
        <v>0.000612047378671407</v>
      </c>
      <c r="BL37" s="105" t="n">
        <v>0.000684919098133896</v>
      </c>
      <c r="BM37" s="105" t="n">
        <v>0.00217170949151084</v>
      </c>
      <c r="BN37" s="105" t="n">
        <v>0.00106436706561632</v>
      </c>
      <c r="BO37" s="105" t="n">
        <v>0.00228873904839534</v>
      </c>
      <c r="BP37" s="105" t="n">
        <v>0.00154414156971382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0.000325228890869097</v>
      </c>
      <c r="D38" s="105" t="n">
        <v>0.000401868338203442</v>
      </c>
      <c r="E38" s="105" t="n">
        <v>0.00016598271811075</v>
      </c>
      <c r="F38" s="105" t="n">
        <v>0.000468829386138534</v>
      </c>
      <c r="G38" s="105" t="n">
        <v>0.000549381823871317</v>
      </c>
      <c r="H38" s="105" t="n">
        <v>0.000566506850970998</v>
      </c>
      <c r="I38" s="105" t="n">
        <v>0.000735474787058033</v>
      </c>
      <c r="J38" s="105" t="n">
        <v>0.000648413148715016</v>
      </c>
      <c r="K38" s="105" t="n">
        <v>0.00138415736817128</v>
      </c>
      <c r="L38" s="105" t="n">
        <v>0.000632888368483516</v>
      </c>
      <c r="M38" s="105" t="n">
        <v>0.000658717395394233</v>
      </c>
      <c r="N38" s="105" t="n">
        <v>0.000420453647296226</v>
      </c>
      <c r="O38" s="105" t="n">
        <v>0.000497509329107191</v>
      </c>
      <c r="P38" s="105" t="n">
        <v>0.000450001403348041</v>
      </c>
      <c r="Q38" s="105" t="n">
        <v>0.000539031697366304</v>
      </c>
      <c r="R38" s="105" t="n">
        <v>0.00056918160533063</v>
      </c>
      <c r="S38" s="105" t="n">
        <v>0.000603001935200279</v>
      </c>
      <c r="T38" s="105" t="n">
        <v>0.000516971651706353</v>
      </c>
      <c r="U38" s="105" t="n">
        <v>0.000333032409084619</v>
      </c>
      <c r="V38" s="105" t="n">
        <v>0.000469620554149866</v>
      </c>
      <c r="W38" s="105" t="n">
        <v>0.00048665656185377</v>
      </c>
      <c r="X38" s="105" t="n">
        <v>0.000799355533725478</v>
      </c>
      <c r="Y38" s="105" t="n">
        <v>0.000620504101168212</v>
      </c>
      <c r="Z38" s="105" t="n">
        <v>0.000479495899179122</v>
      </c>
      <c r="AA38" s="105" t="n">
        <v>0.000532866656390891</v>
      </c>
      <c r="AB38" s="105" t="n">
        <v>0.000661561473574619</v>
      </c>
      <c r="AC38" s="105" t="n">
        <v>0.000710186143452752</v>
      </c>
      <c r="AD38" s="105" t="n">
        <v>0.000749711336106937</v>
      </c>
      <c r="AE38" s="105" t="n">
        <v>0.00061379089114559</v>
      </c>
      <c r="AF38" s="105" t="n">
        <v>0.000817471286108047</v>
      </c>
      <c r="AG38" s="105" t="n">
        <v>0.0025902946417611</v>
      </c>
      <c r="AH38" s="105" t="n">
        <v>0.00138981232744716</v>
      </c>
      <c r="AI38" s="105" t="n">
        <v>1.04052635314986</v>
      </c>
      <c r="AJ38" s="105" t="n">
        <v>0.00258918916444383</v>
      </c>
      <c r="AK38" s="105" t="n">
        <v>0.00179662283043694</v>
      </c>
      <c r="AL38" s="105" t="n">
        <v>0.000567809688375667</v>
      </c>
      <c r="AM38" s="105" t="n">
        <v>0.00159775426849239</v>
      </c>
      <c r="AN38" s="105" t="n">
        <v>0.000828865927625539</v>
      </c>
      <c r="AO38" s="105" t="n">
        <v>0.00030636472200942</v>
      </c>
      <c r="AP38" s="105" t="n">
        <v>0.000771894169459709</v>
      </c>
      <c r="AQ38" s="105" t="n">
        <v>0.000657512078455791</v>
      </c>
      <c r="AR38" s="105" t="n">
        <v>0.0023943788829054</v>
      </c>
      <c r="AS38" s="105" t="n">
        <v>0.000430632800048627</v>
      </c>
      <c r="AT38" s="105" t="n">
        <v>0.000211906076779692</v>
      </c>
      <c r="AU38" s="105" t="n">
        <v>0.000261263983064437</v>
      </c>
      <c r="AV38" s="105" t="n">
        <v>0.00030570510261251</v>
      </c>
      <c r="AW38" s="105" t="n">
        <v>0.000411214045578979</v>
      </c>
      <c r="AX38" s="105" t="n">
        <v>0.000407764505178671</v>
      </c>
      <c r="AY38" s="105" t="n">
        <v>0.000231906913412527</v>
      </c>
      <c r="AZ38" s="105" t="n">
        <v>0.000295594591436832</v>
      </c>
      <c r="BA38" s="105" t="n">
        <v>0.000129099862388856</v>
      </c>
      <c r="BB38" s="105" t="n">
        <v>0.0000696393123777795</v>
      </c>
      <c r="BC38" s="105" t="n">
        <v>0.0000399002475325657</v>
      </c>
      <c r="BD38" s="105" t="n">
        <v>0.000142718195330292</v>
      </c>
      <c r="BE38" s="105" t="n">
        <v>0.000788752038516385</v>
      </c>
      <c r="BF38" s="105" t="n">
        <v>0.000218443365928643</v>
      </c>
      <c r="BG38" s="105" t="n">
        <v>0.000273051460614296</v>
      </c>
      <c r="BH38" s="105" t="n">
        <v>0.000221029996870423</v>
      </c>
      <c r="BI38" s="105" t="n">
        <v>0.0000691444716529537</v>
      </c>
      <c r="BJ38" s="105" t="n">
        <v>0.00017154248197596</v>
      </c>
      <c r="BK38" s="105" t="n">
        <v>0.000106864416528611</v>
      </c>
      <c r="BL38" s="105" t="n">
        <v>0.00012959402730349</v>
      </c>
      <c r="BM38" s="105" t="n">
        <v>0.000223373422909924</v>
      </c>
      <c r="BN38" s="105" t="n">
        <v>0.000263743253367137</v>
      </c>
      <c r="BO38" s="105" t="n">
        <v>0.000244711381381455</v>
      </c>
      <c r="BP38" s="105" t="n">
        <v>0.000256371686707753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0.00242311315761191</v>
      </c>
      <c r="D39" s="105" t="n">
        <v>0.00306987691833149</v>
      </c>
      <c r="E39" s="105" t="n">
        <v>0.00143942558647309</v>
      </c>
      <c r="F39" s="105" t="n">
        <v>0.00356558118892095</v>
      </c>
      <c r="G39" s="105" t="n">
        <v>0.00530126847017253</v>
      </c>
      <c r="H39" s="105" t="n">
        <v>0.00438544100185522</v>
      </c>
      <c r="I39" s="105" t="n">
        <v>0.00592589106018019</v>
      </c>
      <c r="J39" s="105" t="n">
        <v>0.00568346351830257</v>
      </c>
      <c r="K39" s="105" t="n">
        <v>0.00416297083410046</v>
      </c>
      <c r="L39" s="105" t="n">
        <v>0.00575429323709872</v>
      </c>
      <c r="M39" s="105" t="n">
        <v>0.00646438784873269</v>
      </c>
      <c r="N39" s="105" t="n">
        <v>0.00294462344433722</v>
      </c>
      <c r="O39" s="105" t="n">
        <v>0.0037559938296837</v>
      </c>
      <c r="P39" s="105" t="n">
        <v>0.00334977818747406</v>
      </c>
      <c r="Q39" s="105" t="n">
        <v>0.00464824670497911</v>
      </c>
      <c r="R39" s="105" t="n">
        <v>0.00470708102462431</v>
      </c>
      <c r="S39" s="105" t="n">
        <v>0.00490807325230571</v>
      </c>
      <c r="T39" s="105" t="n">
        <v>0.00417264712887939</v>
      </c>
      <c r="U39" s="105" t="n">
        <v>0.00298848850417781</v>
      </c>
      <c r="V39" s="105" t="n">
        <v>0.00412027748648874</v>
      </c>
      <c r="W39" s="105" t="n">
        <v>0.00395107662904515</v>
      </c>
      <c r="X39" s="105" t="n">
        <v>0.00382777122301874</v>
      </c>
      <c r="Y39" s="105" t="n">
        <v>0.00511286417280769</v>
      </c>
      <c r="Z39" s="105" t="n">
        <v>0.00337743205656469</v>
      </c>
      <c r="AA39" s="105" t="n">
        <v>0.00454251605579076</v>
      </c>
      <c r="AB39" s="105" t="n">
        <v>0.00499588579716196</v>
      </c>
      <c r="AC39" s="105" t="n">
        <v>0.00642296749239517</v>
      </c>
      <c r="AD39" s="105" t="n">
        <v>0.00541667817563141</v>
      </c>
      <c r="AE39" s="105" t="n">
        <v>0.0065162993059815</v>
      </c>
      <c r="AF39" s="105" t="n">
        <v>0.00478206159770645</v>
      </c>
      <c r="AG39" s="105" t="n">
        <v>0.00885204275641067</v>
      </c>
      <c r="AH39" s="105" t="n">
        <v>0.00913426686247933</v>
      </c>
      <c r="AI39" s="105" t="n">
        <v>0.238443582243543</v>
      </c>
      <c r="AJ39" s="105" t="n">
        <v>1.11990427228236</v>
      </c>
      <c r="AK39" s="105" t="n">
        <v>0.00652260016936789</v>
      </c>
      <c r="AL39" s="105" t="n">
        <v>0.00437342902809054</v>
      </c>
      <c r="AM39" s="105" t="n">
        <v>0.00842149169397383</v>
      </c>
      <c r="AN39" s="105" t="n">
        <v>0.00306349601085059</v>
      </c>
      <c r="AO39" s="105" t="n">
        <v>0.00191712286248652</v>
      </c>
      <c r="AP39" s="105" t="n">
        <v>0.00464846910408263</v>
      </c>
      <c r="AQ39" s="105" t="n">
        <v>0.0145601959838701</v>
      </c>
      <c r="AR39" s="105" t="n">
        <v>0.0329537652033434</v>
      </c>
      <c r="AS39" s="105" t="n">
        <v>0.00400400484144281</v>
      </c>
      <c r="AT39" s="105" t="n">
        <v>0.0022094141445701</v>
      </c>
      <c r="AU39" s="105" t="n">
        <v>0.00233490590847251</v>
      </c>
      <c r="AV39" s="105" t="n">
        <v>0.00222851122531706</v>
      </c>
      <c r="AW39" s="105" t="n">
        <v>0.00345449827946954</v>
      </c>
      <c r="AX39" s="105" t="n">
        <v>0.00307541810716081</v>
      </c>
      <c r="AY39" s="105" t="n">
        <v>0.00173326471466821</v>
      </c>
      <c r="AZ39" s="105" t="n">
        <v>0.00161647119600378</v>
      </c>
      <c r="BA39" s="105" t="n">
        <v>0.000863885485637992</v>
      </c>
      <c r="BB39" s="105" t="n">
        <v>0.000540490305706219</v>
      </c>
      <c r="BC39" s="105" t="n">
        <v>0.000217335131289695</v>
      </c>
      <c r="BD39" s="105" t="n">
        <v>0.000902187960835017</v>
      </c>
      <c r="BE39" s="105" t="n">
        <v>0.00269620776462912</v>
      </c>
      <c r="BF39" s="105" t="n">
        <v>0.00159477145240109</v>
      </c>
      <c r="BG39" s="105" t="n">
        <v>0.00460458893958918</v>
      </c>
      <c r="BH39" s="105" t="n">
        <v>0.00134988949585615</v>
      </c>
      <c r="BI39" s="105" t="n">
        <v>0.000559462461213039</v>
      </c>
      <c r="BJ39" s="105" t="n">
        <v>0.00230424877821103</v>
      </c>
      <c r="BK39" s="105" t="n">
        <v>0.00148050356706797</v>
      </c>
      <c r="BL39" s="105" t="n">
        <v>0.00111316352381476</v>
      </c>
      <c r="BM39" s="105" t="n">
        <v>0.00221977547763502</v>
      </c>
      <c r="BN39" s="105" t="n">
        <v>0.00186192376272499</v>
      </c>
      <c r="BO39" s="105" t="n">
        <v>0.00175817034600043</v>
      </c>
      <c r="BP39" s="105" t="n">
        <v>0.00186393930671061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0.0001655199065847</v>
      </c>
      <c r="D40" s="105" t="n">
        <v>0.000204407769029851</v>
      </c>
      <c r="E40" s="105" t="n">
        <v>0.000111965071857395</v>
      </c>
      <c r="F40" s="105" t="n">
        <v>0.000552425878035544</v>
      </c>
      <c r="G40" s="105" t="n">
        <v>0.000655857978639823</v>
      </c>
      <c r="H40" s="105" t="n">
        <v>0.00057203960056765</v>
      </c>
      <c r="I40" s="105" t="n">
        <v>0.000859040114093068</v>
      </c>
      <c r="J40" s="105" t="n">
        <v>0.000433793219949098</v>
      </c>
      <c r="K40" s="105" t="n">
        <v>0.000343671469260581</v>
      </c>
      <c r="L40" s="105" t="n">
        <v>0.000434069202687896</v>
      </c>
      <c r="M40" s="105" t="n">
        <v>0.000884754468391071</v>
      </c>
      <c r="N40" s="105" t="n">
        <v>0.000238296990948721</v>
      </c>
      <c r="O40" s="105" t="n">
        <v>0.000233188347923603</v>
      </c>
      <c r="P40" s="105" t="n">
        <v>0.0002492902552701</v>
      </c>
      <c r="Q40" s="105" t="n">
        <v>0.000315013089282414</v>
      </c>
      <c r="R40" s="105" t="n">
        <v>0.000500265547240312</v>
      </c>
      <c r="S40" s="105" t="n">
        <v>0.000544675452409068</v>
      </c>
      <c r="T40" s="105" t="n">
        <v>0.000690220115959344</v>
      </c>
      <c r="U40" s="105" t="n">
        <v>0.000300849345406449</v>
      </c>
      <c r="V40" s="105" t="n">
        <v>0.000390378760909137</v>
      </c>
      <c r="W40" s="105" t="n">
        <v>0.000377176255714865</v>
      </c>
      <c r="X40" s="105" t="n">
        <v>0.000362659933455701</v>
      </c>
      <c r="Y40" s="105" t="n">
        <v>0.000578998127264796</v>
      </c>
      <c r="Z40" s="105" t="n">
        <v>0.00041765692139173</v>
      </c>
      <c r="AA40" s="105" t="n">
        <v>0.00042892717584666</v>
      </c>
      <c r="AB40" s="105" t="n">
        <v>0.000605304594785386</v>
      </c>
      <c r="AC40" s="105" t="n">
        <v>0.00113582524648951</v>
      </c>
      <c r="AD40" s="105" t="n">
        <v>0.000663926275746482</v>
      </c>
      <c r="AE40" s="105" t="n">
        <v>0.0012677883652744</v>
      </c>
      <c r="AF40" s="105" t="n">
        <v>0.000282658517674024</v>
      </c>
      <c r="AG40" s="105" t="n">
        <v>0.000861822428263282</v>
      </c>
      <c r="AH40" s="105" t="n">
        <v>0.00100700000964287</v>
      </c>
      <c r="AI40" s="105" t="n">
        <v>0.00186505397847625</v>
      </c>
      <c r="AJ40" s="105" t="n">
        <v>0.00140406084732791</v>
      </c>
      <c r="AK40" s="105" t="n">
        <v>1.07773547642025</v>
      </c>
      <c r="AL40" s="105" t="n">
        <v>0.000508620960624411</v>
      </c>
      <c r="AM40" s="105" t="n">
        <v>0.0061381702221354</v>
      </c>
      <c r="AN40" s="105" t="n">
        <v>0.000364874130485817</v>
      </c>
      <c r="AO40" s="105" t="n">
        <v>0.000306854370482152</v>
      </c>
      <c r="AP40" s="105" t="n">
        <v>0.000590724041388489</v>
      </c>
      <c r="AQ40" s="105" t="n">
        <v>0.000325221695723642</v>
      </c>
      <c r="AR40" s="105" t="n">
        <v>0.00203981329077373</v>
      </c>
      <c r="AS40" s="105" t="n">
        <v>0.00090091434730781</v>
      </c>
      <c r="AT40" s="105" t="n">
        <v>0.000297184181601</v>
      </c>
      <c r="AU40" s="105" t="n">
        <v>0.000357264138020641</v>
      </c>
      <c r="AV40" s="105" t="n">
        <v>0.000176959634394131</v>
      </c>
      <c r="AW40" s="105" t="n">
        <v>0.000257225374086234</v>
      </c>
      <c r="AX40" s="105" t="n">
        <v>0.000385159641002676</v>
      </c>
      <c r="AY40" s="105" t="n">
        <v>0.000156540683370378</v>
      </c>
      <c r="AZ40" s="105" t="n">
        <v>0.000154797139072008</v>
      </c>
      <c r="BA40" s="105" t="n">
        <v>0.000140907789408594</v>
      </c>
      <c r="BB40" s="105" t="n">
        <v>0.0000522677934442961</v>
      </c>
      <c r="BC40" s="105" t="n">
        <v>0.0000204546097310201</v>
      </c>
      <c r="BD40" s="105" t="n">
        <v>0.000100240209949551</v>
      </c>
      <c r="BE40" s="105" t="n">
        <v>0.00068114463478447</v>
      </c>
      <c r="BF40" s="105" t="n">
        <v>0.00014081277133761</v>
      </c>
      <c r="BG40" s="105" t="n">
        <v>0.000307626187933224</v>
      </c>
      <c r="BH40" s="105" t="n">
        <v>0.000131699380185319</v>
      </c>
      <c r="BI40" s="105" t="n">
        <v>0.0000843688542160882</v>
      </c>
      <c r="BJ40" s="105" t="n">
        <v>0.000441762653842437</v>
      </c>
      <c r="BK40" s="105" t="n">
        <v>0.0000702130401726025</v>
      </c>
      <c r="BL40" s="105" t="n">
        <v>0.0000868317921064293</v>
      </c>
      <c r="BM40" s="105" t="n">
        <v>0.000182695275642943</v>
      </c>
      <c r="BN40" s="105" t="n">
        <v>0.000214964677047196</v>
      </c>
      <c r="BO40" s="105" t="n">
        <v>0.000249049557562478</v>
      </c>
      <c r="BP40" s="105" t="n">
        <v>0.000298092931976377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0.000462687452968107</v>
      </c>
      <c r="D41" s="105" t="n">
        <v>0.000571204145633688</v>
      </c>
      <c r="E41" s="105" t="n">
        <v>0.000411037698204047</v>
      </c>
      <c r="F41" s="105" t="n">
        <v>0.000937116420596689</v>
      </c>
      <c r="G41" s="105" t="n">
        <v>0.00127752829352802</v>
      </c>
      <c r="H41" s="105" t="n">
        <v>0.00109369233271853</v>
      </c>
      <c r="I41" s="105" t="n">
        <v>0.00127315811217923</v>
      </c>
      <c r="J41" s="105" t="n">
        <v>0.000895359679847034</v>
      </c>
      <c r="K41" s="105" t="n">
        <v>0.000657789904682593</v>
      </c>
      <c r="L41" s="105" t="n">
        <v>0.00107766727782095</v>
      </c>
      <c r="M41" s="105" t="n">
        <v>0.00212840551118584</v>
      </c>
      <c r="N41" s="105" t="n">
        <v>0.000514872432757476</v>
      </c>
      <c r="O41" s="105" t="n">
        <v>0.00173596675586098</v>
      </c>
      <c r="P41" s="105" t="n">
        <v>0.0135145806632088</v>
      </c>
      <c r="Q41" s="105" t="n">
        <v>0.00492787186179018</v>
      </c>
      <c r="R41" s="105" t="n">
        <v>0.00160186623228334</v>
      </c>
      <c r="S41" s="105" t="n">
        <v>0.000823187096394437</v>
      </c>
      <c r="T41" s="105" t="n">
        <v>0.00130805635299131</v>
      </c>
      <c r="U41" s="105" t="n">
        <v>0.000596168051990603</v>
      </c>
      <c r="V41" s="105" t="n">
        <v>0.000611796832432692</v>
      </c>
      <c r="W41" s="105" t="n">
        <v>0.00108441042296626</v>
      </c>
      <c r="X41" s="105" t="n">
        <v>0.00121241767302509</v>
      </c>
      <c r="Y41" s="105" t="n">
        <v>0.00143107969045471</v>
      </c>
      <c r="Z41" s="105" t="n">
        <v>0.00109094527658336</v>
      </c>
      <c r="AA41" s="105" t="n">
        <v>0.0018764083927268</v>
      </c>
      <c r="AB41" s="105" t="n">
        <v>0.0020801755520492</v>
      </c>
      <c r="AC41" s="105" t="n">
        <v>0.00110450443543747</v>
      </c>
      <c r="AD41" s="105" t="n">
        <v>0.000783663210571078</v>
      </c>
      <c r="AE41" s="105" t="n">
        <v>0.00155589797671099</v>
      </c>
      <c r="AF41" s="105" t="n">
        <v>0.00105212053299552</v>
      </c>
      <c r="AG41" s="105" t="n">
        <v>0.0014538545213118</v>
      </c>
      <c r="AH41" s="105" t="n">
        <v>0.00369263044268772</v>
      </c>
      <c r="AI41" s="105" t="n">
        <v>0.00365814752261345</v>
      </c>
      <c r="AJ41" s="105" t="n">
        <v>0.00654202419849004</v>
      </c>
      <c r="AK41" s="105" t="n">
        <v>0.00190498769459519</v>
      </c>
      <c r="AL41" s="105" t="n">
        <v>1.01806599736095</v>
      </c>
      <c r="AM41" s="105" t="n">
        <v>0.00278876705249692</v>
      </c>
      <c r="AN41" s="105" t="n">
        <v>0.0007871728798749</v>
      </c>
      <c r="AO41" s="105" t="n">
        <v>0.000980551973172046</v>
      </c>
      <c r="AP41" s="105" t="n">
        <v>0.00232429841241092</v>
      </c>
      <c r="AQ41" s="105" t="n">
        <v>0.000749406534157175</v>
      </c>
      <c r="AR41" s="105" t="n">
        <v>0.000839815357338198</v>
      </c>
      <c r="AS41" s="105" t="n">
        <v>0.0034996700899077</v>
      </c>
      <c r="AT41" s="105" t="n">
        <v>0.000771241356935123</v>
      </c>
      <c r="AU41" s="105" t="n">
        <v>0.00134496842611107</v>
      </c>
      <c r="AV41" s="105" t="n">
        <v>0.000904257431236264</v>
      </c>
      <c r="AW41" s="105" t="n">
        <v>0.000631804792976504</v>
      </c>
      <c r="AX41" s="105" t="n">
        <v>0.00078466726245471</v>
      </c>
      <c r="AY41" s="105" t="n">
        <v>0.00152540282655891</v>
      </c>
      <c r="AZ41" s="105" t="n">
        <v>0.000559714440849194</v>
      </c>
      <c r="BA41" s="105" t="n">
        <v>0.000567797281437802</v>
      </c>
      <c r="BB41" s="105" t="n">
        <v>0.000397152627718441</v>
      </c>
      <c r="BC41" s="105" t="n">
        <v>0.000211086104790886</v>
      </c>
      <c r="BD41" s="105" t="n">
        <v>0.000934781115988153</v>
      </c>
      <c r="BE41" s="105" t="n">
        <v>0.00368582598358814</v>
      </c>
      <c r="BF41" s="105" t="n">
        <v>0.00234200909613614</v>
      </c>
      <c r="BG41" s="105" t="n">
        <v>0.0053980365479432</v>
      </c>
      <c r="BH41" s="105" t="n">
        <v>0.000809381436838543</v>
      </c>
      <c r="BI41" s="105" t="n">
        <v>0.000433494953193278</v>
      </c>
      <c r="BJ41" s="105" t="n">
        <v>0.00102409086392285</v>
      </c>
      <c r="BK41" s="105" t="n">
        <v>0.00174171390613037</v>
      </c>
      <c r="BL41" s="105" t="n">
        <v>0.000428006335100587</v>
      </c>
      <c r="BM41" s="105" t="n">
        <v>0.00768748903115887</v>
      </c>
      <c r="BN41" s="105" t="n">
        <v>0.0280207887002022</v>
      </c>
      <c r="BO41" s="105" t="n">
        <v>0.00304167150552708</v>
      </c>
      <c r="BP41" s="105" t="n">
        <v>0.000890795723438237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0.00469301725224074</v>
      </c>
      <c r="D42" s="105" t="n">
        <v>0.00473388702178074</v>
      </c>
      <c r="E42" s="105" t="n">
        <v>0.00389464657967832</v>
      </c>
      <c r="F42" s="105" t="n">
        <v>0.0406574932708914</v>
      </c>
      <c r="G42" s="105" t="n">
        <v>0.0298653123837859</v>
      </c>
      <c r="H42" s="105" t="n">
        <v>0.0230472926752716</v>
      </c>
      <c r="I42" s="105" t="n">
        <v>0.0509844953474325</v>
      </c>
      <c r="J42" s="105" t="n">
        <v>0.0101188642906739</v>
      </c>
      <c r="K42" s="105" t="n">
        <v>0.0137839946705234</v>
      </c>
      <c r="L42" s="105" t="n">
        <v>0.00869492442383621</v>
      </c>
      <c r="M42" s="105" t="n">
        <v>0.0142455052397895</v>
      </c>
      <c r="N42" s="105" t="n">
        <v>0.00613765205714387</v>
      </c>
      <c r="O42" s="105" t="n">
        <v>0.00811779840354413</v>
      </c>
      <c r="P42" s="105" t="n">
        <v>0.00787523899358195</v>
      </c>
      <c r="Q42" s="105" t="n">
        <v>0.00947172107334532</v>
      </c>
      <c r="R42" s="105" t="n">
        <v>0.0253280270344052</v>
      </c>
      <c r="S42" s="105" t="n">
        <v>0.0356160877089517</v>
      </c>
      <c r="T42" s="105" t="n">
        <v>0.0609619191175567</v>
      </c>
      <c r="U42" s="105" t="n">
        <v>0.0132241350744883</v>
      </c>
      <c r="V42" s="105" t="n">
        <v>0.0205669748351104</v>
      </c>
      <c r="W42" s="105" t="n">
        <v>0.0147869204631538</v>
      </c>
      <c r="X42" s="105" t="n">
        <v>0.0129170516894291</v>
      </c>
      <c r="Y42" s="105" t="n">
        <v>0.0119816388371448</v>
      </c>
      <c r="Z42" s="105" t="n">
        <v>0.0123335442782992</v>
      </c>
      <c r="AA42" s="105" t="n">
        <v>0.0113988318590496</v>
      </c>
      <c r="AB42" s="105" t="n">
        <v>0.038893054097258</v>
      </c>
      <c r="AC42" s="105" t="n">
        <v>0.0701832644834116</v>
      </c>
      <c r="AD42" s="105" t="n">
        <v>0.0412984017236245</v>
      </c>
      <c r="AE42" s="105" t="n">
        <v>0.0249833193269172</v>
      </c>
      <c r="AF42" s="105" t="n">
        <v>0.00453989034661067</v>
      </c>
      <c r="AG42" s="105" t="n">
        <v>0.017149091516957</v>
      </c>
      <c r="AH42" s="105" t="n">
        <v>0.0217097107145608</v>
      </c>
      <c r="AI42" s="105" t="n">
        <v>0.0128334603854636</v>
      </c>
      <c r="AJ42" s="105" t="n">
        <v>0.0204748395337224</v>
      </c>
      <c r="AK42" s="105" t="n">
        <v>0.0173430262358071</v>
      </c>
      <c r="AL42" s="105" t="n">
        <v>0.0170240866220258</v>
      </c>
      <c r="AM42" s="105" t="n">
        <v>1.02130835518996</v>
      </c>
      <c r="AN42" s="105" t="n">
        <v>0.0148187567788259</v>
      </c>
      <c r="AO42" s="105" t="n">
        <v>0.0180966582350749</v>
      </c>
      <c r="AP42" s="105" t="n">
        <v>0.0130499727662788</v>
      </c>
      <c r="AQ42" s="105" t="n">
        <v>0.00755388689046692</v>
      </c>
      <c r="AR42" s="105" t="n">
        <v>0.0100988244212235</v>
      </c>
      <c r="AS42" s="105" t="n">
        <v>0.0860291712268361</v>
      </c>
      <c r="AT42" s="105" t="n">
        <v>0.0252177428028972</v>
      </c>
      <c r="AU42" s="105" t="n">
        <v>0.0263034232990852</v>
      </c>
      <c r="AV42" s="105" t="n">
        <v>0.00447900966026835</v>
      </c>
      <c r="AW42" s="105" t="n">
        <v>0.00563128633234754</v>
      </c>
      <c r="AX42" s="105" t="n">
        <v>0.0318848876250424</v>
      </c>
      <c r="AY42" s="105" t="n">
        <v>0.00799000318486986</v>
      </c>
      <c r="AZ42" s="105" t="n">
        <v>0.00613410313675456</v>
      </c>
      <c r="BA42" s="105" t="n">
        <v>0.00853417487834519</v>
      </c>
      <c r="BB42" s="105" t="n">
        <v>0.00233802839850018</v>
      </c>
      <c r="BC42" s="105" t="n">
        <v>0.000766639959427114</v>
      </c>
      <c r="BD42" s="105" t="n">
        <v>0.0057299050665138</v>
      </c>
      <c r="BE42" s="105" t="n">
        <v>0.00564818060404038</v>
      </c>
      <c r="BF42" s="105" t="n">
        <v>0.00744748720346678</v>
      </c>
      <c r="BG42" s="105" t="n">
        <v>0.020640762543053</v>
      </c>
      <c r="BH42" s="105" t="n">
        <v>0.00594318379631168</v>
      </c>
      <c r="BI42" s="105" t="n">
        <v>0.00610122801665309</v>
      </c>
      <c r="BJ42" s="105" t="n">
        <v>0.00349242871595541</v>
      </c>
      <c r="BK42" s="105" t="n">
        <v>0.0019270609312728</v>
      </c>
      <c r="BL42" s="105" t="n">
        <v>0.00243683568282064</v>
      </c>
      <c r="BM42" s="105" t="n">
        <v>0.00805244214256113</v>
      </c>
      <c r="BN42" s="105" t="n">
        <v>0.00577426390111264</v>
      </c>
      <c r="BO42" s="105" t="n">
        <v>0.0164211497352505</v>
      </c>
      <c r="BP42" s="105" t="n">
        <v>0.0075988070532473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0.0480730336924607</v>
      </c>
      <c r="D43" s="105" t="n">
        <v>0.0596012291630851</v>
      </c>
      <c r="E43" s="105" t="n">
        <v>0.0225534959828446</v>
      </c>
      <c r="F43" s="105" t="n">
        <v>0.0753787068370394</v>
      </c>
      <c r="G43" s="105" t="n">
        <v>0.0178613589252225</v>
      </c>
      <c r="H43" s="105" t="n">
        <v>0.0368402217946499</v>
      </c>
      <c r="I43" s="105" t="n">
        <v>0.0650264718464988</v>
      </c>
      <c r="J43" s="105" t="n">
        <v>0.0448172791052901</v>
      </c>
      <c r="K43" s="105" t="n">
        <v>0.0329102152109653</v>
      </c>
      <c r="L43" s="105" t="n">
        <v>0.0441567725673431</v>
      </c>
      <c r="M43" s="105" t="n">
        <v>0.0378392650638994</v>
      </c>
      <c r="N43" s="105" t="n">
        <v>0.0368729812973843</v>
      </c>
      <c r="O43" s="105" t="n">
        <v>0.073790040634728</v>
      </c>
      <c r="P43" s="105" t="n">
        <v>0.0278724972646812</v>
      </c>
      <c r="Q43" s="105" t="n">
        <v>0.032611539379061</v>
      </c>
      <c r="R43" s="105" t="n">
        <v>0.0691809613151065</v>
      </c>
      <c r="S43" s="105" t="n">
        <v>0.0573431762853389</v>
      </c>
      <c r="T43" s="105" t="n">
        <v>0.0283050641020785</v>
      </c>
      <c r="U43" s="105" t="n">
        <v>0.0114610784197622</v>
      </c>
      <c r="V43" s="105" t="n">
        <v>0.0356931205832355</v>
      </c>
      <c r="W43" s="105" t="n">
        <v>0.0695854686800035</v>
      </c>
      <c r="X43" s="105" t="n">
        <v>0.033967448099787</v>
      </c>
      <c r="Y43" s="105" t="n">
        <v>0.030469828124772</v>
      </c>
      <c r="Z43" s="105" t="n">
        <v>0.0182627188860665</v>
      </c>
      <c r="AA43" s="105" t="n">
        <v>0.0608031461756452</v>
      </c>
      <c r="AB43" s="105" t="n">
        <v>0.0990648518124059</v>
      </c>
      <c r="AC43" s="105" t="n">
        <v>0.0875288388932019</v>
      </c>
      <c r="AD43" s="105" t="n">
        <v>0.111203812121508</v>
      </c>
      <c r="AE43" s="105" t="n">
        <v>0.051247528444923</v>
      </c>
      <c r="AF43" s="105" t="n">
        <v>0.0131034757949156</v>
      </c>
      <c r="AG43" s="105" t="n">
        <v>0.0421302161712635</v>
      </c>
      <c r="AH43" s="105" t="n">
        <v>0.0295539288892866</v>
      </c>
      <c r="AI43" s="105" t="n">
        <v>0.0341594553892937</v>
      </c>
      <c r="AJ43" s="105" t="n">
        <v>0.0553632758355308</v>
      </c>
      <c r="AK43" s="105" t="n">
        <v>0.0265340630651815</v>
      </c>
      <c r="AL43" s="105" t="n">
        <v>0.0308152033660317</v>
      </c>
      <c r="AM43" s="105" t="n">
        <v>0.0222683111867456</v>
      </c>
      <c r="AN43" s="105" t="n">
        <v>1.53559338112927</v>
      </c>
      <c r="AO43" s="105" t="n">
        <v>0.0769842823440871</v>
      </c>
      <c r="AP43" s="105" t="n">
        <v>0.0227098594443515</v>
      </c>
      <c r="AQ43" s="105" t="n">
        <v>0.0318473920396073</v>
      </c>
      <c r="AR43" s="105" t="n">
        <v>0.0158612149242878</v>
      </c>
      <c r="AS43" s="105" t="n">
        <v>0.0123480585582355</v>
      </c>
      <c r="AT43" s="105" t="n">
        <v>0.0108762545146394</v>
      </c>
      <c r="AU43" s="105" t="n">
        <v>0.0201353964113345</v>
      </c>
      <c r="AV43" s="105" t="n">
        <v>0.0878890319658805</v>
      </c>
      <c r="AW43" s="105" t="n">
        <v>0.0251426776927059</v>
      </c>
      <c r="AX43" s="105" t="n">
        <v>0.0210239973739281</v>
      </c>
      <c r="AY43" s="105" t="n">
        <v>0.0242234635386821</v>
      </c>
      <c r="AZ43" s="105" t="n">
        <v>0.0293302510041766</v>
      </c>
      <c r="BA43" s="105" t="n">
        <v>0.0115128438446486</v>
      </c>
      <c r="BB43" s="105" t="n">
        <v>0.0100109376001759</v>
      </c>
      <c r="BC43" s="105" t="n">
        <v>0.00300531381666807</v>
      </c>
      <c r="BD43" s="105" t="n">
        <v>0.0131802092177372</v>
      </c>
      <c r="BE43" s="105" t="n">
        <v>0.01360120979987</v>
      </c>
      <c r="BF43" s="105" t="n">
        <v>0.0160898764379632</v>
      </c>
      <c r="BG43" s="105" t="n">
        <v>0.0116999439553254</v>
      </c>
      <c r="BH43" s="105" t="n">
        <v>0.046087131424676</v>
      </c>
      <c r="BI43" s="105" t="n">
        <v>0.00610369068886821</v>
      </c>
      <c r="BJ43" s="105" t="n">
        <v>0.0167244548578196</v>
      </c>
      <c r="BK43" s="105" t="n">
        <v>0.0125418163115308</v>
      </c>
      <c r="BL43" s="105" t="n">
        <v>0.028106370244293</v>
      </c>
      <c r="BM43" s="105" t="n">
        <v>0.0174543896127989</v>
      </c>
      <c r="BN43" s="105" t="n">
        <v>0.0181925854215186</v>
      </c>
      <c r="BO43" s="105" t="n">
        <v>0.044379510541794</v>
      </c>
      <c r="BP43" s="105" t="n">
        <v>0.0348284710752349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0.00212740423377187</v>
      </c>
      <c r="D44" s="105" t="n">
        <v>0.00186906541640574</v>
      </c>
      <c r="E44" s="105" t="n">
        <v>0.000754648309338405</v>
      </c>
      <c r="F44" s="105" t="n">
        <v>0.0045336506015267</v>
      </c>
      <c r="G44" s="105" t="n">
        <v>0.00367742473236848</v>
      </c>
      <c r="H44" s="105" t="n">
        <v>0.00525221242598309</v>
      </c>
      <c r="I44" s="105" t="n">
        <v>0.00719476763603151</v>
      </c>
      <c r="J44" s="105" t="n">
        <v>0.00342657846614652</v>
      </c>
      <c r="K44" s="105" t="n">
        <v>0.00345168854776776</v>
      </c>
      <c r="L44" s="105" t="n">
        <v>0.00405425763603086</v>
      </c>
      <c r="M44" s="105" t="n">
        <v>0.0116545614285587</v>
      </c>
      <c r="N44" s="105" t="n">
        <v>0.00248463579907094</v>
      </c>
      <c r="O44" s="105" t="n">
        <v>0.00375993423794241</v>
      </c>
      <c r="P44" s="105" t="n">
        <v>0.00244679471184442</v>
      </c>
      <c r="Q44" s="105" t="n">
        <v>0.00314561093749376</v>
      </c>
      <c r="R44" s="105" t="n">
        <v>0.0112726631896299</v>
      </c>
      <c r="S44" s="105" t="n">
        <v>0.0059058346219938</v>
      </c>
      <c r="T44" s="105" t="n">
        <v>0.00306311251166183</v>
      </c>
      <c r="U44" s="105" t="n">
        <v>0.00329884239952423</v>
      </c>
      <c r="V44" s="105" t="n">
        <v>0.00325156755129846</v>
      </c>
      <c r="W44" s="105" t="n">
        <v>0.00769387616281226</v>
      </c>
      <c r="X44" s="105" t="n">
        <v>0.00876719377684278</v>
      </c>
      <c r="Y44" s="105" t="n">
        <v>0.00649986177744517</v>
      </c>
      <c r="Z44" s="105" t="n">
        <v>0.00352700204976945</v>
      </c>
      <c r="AA44" s="105" t="n">
        <v>0.00675133665966677</v>
      </c>
      <c r="AB44" s="105" t="n">
        <v>0.00988183817999428</v>
      </c>
      <c r="AC44" s="105" t="n">
        <v>0.0373633778070817</v>
      </c>
      <c r="AD44" s="105" t="n">
        <v>0.0317906855044318</v>
      </c>
      <c r="AE44" s="105" t="n">
        <v>0.010967961766068</v>
      </c>
      <c r="AF44" s="105" t="n">
        <v>0.00226356231824641</v>
      </c>
      <c r="AG44" s="105" t="n">
        <v>0.00723372143190481</v>
      </c>
      <c r="AH44" s="105" t="n">
        <v>0.00609990408573251</v>
      </c>
      <c r="AI44" s="105" t="n">
        <v>0.0065854319375469</v>
      </c>
      <c r="AJ44" s="105" t="n">
        <v>0.0101482811410537</v>
      </c>
      <c r="AK44" s="105" t="n">
        <v>0.0053705436858758</v>
      </c>
      <c r="AL44" s="105" t="n">
        <v>0.00513977654046039</v>
      </c>
      <c r="AM44" s="105" t="n">
        <v>0.00407083213069438</v>
      </c>
      <c r="AN44" s="105" t="n">
        <v>0.00214974540524957</v>
      </c>
      <c r="AO44" s="105" t="n">
        <v>1.01575013003711</v>
      </c>
      <c r="AP44" s="105" t="n">
        <v>0.00420576986201348</v>
      </c>
      <c r="AQ44" s="105" t="n">
        <v>0.00567912803794634</v>
      </c>
      <c r="AR44" s="105" t="n">
        <v>0.00318706496080899</v>
      </c>
      <c r="AS44" s="105" t="n">
        <v>0.0027726041240473</v>
      </c>
      <c r="AT44" s="105" t="n">
        <v>0.00292493318503105</v>
      </c>
      <c r="AU44" s="105" t="n">
        <v>0.00819152523723408</v>
      </c>
      <c r="AV44" s="105" t="n">
        <v>0.0185704721053752</v>
      </c>
      <c r="AW44" s="105" t="n">
        <v>0.00732789130071215</v>
      </c>
      <c r="AX44" s="105" t="n">
        <v>0.00370284629673656</v>
      </c>
      <c r="AY44" s="105" t="n">
        <v>0.00392080698023081</v>
      </c>
      <c r="AZ44" s="105" t="n">
        <v>0.00458032552043065</v>
      </c>
      <c r="BA44" s="105" t="n">
        <v>0.00254794187553007</v>
      </c>
      <c r="BB44" s="105" t="n">
        <v>0.00232928630479984</v>
      </c>
      <c r="BC44" s="105" t="n">
        <v>0.00102859375666367</v>
      </c>
      <c r="BD44" s="105" t="n">
        <v>0.00407930505716922</v>
      </c>
      <c r="BE44" s="105" t="n">
        <v>0.00271595244343337</v>
      </c>
      <c r="BF44" s="105" t="n">
        <v>0.00273939993127614</v>
      </c>
      <c r="BG44" s="105" t="n">
        <v>0.00262898024937483</v>
      </c>
      <c r="BH44" s="105" t="n">
        <v>0.0236134482294864</v>
      </c>
      <c r="BI44" s="105" t="n">
        <v>0.00147073608076651</v>
      </c>
      <c r="BJ44" s="105" t="n">
        <v>0.0139318719668421</v>
      </c>
      <c r="BK44" s="105" t="n">
        <v>0.00509814604438703</v>
      </c>
      <c r="BL44" s="105" t="n">
        <v>0.00353247576280151</v>
      </c>
      <c r="BM44" s="105" t="n">
        <v>0.00946578628848786</v>
      </c>
      <c r="BN44" s="105" t="n">
        <v>0.011002550969348</v>
      </c>
      <c r="BO44" s="105" t="n">
        <v>0.00537149859273832</v>
      </c>
      <c r="BP44" s="105" t="n">
        <v>0.0149698173632204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0.00159777231621759</v>
      </c>
      <c r="D45" s="105" t="n">
        <v>0.0027099265812708</v>
      </c>
      <c r="E45" s="105" t="n">
        <v>0.00106643381024751</v>
      </c>
      <c r="F45" s="105" t="n">
        <v>0.00268862546311888</v>
      </c>
      <c r="G45" s="105" t="n">
        <v>0.0173551100418952</v>
      </c>
      <c r="H45" s="105" t="n">
        <v>0.0248060124539329</v>
      </c>
      <c r="I45" s="105" t="n">
        <v>0.0254490606991414</v>
      </c>
      <c r="J45" s="105" t="n">
        <v>0.00285469657519956</v>
      </c>
      <c r="K45" s="105" t="n">
        <v>0.00264907049353824</v>
      </c>
      <c r="L45" s="105" t="n">
        <v>0.00270432293544823</v>
      </c>
      <c r="M45" s="105" t="n">
        <v>0.00390368314321706</v>
      </c>
      <c r="N45" s="105" t="n">
        <v>0.00212521410312991</v>
      </c>
      <c r="O45" s="105" t="n">
        <v>0.00247786432358722</v>
      </c>
      <c r="P45" s="105" t="n">
        <v>0.00184890827324937</v>
      </c>
      <c r="Q45" s="105" t="n">
        <v>0.0021069598867598</v>
      </c>
      <c r="R45" s="105" t="n">
        <v>0.00245480771317198</v>
      </c>
      <c r="S45" s="105" t="n">
        <v>0.00311987111170106</v>
      </c>
      <c r="T45" s="105" t="n">
        <v>0.00386178896834105</v>
      </c>
      <c r="U45" s="105" t="n">
        <v>0.00560441620780108</v>
      </c>
      <c r="V45" s="105" t="n">
        <v>0.00305529760639206</v>
      </c>
      <c r="W45" s="105" t="n">
        <v>0.00325675055172157</v>
      </c>
      <c r="X45" s="105" t="n">
        <v>0.00287336028812401</v>
      </c>
      <c r="Y45" s="105" t="n">
        <v>0.00276549092948134</v>
      </c>
      <c r="Z45" s="105" t="n">
        <v>0.00238701473807673</v>
      </c>
      <c r="AA45" s="105" t="n">
        <v>0.00242291560701552</v>
      </c>
      <c r="AB45" s="105" t="n">
        <v>0.00351213675913674</v>
      </c>
      <c r="AC45" s="105" t="n">
        <v>0.00921630854626169</v>
      </c>
      <c r="AD45" s="105" t="n">
        <v>0.0434450522167035</v>
      </c>
      <c r="AE45" s="105" t="n">
        <v>0.00507915751017205</v>
      </c>
      <c r="AF45" s="105" t="n">
        <v>0.00304866484791231</v>
      </c>
      <c r="AG45" s="105" t="n">
        <v>0.0060789148139415</v>
      </c>
      <c r="AH45" s="105" t="n">
        <v>0.00402323646351732</v>
      </c>
      <c r="AI45" s="105" t="n">
        <v>0.00582728271668834</v>
      </c>
      <c r="AJ45" s="105" t="n">
        <v>0.0058120551379946</v>
      </c>
      <c r="AK45" s="105" t="n">
        <v>0.00892443964351329</v>
      </c>
      <c r="AL45" s="105" t="n">
        <v>0.00317312036050279</v>
      </c>
      <c r="AM45" s="105" t="n">
        <v>0.00289041386890789</v>
      </c>
      <c r="AN45" s="105" t="n">
        <v>0.00208884887063527</v>
      </c>
      <c r="AO45" s="105" t="n">
        <v>0.0667156306082174</v>
      </c>
      <c r="AP45" s="105" t="n">
        <v>1.11849932619382</v>
      </c>
      <c r="AQ45" s="105" t="n">
        <v>0.00377479422063665</v>
      </c>
      <c r="AR45" s="105" t="n">
        <v>0.0037777226295647</v>
      </c>
      <c r="AS45" s="105" t="n">
        <v>0.0043713558884954</v>
      </c>
      <c r="AT45" s="105" t="n">
        <v>0.00486245497309382</v>
      </c>
      <c r="AU45" s="105" t="n">
        <v>0.0155545872741119</v>
      </c>
      <c r="AV45" s="105" t="n">
        <v>0.015540084438125</v>
      </c>
      <c r="AW45" s="105" t="n">
        <v>0.00409047573180464</v>
      </c>
      <c r="AX45" s="105" t="n">
        <v>0.00301081394677782</v>
      </c>
      <c r="AY45" s="105" t="n">
        <v>0.00894074149054552</v>
      </c>
      <c r="AZ45" s="105" t="n">
        <v>0.036773244979005</v>
      </c>
      <c r="BA45" s="105" t="n">
        <v>0.0082254095049422</v>
      </c>
      <c r="BB45" s="105" t="n">
        <v>0.00428226855331173</v>
      </c>
      <c r="BC45" s="105" t="n">
        <v>0.00380613385821092</v>
      </c>
      <c r="BD45" s="105" t="n">
        <v>0.0034646334329359</v>
      </c>
      <c r="BE45" s="105" t="n">
        <v>0.0153102219493916</v>
      </c>
      <c r="BF45" s="105" t="n">
        <v>0.00514461610205538</v>
      </c>
      <c r="BG45" s="105" t="n">
        <v>0.00612669324430727</v>
      </c>
      <c r="BH45" s="105" t="n">
        <v>0.0161079888073289</v>
      </c>
      <c r="BI45" s="105" t="n">
        <v>0.00128630414460567</v>
      </c>
      <c r="BJ45" s="105" t="n">
        <v>0.0227298212682147</v>
      </c>
      <c r="BK45" s="105" t="n">
        <v>0.00555117421145101</v>
      </c>
      <c r="BL45" s="105" t="n">
        <v>0.00550744189702096</v>
      </c>
      <c r="BM45" s="105" t="n">
        <v>0.0198075572096712</v>
      </c>
      <c r="BN45" s="105" t="n">
        <v>0.00213172095965563</v>
      </c>
      <c r="BO45" s="105" t="n">
        <v>0.00702587641125061</v>
      </c>
      <c r="BP45" s="105" t="n">
        <v>0.00565334356476968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0.0792127776602853</v>
      </c>
      <c r="D46" s="105" t="n">
        <v>0.109788835947395</v>
      </c>
      <c r="E46" s="105" t="n">
        <v>0.0392175461010426</v>
      </c>
      <c r="F46" s="105" t="n">
        <v>0.0785917104485454</v>
      </c>
      <c r="G46" s="105" t="n">
        <v>0.0732055495976502</v>
      </c>
      <c r="H46" s="105" t="n">
        <v>0.0800418249392135</v>
      </c>
      <c r="I46" s="105" t="n">
        <v>0.113298703793482</v>
      </c>
      <c r="J46" s="105" t="n">
        <v>0.177174562666712</v>
      </c>
      <c r="K46" s="105" t="n">
        <v>0.0733015474592597</v>
      </c>
      <c r="L46" s="105" t="n">
        <v>0.152865598469193</v>
      </c>
      <c r="M46" s="105" t="n">
        <v>0.127968754932703</v>
      </c>
      <c r="N46" s="105" t="n">
        <v>0.110963276137097</v>
      </c>
      <c r="O46" s="105" t="n">
        <v>0.140406338709943</v>
      </c>
      <c r="P46" s="105" t="n">
        <v>0.142667148853161</v>
      </c>
      <c r="Q46" s="105" t="n">
        <v>0.153436720966872</v>
      </c>
      <c r="R46" s="105" t="n">
        <v>0.127006322661301</v>
      </c>
      <c r="S46" s="105" t="n">
        <v>0.143429489146723</v>
      </c>
      <c r="T46" s="105" t="n">
        <v>0.140346024485901</v>
      </c>
      <c r="U46" s="105" t="n">
        <v>0.060179067681307</v>
      </c>
      <c r="V46" s="105" t="n">
        <v>0.0983036666235123</v>
      </c>
      <c r="W46" s="105" t="n">
        <v>0.102543588892569</v>
      </c>
      <c r="X46" s="105" t="n">
        <v>0.116962003500611</v>
      </c>
      <c r="Y46" s="105" t="n">
        <v>0.138972445899265</v>
      </c>
      <c r="Z46" s="105" t="n">
        <v>0.0973929207011702</v>
      </c>
      <c r="AA46" s="105" t="n">
        <v>0.138543706448311</v>
      </c>
      <c r="AB46" s="105" t="n">
        <v>0.143011279889501</v>
      </c>
      <c r="AC46" s="105" t="n">
        <v>0.135646782988315</v>
      </c>
      <c r="AD46" s="105" t="n">
        <v>0.177369069862844</v>
      </c>
      <c r="AE46" s="105" t="n">
        <v>0.134928701664537</v>
      </c>
      <c r="AF46" s="105" t="n">
        <v>0.133099109260447</v>
      </c>
      <c r="AG46" s="105" t="n">
        <v>0.17616091790027</v>
      </c>
      <c r="AH46" s="105" t="n">
        <v>0.178992663821189</v>
      </c>
      <c r="AI46" s="105" t="n">
        <v>0.18684774850609</v>
      </c>
      <c r="AJ46" s="105" t="n">
        <v>0.162407413097895</v>
      </c>
      <c r="AK46" s="105" t="n">
        <v>0.106328849302378</v>
      </c>
      <c r="AL46" s="105" t="n">
        <v>0.145428682271539</v>
      </c>
      <c r="AM46" s="105" t="n">
        <v>0.148859511585808</v>
      </c>
      <c r="AN46" s="105" t="n">
        <v>0.0439506197551099</v>
      </c>
      <c r="AO46" s="105" t="n">
        <v>0.0508258655761053</v>
      </c>
      <c r="AP46" s="105" t="n">
        <v>0.10910493324084</v>
      </c>
      <c r="AQ46" s="105" t="n">
        <v>1.04752617141163</v>
      </c>
      <c r="AR46" s="105" t="n">
        <v>0.0985411643252145</v>
      </c>
      <c r="AS46" s="105" t="n">
        <v>0.0574493193737165</v>
      </c>
      <c r="AT46" s="105" t="n">
        <v>0.0491844459355055</v>
      </c>
      <c r="AU46" s="105" t="n">
        <v>0.0326551090203344</v>
      </c>
      <c r="AV46" s="105" t="n">
        <v>0.0606163083594146</v>
      </c>
      <c r="AW46" s="105" t="n">
        <v>0.121178565810072</v>
      </c>
      <c r="AX46" s="105" t="n">
        <v>0.118042611067129</v>
      </c>
      <c r="AY46" s="105" t="n">
        <v>0.0505148101777057</v>
      </c>
      <c r="AZ46" s="105" t="n">
        <v>0.0533208694609874</v>
      </c>
      <c r="BA46" s="105" t="n">
        <v>0.026664886864734</v>
      </c>
      <c r="BB46" s="105" t="n">
        <v>0.013949603037822</v>
      </c>
      <c r="BC46" s="105" t="n">
        <v>0.00599696556724221</v>
      </c>
      <c r="BD46" s="105" t="n">
        <v>0.022205918631859</v>
      </c>
      <c r="BE46" s="105" t="n">
        <v>0.0439792566536044</v>
      </c>
      <c r="BF46" s="105" t="n">
        <v>0.0591464416437267</v>
      </c>
      <c r="BG46" s="105" t="n">
        <v>0.0567734498491318</v>
      </c>
      <c r="BH46" s="105" t="n">
        <v>0.0332764467303381</v>
      </c>
      <c r="BI46" s="105" t="n">
        <v>0.01611361132367</v>
      </c>
      <c r="BJ46" s="105" t="n">
        <v>0.0216787409348792</v>
      </c>
      <c r="BK46" s="105" t="n">
        <v>0.0233798904119772</v>
      </c>
      <c r="BL46" s="105" t="n">
        <v>0.0227095141871162</v>
      </c>
      <c r="BM46" s="105" t="n">
        <v>0.0616338343638076</v>
      </c>
      <c r="BN46" s="105" t="n">
        <v>0.0925497451932794</v>
      </c>
      <c r="BO46" s="105" t="n">
        <v>0.0358658545671584</v>
      </c>
      <c r="BP46" s="105" t="n">
        <v>0.0477334991746522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0.0404926790544078</v>
      </c>
      <c r="D47" s="105" t="n">
        <v>0.0451701599139961</v>
      </c>
      <c r="E47" s="105" t="n">
        <v>0.028127275228287</v>
      </c>
      <c r="F47" s="105" t="n">
        <v>0.0664688250597523</v>
      </c>
      <c r="G47" s="105" t="n">
        <v>0.106338205637231</v>
      </c>
      <c r="H47" s="105" t="n">
        <v>0.0607086308271514</v>
      </c>
      <c r="I47" s="105" t="n">
        <v>0.0866543047785903</v>
      </c>
      <c r="J47" s="105" t="n">
        <v>0.0989147865644666</v>
      </c>
      <c r="K47" s="105" t="n">
        <v>0.0943185251903463</v>
      </c>
      <c r="L47" s="105" t="n">
        <v>0.112910188847886</v>
      </c>
      <c r="M47" s="105" t="n">
        <v>0.0990837621325661</v>
      </c>
      <c r="N47" s="105" t="n">
        <v>0.0429863405041776</v>
      </c>
      <c r="O47" s="105" t="n">
        <v>0.0553905509150354</v>
      </c>
      <c r="P47" s="105" t="n">
        <v>0.0438930878879716</v>
      </c>
      <c r="Q47" s="105" t="n">
        <v>0.0664201727202247</v>
      </c>
      <c r="R47" s="105" t="n">
        <v>0.0855043137768692</v>
      </c>
      <c r="S47" s="105" t="n">
        <v>0.090275346382168</v>
      </c>
      <c r="T47" s="105" t="n">
        <v>0.0437898907553945</v>
      </c>
      <c r="U47" s="105" t="n">
        <v>0.061545479762019</v>
      </c>
      <c r="V47" s="105" t="n">
        <v>0.0879049356893417</v>
      </c>
      <c r="W47" s="105" t="n">
        <v>0.0772906642967368</v>
      </c>
      <c r="X47" s="105" t="n">
        <v>0.0592611871491918</v>
      </c>
      <c r="Y47" s="105" t="n">
        <v>0.0817699362450331</v>
      </c>
      <c r="Z47" s="105" t="n">
        <v>0.0620328691694348</v>
      </c>
      <c r="AA47" s="105" t="n">
        <v>0.0640805634014692</v>
      </c>
      <c r="AB47" s="105" t="n">
        <v>0.0793316445830877</v>
      </c>
      <c r="AC47" s="105" t="n">
        <v>0.112253060390876</v>
      </c>
      <c r="AD47" s="105" t="n">
        <v>0.0663781356534177</v>
      </c>
      <c r="AE47" s="105" t="n">
        <v>0.077018610771328</v>
      </c>
      <c r="AF47" s="105" t="n">
        <v>0.0409238148554912</v>
      </c>
      <c r="AG47" s="105" t="n">
        <v>0.0608455839325971</v>
      </c>
      <c r="AH47" s="105" t="n">
        <v>0.0551656868396404</v>
      </c>
      <c r="AI47" s="105" t="n">
        <v>0.0718584904782509</v>
      </c>
      <c r="AJ47" s="105" t="n">
        <v>0.0636298394066515</v>
      </c>
      <c r="AK47" s="105" t="n">
        <v>0.0438587283962628</v>
      </c>
      <c r="AL47" s="105" t="n">
        <v>0.0522839227679442</v>
      </c>
      <c r="AM47" s="105" t="n">
        <v>0.033322920388489</v>
      </c>
      <c r="AN47" s="105" t="n">
        <v>0.0353506415720964</v>
      </c>
      <c r="AO47" s="105" t="n">
        <v>0.0194600080631141</v>
      </c>
      <c r="AP47" s="105" t="n">
        <v>0.0358115909215923</v>
      </c>
      <c r="AQ47" s="105" t="n">
        <v>0.0472906493859023</v>
      </c>
      <c r="AR47" s="105" t="n">
        <v>1.13469971172336</v>
      </c>
      <c r="AS47" s="105" t="n">
        <v>0.0864096052652529</v>
      </c>
      <c r="AT47" s="105" t="n">
        <v>0.0285682074554244</v>
      </c>
      <c r="AU47" s="105" t="n">
        <v>0.0515111002457769</v>
      </c>
      <c r="AV47" s="105" t="n">
        <v>0.0296151398231392</v>
      </c>
      <c r="AW47" s="105" t="n">
        <v>0.0491478287465165</v>
      </c>
      <c r="AX47" s="105" t="n">
        <v>0.0400990120234457</v>
      </c>
      <c r="AY47" s="105" t="n">
        <v>0.0250718360177618</v>
      </c>
      <c r="AZ47" s="105" t="n">
        <v>0.0144669944153938</v>
      </c>
      <c r="BA47" s="105" t="n">
        <v>0.00996347611340073</v>
      </c>
      <c r="BB47" s="105" t="n">
        <v>0.00799650173889212</v>
      </c>
      <c r="BC47" s="105" t="n">
        <v>0.00209042580383398</v>
      </c>
      <c r="BD47" s="105" t="n">
        <v>0.0115634742512039</v>
      </c>
      <c r="BE47" s="105" t="n">
        <v>0.0280306507303706</v>
      </c>
      <c r="BF47" s="105" t="n">
        <v>0.0192206266314611</v>
      </c>
      <c r="BG47" s="105" t="n">
        <v>0.0212244924992195</v>
      </c>
      <c r="BH47" s="105" t="n">
        <v>0.0123430676732697</v>
      </c>
      <c r="BI47" s="105" t="n">
        <v>0.00719726500634661</v>
      </c>
      <c r="BJ47" s="105" t="n">
        <v>0.0121138383268704</v>
      </c>
      <c r="BK47" s="105" t="n">
        <v>0.0129994982550235</v>
      </c>
      <c r="BL47" s="105" t="n">
        <v>0.0188954594456393</v>
      </c>
      <c r="BM47" s="105" t="n">
        <v>0.0207240566047129</v>
      </c>
      <c r="BN47" s="105" t="n">
        <v>0.0158622530517248</v>
      </c>
      <c r="BO47" s="105" t="n">
        <v>0.0188540688363265</v>
      </c>
      <c r="BP47" s="105" t="n">
        <v>0.0297012251676868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0.00326682487389428</v>
      </c>
      <c r="D48" s="105" t="n">
        <v>0.00360231020527778</v>
      </c>
      <c r="E48" s="105" t="n">
        <v>0.00219456504418107</v>
      </c>
      <c r="F48" s="105" t="n">
        <v>0.00530912191031201</v>
      </c>
      <c r="G48" s="105" t="n">
        <v>0.00839031652846393</v>
      </c>
      <c r="H48" s="105" t="n">
        <v>0.00443648767217161</v>
      </c>
      <c r="I48" s="105" t="n">
        <v>0.00636414287867983</v>
      </c>
      <c r="J48" s="105" t="n">
        <v>0.00792521096633667</v>
      </c>
      <c r="K48" s="105" t="n">
        <v>0.00760753135421052</v>
      </c>
      <c r="L48" s="105" t="n">
        <v>0.00904911026983034</v>
      </c>
      <c r="M48" s="105" t="n">
        <v>0.00713610711705369</v>
      </c>
      <c r="N48" s="105" t="n">
        <v>0.00328070243613526</v>
      </c>
      <c r="O48" s="105" t="n">
        <v>0.00449227997670695</v>
      </c>
      <c r="P48" s="105" t="n">
        <v>0.00333738902973252</v>
      </c>
      <c r="Q48" s="105" t="n">
        <v>0.00513390472977429</v>
      </c>
      <c r="R48" s="105" t="n">
        <v>0.00479889215817071</v>
      </c>
      <c r="S48" s="105" t="n">
        <v>0.0072660710738859</v>
      </c>
      <c r="T48" s="105" t="n">
        <v>0.00347995407403855</v>
      </c>
      <c r="U48" s="105" t="n">
        <v>0.00492106350209641</v>
      </c>
      <c r="V48" s="105" t="n">
        <v>0.0070184521192948</v>
      </c>
      <c r="W48" s="105" t="n">
        <v>0.0061764247903141</v>
      </c>
      <c r="X48" s="105" t="n">
        <v>0.0045671769681166</v>
      </c>
      <c r="Y48" s="105" t="n">
        <v>0.00629521455456308</v>
      </c>
      <c r="Z48" s="105" t="n">
        <v>0.0045613550704769</v>
      </c>
      <c r="AA48" s="105" t="n">
        <v>0.00496679541604343</v>
      </c>
      <c r="AB48" s="105" t="n">
        <v>0.00604677970412652</v>
      </c>
      <c r="AC48" s="105" t="n">
        <v>0.00900657590463073</v>
      </c>
      <c r="AD48" s="105" t="n">
        <v>0.00532399748018786</v>
      </c>
      <c r="AE48" s="105" t="n">
        <v>0.00588404117588151</v>
      </c>
      <c r="AF48" s="105" t="n">
        <v>0.00311770580046051</v>
      </c>
      <c r="AG48" s="105" t="n">
        <v>0.00470041985372045</v>
      </c>
      <c r="AH48" s="105" t="n">
        <v>0.00405049274740722</v>
      </c>
      <c r="AI48" s="105" t="n">
        <v>0.00538561963446454</v>
      </c>
      <c r="AJ48" s="105" t="n">
        <v>0.00478333489855836</v>
      </c>
      <c r="AK48" s="105" t="n">
        <v>0.00343876260628383</v>
      </c>
      <c r="AL48" s="105" t="n">
        <v>0.00400790929340435</v>
      </c>
      <c r="AM48" s="105" t="n">
        <v>0.00251525369468957</v>
      </c>
      <c r="AN48" s="105" t="n">
        <v>0.00265541719060929</v>
      </c>
      <c r="AO48" s="105" t="n">
        <v>0.00150053726842561</v>
      </c>
      <c r="AP48" s="105" t="n">
        <v>0.00277107859216638</v>
      </c>
      <c r="AQ48" s="105" t="n">
        <v>0.00370125451429493</v>
      </c>
      <c r="AR48" s="105" t="n">
        <v>0.0110017774675701</v>
      </c>
      <c r="AS48" s="105" t="n">
        <v>1.00690960602774</v>
      </c>
      <c r="AT48" s="105" t="n">
        <v>0.00207794896776272</v>
      </c>
      <c r="AU48" s="105" t="n">
        <v>0.0040466626800474</v>
      </c>
      <c r="AV48" s="105" t="n">
        <v>0.00221740553048313</v>
      </c>
      <c r="AW48" s="105" t="n">
        <v>0.0038857436933185</v>
      </c>
      <c r="AX48" s="105" t="n">
        <v>0.00277971684414076</v>
      </c>
      <c r="AY48" s="105" t="n">
        <v>0.00118464342085111</v>
      </c>
      <c r="AZ48" s="105" t="n">
        <v>0.000832821246774931</v>
      </c>
      <c r="BA48" s="105" t="n">
        <v>0.000540834676755681</v>
      </c>
      <c r="BB48" s="105" t="n">
        <v>0.000396553458321463</v>
      </c>
      <c r="BC48" s="105" t="n">
        <v>0.000137932135814676</v>
      </c>
      <c r="BD48" s="105" t="n">
        <v>0.000695584825462927</v>
      </c>
      <c r="BE48" s="105" t="n">
        <v>0.00126055093422993</v>
      </c>
      <c r="BF48" s="105" t="n">
        <v>0.00100402810992325</v>
      </c>
      <c r="BG48" s="105" t="n">
        <v>0.00144524349833872</v>
      </c>
      <c r="BH48" s="105" t="n">
        <v>0.000830211905405089</v>
      </c>
      <c r="BI48" s="105" t="n">
        <v>0.000468540812393578</v>
      </c>
      <c r="BJ48" s="105" t="n">
        <v>0.000670556086640553</v>
      </c>
      <c r="BK48" s="105" t="n">
        <v>0.000558431355554095</v>
      </c>
      <c r="BL48" s="105" t="n">
        <v>0.000633671048682902</v>
      </c>
      <c r="BM48" s="105" t="n">
        <v>0.00126113914175894</v>
      </c>
      <c r="BN48" s="105" t="n">
        <v>0.00124661386177835</v>
      </c>
      <c r="BO48" s="105" t="n">
        <v>0.00116869642305019</v>
      </c>
      <c r="BP48" s="105" t="n">
        <v>0.00142830571091806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0.00147022531289693</v>
      </c>
      <c r="D49" s="105" t="n">
        <v>0.00142791858452849</v>
      </c>
      <c r="E49" s="105" t="n">
        <v>0.000700762282587555</v>
      </c>
      <c r="F49" s="105" t="n">
        <v>0.00222741367978265</v>
      </c>
      <c r="G49" s="105" t="n">
        <v>0.0168961784667325</v>
      </c>
      <c r="H49" s="105" t="n">
        <v>0.00207516406880545</v>
      </c>
      <c r="I49" s="105" t="n">
        <v>0.00467596008517411</v>
      </c>
      <c r="J49" s="105" t="n">
        <v>0.00318829939168452</v>
      </c>
      <c r="K49" s="105" t="n">
        <v>0.00196517187700347</v>
      </c>
      <c r="L49" s="105" t="n">
        <v>0.00299889127318479</v>
      </c>
      <c r="M49" s="105" t="n">
        <v>0.00332958841131776</v>
      </c>
      <c r="N49" s="105" t="n">
        <v>0.00336001913407338</v>
      </c>
      <c r="O49" s="105" t="n">
        <v>0.00234774069845959</v>
      </c>
      <c r="P49" s="105" t="n">
        <v>0.00204551635843555</v>
      </c>
      <c r="Q49" s="105" t="n">
        <v>0.00350571396147892</v>
      </c>
      <c r="R49" s="105" t="n">
        <v>0.00343190637868412</v>
      </c>
      <c r="S49" s="105" t="n">
        <v>0.00325281488686278</v>
      </c>
      <c r="T49" s="105" t="n">
        <v>0.00285671403842132</v>
      </c>
      <c r="U49" s="105" t="n">
        <v>0.00531172777948523</v>
      </c>
      <c r="V49" s="105" t="n">
        <v>0.00208054847294886</v>
      </c>
      <c r="W49" s="105" t="n">
        <v>0.00387146981844219</v>
      </c>
      <c r="X49" s="105" t="n">
        <v>0.00528854442378919</v>
      </c>
      <c r="Y49" s="105" t="n">
        <v>0.00262167301426076</v>
      </c>
      <c r="Z49" s="105" t="n">
        <v>0.00372037468248223</v>
      </c>
      <c r="AA49" s="105" t="n">
        <v>0.00245906182807896</v>
      </c>
      <c r="AB49" s="105" t="n">
        <v>0.00370821995850687</v>
      </c>
      <c r="AC49" s="105" t="n">
        <v>0.00311018902269488</v>
      </c>
      <c r="AD49" s="105" t="n">
        <v>0.00248355986890903</v>
      </c>
      <c r="AE49" s="105" t="n">
        <v>0.00259362481170381</v>
      </c>
      <c r="AF49" s="105" t="n">
        <v>0.00483484510704392</v>
      </c>
      <c r="AG49" s="105" t="n">
        <v>0.00458773315238391</v>
      </c>
      <c r="AH49" s="105" t="n">
        <v>0.00349071957729637</v>
      </c>
      <c r="AI49" s="105" t="n">
        <v>0.00412842980193956</v>
      </c>
      <c r="AJ49" s="105" t="n">
        <v>0.00333462007917552</v>
      </c>
      <c r="AK49" s="105" t="n">
        <v>0.00264388241737437</v>
      </c>
      <c r="AL49" s="105" t="n">
        <v>0.00223775741828286</v>
      </c>
      <c r="AM49" s="105" t="n">
        <v>0.00270869676919013</v>
      </c>
      <c r="AN49" s="105" t="n">
        <v>0.00414784996928649</v>
      </c>
      <c r="AO49" s="105" t="n">
        <v>0.0018580547221076</v>
      </c>
      <c r="AP49" s="105" t="n">
        <v>0.00364016588327731</v>
      </c>
      <c r="AQ49" s="105" t="n">
        <v>0.00415695030157778</v>
      </c>
      <c r="AR49" s="105" t="n">
        <v>0.00291869731957268</v>
      </c>
      <c r="AS49" s="105" t="n">
        <v>0.00681389913396854</v>
      </c>
      <c r="AT49" s="105" t="n">
        <v>1.00258681767941</v>
      </c>
      <c r="AU49" s="105" t="n">
        <v>0.00804123436795736</v>
      </c>
      <c r="AV49" s="105" t="n">
        <v>0.00429528566508107</v>
      </c>
      <c r="AW49" s="105" t="n">
        <v>0.00164779119992363</v>
      </c>
      <c r="AX49" s="105" t="n">
        <v>0.00272174853134461</v>
      </c>
      <c r="AY49" s="105" t="n">
        <v>0.00593243439056518</v>
      </c>
      <c r="AZ49" s="105" t="n">
        <v>0.00367146738912449</v>
      </c>
      <c r="BA49" s="105" t="n">
        <v>0.00561704193405636</v>
      </c>
      <c r="BB49" s="105" t="n">
        <v>0.00460698098681661</v>
      </c>
      <c r="BC49" s="105" t="n">
        <v>0.000389584903089027</v>
      </c>
      <c r="BD49" s="105" t="n">
        <v>0.005286376414075</v>
      </c>
      <c r="BE49" s="105" t="n">
        <v>0.00603326486047844</v>
      </c>
      <c r="BF49" s="105" t="n">
        <v>0.00883755770813623</v>
      </c>
      <c r="BG49" s="105" t="n">
        <v>0.00294955322413901</v>
      </c>
      <c r="BH49" s="105" t="n">
        <v>0.00247001508939481</v>
      </c>
      <c r="BI49" s="105" t="n">
        <v>0.00114454212846625</v>
      </c>
      <c r="BJ49" s="105" t="n">
        <v>0.00228113758440905</v>
      </c>
      <c r="BK49" s="105" t="n">
        <v>0.00131884855406791</v>
      </c>
      <c r="BL49" s="105" t="n">
        <v>0.0160726090197406</v>
      </c>
      <c r="BM49" s="105" t="n">
        <v>0.00299801917708507</v>
      </c>
      <c r="BN49" s="105" t="n">
        <v>0.00141702958080862</v>
      </c>
      <c r="BO49" s="105" t="n">
        <v>0.00385861709126561</v>
      </c>
      <c r="BP49" s="105" t="n">
        <v>0.0406294097009539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0.009197919937841</v>
      </c>
      <c r="D50" s="105" t="n">
        <v>0.00774725876817495</v>
      </c>
      <c r="E50" s="105" t="n">
        <v>0.00904239606338881</v>
      </c>
      <c r="F50" s="105" t="n">
        <v>0.00952209335760691</v>
      </c>
      <c r="G50" s="105" t="n">
        <v>0.0336301855658419</v>
      </c>
      <c r="H50" s="105" t="n">
        <v>0.0343685010572362</v>
      </c>
      <c r="I50" s="105" t="n">
        <v>0.0382913886214594</v>
      </c>
      <c r="J50" s="105" t="n">
        <v>0.0228959751540562</v>
      </c>
      <c r="K50" s="105" t="n">
        <v>0.0392236065478242</v>
      </c>
      <c r="L50" s="105" t="n">
        <v>0.0246439913862783</v>
      </c>
      <c r="M50" s="105" t="n">
        <v>0.0417145092945345</v>
      </c>
      <c r="N50" s="105" t="n">
        <v>0.0104596382083117</v>
      </c>
      <c r="O50" s="105" t="n">
        <v>0.0114215549166879</v>
      </c>
      <c r="P50" s="105" t="n">
        <v>0.00837608405668134</v>
      </c>
      <c r="Q50" s="105" t="n">
        <v>0.0137379111856551</v>
      </c>
      <c r="R50" s="105" t="n">
        <v>0.0171744520158121</v>
      </c>
      <c r="S50" s="105" t="n">
        <v>0.0253754056597131</v>
      </c>
      <c r="T50" s="105" t="n">
        <v>0.0172366206414149</v>
      </c>
      <c r="U50" s="105" t="n">
        <v>0.0168518596968553</v>
      </c>
      <c r="V50" s="105" t="n">
        <v>0.0290254158266353</v>
      </c>
      <c r="W50" s="105" t="n">
        <v>0.0157974413427776</v>
      </c>
      <c r="X50" s="105" t="n">
        <v>0.0184881119821169</v>
      </c>
      <c r="Y50" s="105" t="n">
        <v>0.0206089451878214</v>
      </c>
      <c r="Z50" s="105" t="n">
        <v>0.0163945215895756</v>
      </c>
      <c r="AA50" s="105" t="n">
        <v>0.011410822890758</v>
      </c>
      <c r="AB50" s="105" t="n">
        <v>0.0141694679968033</v>
      </c>
      <c r="AC50" s="105" t="n">
        <v>0.0389813203594057</v>
      </c>
      <c r="AD50" s="105" t="n">
        <v>0.0133326198619581</v>
      </c>
      <c r="AE50" s="105" t="n">
        <v>0.0236088220907022</v>
      </c>
      <c r="AF50" s="105" t="n">
        <v>0.0144297696345742</v>
      </c>
      <c r="AG50" s="105" t="n">
        <v>0.0237099494015935</v>
      </c>
      <c r="AH50" s="105" t="n">
        <v>0.0126345209510203</v>
      </c>
      <c r="AI50" s="105" t="n">
        <v>0.0364898705542576</v>
      </c>
      <c r="AJ50" s="105" t="n">
        <v>0.0192840805198336</v>
      </c>
      <c r="AK50" s="105" t="n">
        <v>0.0161415767878119</v>
      </c>
      <c r="AL50" s="105" t="n">
        <v>0.013141806609019</v>
      </c>
      <c r="AM50" s="105" t="n">
        <v>0.0105011650998771</v>
      </c>
      <c r="AN50" s="105" t="n">
        <v>0.0085110331896912</v>
      </c>
      <c r="AO50" s="105" t="n">
        <v>0.0041933730322318</v>
      </c>
      <c r="AP50" s="105" t="n">
        <v>0.00847674686173128</v>
      </c>
      <c r="AQ50" s="105" t="n">
        <v>0.0187094314064924</v>
      </c>
      <c r="AR50" s="105" t="n">
        <v>0.0355720202812344</v>
      </c>
      <c r="AS50" s="105" t="n">
        <v>0.116845063539816</v>
      </c>
      <c r="AT50" s="105" t="n">
        <v>0.0971618342800696</v>
      </c>
      <c r="AU50" s="105" t="n">
        <v>1.04137175704463</v>
      </c>
      <c r="AV50" s="105" t="n">
        <v>0.00823228017705781</v>
      </c>
      <c r="AW50" s="105" t="n">
        <v>0.0112265477604553</v>
      </c>
      <c r="AX50" s="105" t="n">
        <v>0.0100801860541293</v>
      </c>
      <c r="AY50" s="105" t="n">
        <v>0.00657347670405677</v>
      </c>
      <c r="AZ50" s="105" t="n">
        <v>0.00802385908660316</v>
      </c>
      <c r="BA50" s="105" t="n">
        <v>0.00358353446571721</v>
      </c>
      <c r="BB50" s="105" t="n">
        <v>0.00876953831573937</v>
      </c>
      <c r="BC50" s="105" t="n">
        <v>0.00104652568554726</v>
      </c>
      <c r="BD50" s="105" t="n">
        <v>0.00559955579322531</v>
      </c>
      <c r="BE50" s="105" t="n">
        <v>0.00769891173377554</v>
      </c>
      <c r="BF50" s="105" t="n">
        <v>0.00795824328328744</v>
      </c>
      <c r="BG50" s="105" t="n">
        <v>0.00840315325073432</v>
      </c>
      <c r="BH50" s="105" t="n">
        <v>0.00567000132083682</v>
      </c>
      <c r="BI50" s="105" t="n">
        <v>0.00319168714460877</v>
      </c>
      <c r="BJ50" s="105" t="n">
        <v>0.00705575919419429</v>
      </c>
      <c r="BK50" s="105" t="n">
        <v>0.00264862118656782</v>
      </c>
      <c r="BL50" s="105" t="n">
        <v>0.00739582418709289</v>
      </c>
      <c r="BM50" s="105" t="n">
        <v>0.00579196963709413</v>
      </c>
      <c r="BN50" s="105" t="n">
        <v>0.00528726665718666</v>
      </c>
      <c r="BO50" s="105" t="n">
        <v>0.0055951929112663</v>
      </c>
      <c r="BP50" s="105" t="n">
        <v>0.016143610579039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0.000597772979810568</v>
      </c>
      <c r="D51" s="105" t="n">
        <v>0.000687220031804181</v>
      </c>
      <c r="E51" s="105" t="n">
        <v>0.000333226321676192</v>
      </c>
      <c r="F51" s="105" t="n">
        <v>0.00136102284778414</v>
      </c>
      <c r="G51" s="105" t="n">
        <v>0.00235841857031424</v>
      </c>
      <c r="H51" s="105" t="n">
        <v>0.00148454488543699</v>
      </c>
      <c r="I51" s="105" t="n">
        <v>0.001892573984525</v>
      </c>
      <c r="J51" s="105" t="n">
        <v>0.0018032489092485</v>
      </c>
      <c r="K51" s="105" t="n">
        <v>0.00111366209456282</v>
      </c>
      <c r="L51" s="105" t="n">
        <v>0.00167195235225869</v>
      </c>
      <c r="M51" s="105" t="n">
        <v>0.00179138054532476</v>
      </c>
      <c r="N51" s="105" t="n">
        <v>0.00208603195976946</v>
      </c>
      <c r="O51" s="105" t="n">
        <v>0.0011824115450894</v>
      </c>
      <c r="P51" s="105" t="n">
        <v>0.00101404618379253</v>
      </c>
      <c r="Q51" s="105" t="n">
        <v>0.00149375390626161</v>
      </c>
      <c r="R51" s="105" t="n">
        <v>0.0010212802502847</v>
      </c>
      <c r="S51" s="105" t="n">
        <v>0.00160519393174705</v>
      </c>
      <c r="T51" s="105" t="n">
        <v>0.00128702976861994</v>
      </c>
      <c r="U51" s="105" t="n">
        <v>0.00101293928220156</v>
      </c>
      <c r="V51" s="105" t="n">
        <v>0.00107930929866134</v>
      </c>
      <c r="W51" s="105" t="n">
        <v>0.00143770415245847</v>
      </c>
      <c r="X51" s="105" t="n">
        <v>0.00213918328983631</v>
      </c>
      <c r="Y51" s="105" t="n">
        <v>0.00172454047526582</v>
      </c>
      <c r="Z51" s="105" t="n">
        <v>0.00280611238678949</v>
      </c>
      <c r="AA51" s="105" t="n">
        <v>0.00161426584692581</v>
      </c>
      <c r="AB51" s="105" t="n">
        <v>0.00174348939482474</v>
      </c>
      <c r="AC51" s="105" t="n">
        <v>0.00225342631879162</v>
      </c>
      <c r="AD51" s="105" t="n">
        <v>0.00166485213113971</v>
      </c>
      <c r="AE51" s="105" t="n">
        <v>0.00238932837401746</v>
      </c>
      <c r="AF51" s="105" t="n">
        <v>0.00206236480955807</v>
      </c>
      <c r="AG51" s="105" t="n">
        <v>0.00236517805811743</v>
      </c>
      <c r="AH51" s="105" t="n">
        <v>0.00285724580810188</v>
      </c>
      <c r="AI51" s="105" t="n">
        <v>0.00191680632851144</v>
      </c>
      <c r="AJ51" s="105" t="n">
        <v>0.00189099788004192</v>
      </c>
      <c r="AK51" s="105" t="n">
        <v>0.00196294829633389</v>
      </c>
      <c r="AL51" s="105" t="n">
        <v>0.00197605524485931</v>
      </c>
      <c r="AM51" s="105" t="n">
        <v>0.00162240566042435</v>
      </c>
      <c r="AN51" s="105" t="n">
        <v>0.00145239859869902</v>
      </c>
      <c r="AO51" s="105" t="n">
        <v>0.000740653380366573</v>
      </c>
      <c r="AP51" s="105" t="n">
        <v>0.00229794794258333</v>
      </c>
      <c r="AQ51" s="105" t="n">
        <v>0.00246246278760397</v>
      </c>
      <c r="AR51" s="105" t="n">
        <v>0.00116143440184698</v>
      </c>
      <c r="AS51" s="105" t="n">
        <v>0.000912371144439565</v>
      </c>
      <c r="AT51" s="105" t="n">
        <v>0.00206024652227859</v>
      </c>
      <c r="AU51" s="105" t="n">
        <v>0.0019643167860701</v>
      </c>
      <c r="AV51" s="105" t="n">
        <v>1.00077641080877</v>
      </c>
      <c r="AW51" s="105" t="n">
        <v>0.000841724966057771</v>
      </c>
      <c r="AX51" s="105" t="n">
        <v>0.00342704120118158</v>
      </c>
      <c r="AY51" s="105" t="n">
        <v>0.00353836214603478</v>
      </c>
      <c r="AZ51" s="105" t="n">
        <v>0.00171156788739196</v>
      </c>
      <c r="BA51" s="105" t="n">
        <v>0.00296258573430705</v>
      </c>
      <c r="BB51" s="105" t="n">
        <v>0.00157679097459914</v>
      </c>
      <c r="BC51" s="105" t="n">
        <v>0.000188581860665592</v>
      </c>
      <c r="BD51" s="105" t="n">
        <v>0.00149954710176638</v>
      </c>
      <c r="BE51" s="105" t="n">
        <v>0.0037487797668087</v>
      </c>
      <c r="BF51" s="105" t="n">
        <v>0.00271312339580066</v>
      </c>
      <c r="BG51" s="105" t="n">
        <v>0.00258070196110641</v>
      </c>
      <c r="BH51" s="105" t="n">
        <v>0.000968757488074129</v>
      </c>
      <c r="BI51" s="105" t="n">
        <v>0.000882429824008281</v>
      </c>
      <c r="BJ51" s="105" t="n">
        <v>0.00335652824627369</v>
      </c>
      <c r="BK51" s="105" t="n">
        <v>0.00104297720956096</v>
      </c>
      <c r="BL51" s="105" t="n">
        <v>0.00237184607707921</v>
      </c>
      <c r="BM51" s="105" t="n">
        <v>0.00261258523817927</v>
      </c>
      <c r="BN51" s="105" t="n">
        <v>0.000801921413898833</v>
      </c>
      <c r="BO51" s="105" t="n">
        <v>0.00312652853781576</v>
      </c>
      <c r="BP51" s="105" t="n">
        <v>0.0241977587675632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0.000862509675292336</v>
      </c>
      <c r="D52" s="105" t="n">
        <v>0.00094110060391252</v>
      </c>
      <c r="E52" s="105" t="n">
        <v>0.000506133148832066</v>
      </c>
      <c r="F52" s="105" t="n">
        <v>0.00174358432681594</v>
      </c>
      <c r="G52" s="105" t="n">
        <v>0.00413892084082399</v>
      </c>
      <c r="H52" s="105" t="n">
        <v>0.00149241241210974</v>
      </c>
      <c r="I52" s="105" t="n">
        <v>0.00224942506822542</v>
      </c>
      <c r="J52" s="105" t="n">
        <v>0.00150208243293433</v>
      </c>
      <c r="K52" s="105" t="n">
        <v>0.00126525655531759</v>
      </c>
      <c r="L52" s="105" t="n">
        <v>0.00199451266243657</v>
      </c>
      <c r="M52" s="105" t="n">
        <v>0.00234028431591425</v>
      </c>
      <c r="N52" s="105" t="n">
        <v>0.00163607244512083</v>
      </c>
      <c r="O52" s="105" t="n">
        <v>0.00139755793667417</v>
      </c>
      <c r="P52" s="105" t="n">
        <v>0.00110933581616849</v>
      </c>
      <c r="Q52" s="105" t="n">
        <v>0.00140065820771296</v>
      </c>
      <c r="R52" s="105" t="n">
        <v>0.00125738798093771</v>
      </c>
      <c r="S52" s="105" t="n">
        <v>0.00162453746938025</v>
      </c>
      <c r="T52" s="105" t="n">
        <v>0.00209839310439401</v>
      </c>
      <c r="U52" s="105" t="n">
        <v>0.00167713347176451</v>
      </c>
      <c r="V52" s="105" t="n">
        <v>0.0013870012210197</v>
      </c>
      <c r="W52" s="105" t="n">
        <v>0.00208378835122396</v>
      </c>
      <c r="X52" s="105" t="n">
        <v>0.00320707159750849</v>
      </c>
      <c r="Y52" s="105" t="n">
        <v>0.00184142175619624</v>
      </c>
      <c r="Z52" s="105" t="n">
        <v>0.00583410824541318</v>
      </c>
      <c r="AA52" s="105" t="n">
        <v>0.00153790355821122</v>
      </c>
      <c r="AB52" s="105" t="n">
        <v>0.00172234963042434</v>
      </c>
      <c r="AC52" s="105" t="n">
        <v>0.00184359852613078</v>
      </c>
      <c r="AD52" s="105" t="n">
        <v>0.00249359594793545</v>
      </c>
      <c r="AE52" s="105" t="n">
        <v>0.00177380916901151</v>
      </c>
      <c r="AF52" s="105" t="n">
        <v>0.00144842418953887</v>
      </c>
      <c r="AG52" s="105" t="n">
        <v>0.00173924591445828</v>
      </c>
      <c r="AH52" s="105" t="n">
        <v>0.00221127332164701</v>
      </c>
      <c r="AI52" s="105" t="n">
        <v>0.0043160180273617</v>
      </c>
      <c r="AJ52" s="105" t="n">
        <v>0.00161724577426289</v>
      </c>
      <c r="AK52" s="105" t="n">
        <v>0.0010723699367069</v>
      </c>
      <c r="AL52" s="105" t="n">
        <v>0.00115467332703171</v>
      </c>
      <c r="AM52" s="105" t="n">
        <v>0.0023581172648648</v>
      </c>
      <c r="AN52" s="105" t="n">
        <v>0.00283814377315513</v>
      </c>
      <c r="AO52" s="105" t="n">
        <v>0.00103275835456743</v>
      </c>
      <c r="AP52" s="105" t="n">
        <v>0.00102637037981198</v>
      </c>
      <c r="AQ52" s="105" t="n">
        <v>0.00214701024114957</v>
      </c>
      <c r="AR52" s="105" t="n">
        <v>0.00127073195630451</v>
      </c>
      <c r="AS52" s="105" t="n">
        <v>0.0016195000586714</v>
      </c>
      <c r="AT52" s="105" t="n">
        <v>0.0243540048528877</v>
      </c>
      <c r="AU52" s="105" t="n">
        <v>0.00226977332723607</v>
      </c>
      <c r="AV52" s="105" t="n">
        <v>0.0122232515518265</v>
      </c>
      <c r="AW52" s="105" t="n">
        <v>1.00111596460076</v>
      </c>
      <c r="AX52" s="105" t="n">
        <v>0.00182850776148518</v>
      </c>
      <c r="AY52" s="105" t="n">
        <v>0.0200344787740264</v>
      </c>
      <c r="AZ52" s="105" t="n">
        <v>0.00413675731855239</v>
      </c>
      <c r="BA52" s="105" t="n">
        <v>0.00169478331074329</v>
      </c>
      <c r="BB52" s="105" t="n">
        <v>0.0058244428410484</v>
      </c>
      <c r="BC52" s="105" t="n">
        <v>0.000443709183310101</v>
      </c>
      <c r="BD52" s="105" t="n">
        <v>0.00743103715602681</v>
      </c>
      <c r="BE52" s="105" t="n">
        <v>0.0016472117554591</v>
      </c>
      <c r="BF52" s="105" t="n">
        <v>0.00972662062876094</v>
      </c>
      <c r="BG52" s="105" t="n">
        <v>0.00151636989721405</v>
      </c>
      <c r="BH52" s="105" t="n">
        <v>0.00695730207440269</v>
      </c>
      <c r="BI52" s="105" t="n">
        <v>0.000818043791627327</v>
      </c>
      <c r="BJ52" s="105" t="n">
        <v>0.0131317813888587</v>
      </c>
      <c r="BK52" s="105" t="n">
        <v>0.00569037425036949</v>
      </c>
      <c r="BL52" s="105" t="n">
        <v>0.00338303373004604</v>
      </c>
      <c r="BM52" s="105" t="n">
        <v>0.0215648822532001</v>
      </c>
      <c r="BN52" s="105" t="n">
        <v>0.0180428230690048</v>
      </c>
      <c r="BO52" s="105" t="n">
        <v>0.00345603542042078</v>
      </c>
      <c r="BP52" s="105" t="n">
        <v>0.0503231991055344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0.000329308009135386</v>
      </c>
      <c r="D53" s="105" t="n">
        <v>0.000349792094880601</v>
      </c>
      <c r="E53" s="105" t="n">
        <v>0.000178677227979054</v>
      </c>
      <c r="F53" s="105" t="n">
        <v>0.000429097948116649</v>
      </c>
      <c r="G53" s="105" t="n">
        <v>0.000549493931159017</v>
      </c>
      <c r="H53" s="105" t="n">
        <v>0.000362572539625031</v>
      </c>
      <c r="I53" s="105" t="n">
        <v>0.000451997997541976</v>
      </c>
      <c r="J53" s="105" t="n">
        <v>0.000603674110443002</v>
      </c>
      <c r="K53" s="105" t="n">
        <v>0.000429085608065309</v>
      </c>
      <c r="L53" s="105" t="n">
        <v>0.000655020021680489</v>
      </c>
      <c r="M53" s="105" t="n">
        <v>0.00172934700171099</v>
      </c>
      <c r="N53" s="105" t="n">
        <v>0.000695014302515191</v>
      </c>
      <c r="O53" s="105" t="n">
        <v>0.00043909354504362</v>
      </c>
      <c r="P53" s="105" t="n">
        <v>0.000410673605998538</v>
      </c>
      <c r="Q53" s="105" t="n">
        <v>0.000758466749901705</v>
      </c>
      <c r="R53" s="105" t="n">
        <v>0.000394996237301657</v>
      </c>
      <c r="S53" s="105" t="n">
        <v>0.000599874297371992</v>
      </c>
      <c r="T53" s="105" t="n">
        <v>0.00196714504351686</v>
      </c>
      <c r="U53" s="105" t="n">
        <v>0.00032964445732556</v>
      </c>
      <c r="V53" s="105" t="n">
        <v>0.000460467820474622</v>
      </c>
      <c r="W53" s="105" t="n">
        <v>0.00134822505045166</v>
      </c>
      <c r="X53" s="105" t="n">
        <v>0.00066432747024177</v>
      </c>
      <c r="Y53" s="105" t="n">
        <v>0.000916773278843231</v>
      </c>
      <c r="Z53" s="105" t="n">
        <v>0.000876998910430272</v>
      </c>
      <c r="AA53" s="105" t="n">
        <v>0.00058462638284199</v>
      </c>
      <c r="AB53" s="105" t="n">
        <v>0.000540354752665213</v>
      </c>
      <c r="AC53" s="105" t="n">
        <v>0.000489674402662156</v>
      </c>
      <c r="AD53" s="105" t="n">
        <v>0.000458422228165255</v>
      </c>
      <c r="AE53" s="105" t="n">
        <v>0.000485901330911065</v>
      </c>
      <c r="AF53" s="105" t="n">
        <v>0.000655868069776197</v>
      </c>
      <c r="AG53" s="105" t="n">
        <v>0.000631086237971873</v>
      </c>
      <c r="AH53" s="105" t="n">
        <v>0.000453259027295533</v>
      </c>
      <c r="AI53" s="105" t="n">
        <v>0.000910001356987411</v>
      </c>
      <c r="AJ53" s="105" t="n">
        <v>0.000483496621658875</v>
      </c>
      <c r="AK53" s="105" t="n">
        <v>0.000399635775187085</v>
      </c>
      <c r="AL53" s="105" t="n">
        <v>0.00043981109761198</v>
      </c>
      <c r="AM53" s="105" t="n">
        <v>0.000534508763979807</v>
      </c>
      <c r="AN53" s="105" t="n">
        <v>0.000986231158577943</v>
      </c>
      <c r="AO53" s="105" t="n">
        <v>0.000381981889822885</v>
      </c>
      <c r="AP53" s="105" t="n">
        <v>0.000340024601333688</v>
      </c>
      <c r="AQ53" s="105" t="n">
        <v>0.00086610018074041</v>
      </c>
      <c r="AR53" s="105" t="n">
        <v>0.000373703541571357</v>
      </c>
      <c r="AS53" s="105" t="n">
        <v>0.000378943747442058</v>
      </c>
      <c r="AT53" s="105" t="n">
        <v>0.000449311204080216</v>
      </c>
      <c r="AU53" s="105" t="n">
        <v>0.000510314843416514</v>
      </c>
      <c r="AV53" s="105" t="n">
        <v>0.0023970504740207</v>
      </c>
      <c r="AW53" s="105" t="n">
        <v>0.000470948625599115</v>
      </c>
      <c r="AX53" s="105" t="n">
        <v>1.00363993471604</v>
      </c>
      <c r="AY53" s="105" t="n">
        <v>0.00147956911297003</v>
      </c>
      <c r="AZ53" s="105" t="n">
        <v>0.00150551995023566</v>
      </c>
      <c r="BA53" s="105" t="n">
        <v>0.000533872768208293</v>
      </c>
      <c r="BB53" s="105" t="n">
        <v>0.00231563871502399</v>
      </c>
      <c r="BC53" s="105" t="n">
        <v>0.000201950623204283</v>
      </c>
      <c r="BD53" s="105" t="n">
        <v>0.00180326054234588</v>
      </c>
      <c r="BE53" s="105" t="n">
        <v>0.0023139689661429</v>
      </c>
      <c r="BF53" s="105" t="n">
        <v>0.0164374698534017</v>
      </c>
      <c r="BG53" s="105" t="n">
        <v>0.000972989127110757</v>
      </c>
      <c r="BH53" s="105" t="n">
        <v>0.000550248052141717</v>
      </c>
      <c r="BI53" s="105" t="n">
        <v>0.000271081320873407</v>
      </c>
      <c r="BJ53" s="105" t="n">
        <v>0.00130125801634961</v>
      </c>
      <c r="BK53" s="105" t="n">
        <v>0.00556628571331481</v>
      </c>
      <c r="BL53" s="105" t="n">
        <v>0.0094922102476119</v>
      </c>
      <c r="BM53" s="105" t="n">
        <v>0.000454998862890604</v>
      </c>
      <c r="BN53" s="105" t="n">
        <v>0.000809572781481148</v>
      </c>
      <c r="BO53" s="105" t="n">
        <v>0.00126668950226715</v>
      </c>
      <c r="BP53" s="105" t="n">
        <v>0.00118796345606751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0.00168832705076172</v>
      </c>
      <c r="D54" s="105" t="n">
        <v>0.0035450144604732</v>
      </c>
      <c r="E54" s="105" t="n">
        <v>0.0019461611881435</v>
      </c>
      <c r="F54" s="105" t="n">
        <v>0.00328472032280438</v>
      </c>
      <c r="G54" s="105" t="n">
        <v>0.00473579343344123</v>
      </c>
      <c r="H54" s="105" t="n">
        <v>0.00229502250270866</v>
      </c>
      <c r="I54" s="105" t="n">
        <v>0.00286743575226007</v>
      </c>
      <c r="J54" s="105" t="n">
        <v>0.00711803731635103</v>
      </c>
      <c r="K54" s="105" t="n">
        <v>0.00328287326791619</v>
      </c>
      <c r="L54" s="105" t="n">
        <v>0.00797552450300068</v>
      </c>
      <c r="M54" s="105" t="n">
        <v>0.0307284700054569</v>
      </c>
      <c r="N54" s="105" t="n">
        <v>0.00826249396152321</v>
      </c>
      <c r="O54" s="105" t="n">
        <v>0.00317958804970175</v>
      </c>
      <c r="P54" s="105" t="n">
        <v>0.00463262910715138</v>
      </c>
      <c r="Q54" s="105" t="n">
        <v>0.0112872735683083</v>
      </c>
      <c r="R54" s="105" t="n">
        <v>0.00306470936058703</v>
      </c>
      <c r="S54" s="105" t="n">
        <v>0.00525070714456273</v>
      </c>
      <c r="T54" s="105" t="n">
        <v>0.00436338443798089</v>
      </c>
      <c r="U54" s="105" t="n">
        <v>0.00262319874754609</v>
      </c>
      <c r="V54" s="105" t="n">
        <v>0.00347069483028664</v>
      </c>
      <c r="W54" s="105" t="n">
        <v>0.00282482781795896</v>
      </c>
      <c r="X54" s="105" t="n">
        <v>0.00516502735947255</v>
      </c>
      <c r="Y54" s="105" t="n">
        <v>0.0125801263144726</v>
      </c>
      <c r="Z54" s="105" t="n">
        <v>0.013009072296452</v>
      </c>
      <c r="AA54" s="105" t="n">
        <v>0.00448684539280944</v>
      </c>
      <c r="AB54" s="105" t="n">
        <v>0.00454817350467947</v>
      </c>
      <c r="AC54" s="105" t="n">
        <v>0.0037247711070546</v>
      </c>
      <c r="AD54" s="105" t="n">
        <v>0.00315605901440596</v>
      </c>
      <c r="AE54" s="105" t="n">
        <v>0.00493746169552304</v>
      </c>
      <c r="AF54" s="105" t="n">
        <v>0.0085342890628326</v>
      </c>
      <c r="AG54" s="105" t="n">
        <v>0.00715744466574536</v>
      </c>
      <c r="AH54" s="105" t="n">
        <v>0.00430640056447595</v>
      </c>
      <c r="AI54" s="105" t="n">
        <v>0.0138241056843782</v>
      </c>
      <c r="AJ54" s="105" t="n">
        <v>0.00418050529173412</v>
      </c>
      <c r="AK54" s="105" t="n">
        <v>0.00474605919900084</v>
      </c>
      <c r="AL54" s="105" t="n">
        <v>0.00472239429133829</v>
      </c>
      <c r="AM54" s="105" t="n">
        <v>0.00318801945785638</v>
      </c>
      <c r="AN54" s="105" t="n">
        <v>0.00796468487067877</v>
      </c>
      <c r="AO54" s="105" t="n">
        <v>0.00279830047487058</v>
      </c>
      <c r="AP54" s="105" t="n">
        <v>0.00337853985176605</v>
      </c>
      <c r="AQ54" s="105" t="n">
        <v>0.00802681359023066</v>
      </c>
      <c r="AR54" s="105" t="n">
        <v>0.00302081039512203</v>
      </c>
      <c r="AS54" s="105" t="n">
        <v>0.00297219577161308</v>
      </c>
      <c r="AT54" s="105" t="n">
        <v>0.00443729124336892</v>
      </c>
      <c r="AU54" s="105" t="n">
        <v>0.00541756179960574</v>
      </c>
      <c r="AV54" s="105" t="n">
        <v>0.00782570402080849</v>
      </c>
      <c r="AW54" s="105" t="n">
        <v>0.00604958857180922</v>
      </c>
      <c r="AX54" s="105" t="n">
        <v>0.0182268963287566</v>
      </c>
      <c r="AY54" s="105" t="n">
        <v>1.14714722537855</v>
      </c>
      <c r="AZ54" s="105" t="n">
        <v>0.0447535501822167</v>
      </c>
      <c r="BA54" s="105" t="n">
        <v>0.00630378595365992</v>
      </c>
      <c r="BB54" s="105" t="n">
        <v>0.00750843041678733</v>
      </c>
      <c r="BC54" s="105" t="n">
        <v>0.0010102909417922</v>
      </c>
      <c r="BD54" s="105" t="n">
        <v>0.00915426840079166</v>
      </c>
      <c r="BE54" s="105" t="n">
        <v>0.00461166008015467</v>
      </c>
      <c r="BF54" s="105" t="n">
        <v>0.371358454000173</v>
      </c>
      <c r="BG54" s="105" t="n">
        <v>0.00928645417361746</v>
      </c>
      <c r="BH54" s="105" t="n">
        <v>0.00422398115821845</v>
      </c>
      <c r="BI54" s="105" t="n">
        <v>0.00265124105185475</v>
      </c>
      <c r="BJ54" s="105" t="n">
        <v>0.00343433557571058</v>
      </c>
      <c r="BK54" s="105" t="n">
        <v>0.00159804491066604</v>
      </c>
      <c r="BL54" s="105" t="n">
        <v>0.00925391258140833</v>
      </c>
      <c r="BM54" s="105" t="n">
        <v>0.00357126143109929</v>
      </c>
      <c r="BN54" s="105" t="n">
        <v>0.00220198665788967</v>
      </c>
      <c r="BO54" s="105" t="n">
        <v>0.0206071745888476</v>
      </c>
      <c r="BP54" s="105" t="n">
        <v>0.00612328351867166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0.00271307591976224</v>
      </c>
      <c r="D55" s="105" t="n">
        <v>0.00339298998984018</v>
      </c>
      <c r="E55" s="105" t="n">
        <v>0.00170008056936698</v>
      </c>
      <c r="F55" s="105" t="n">
        <v>0.00565169702457361</v>
      </c>
      <c r="G55" s="105" t="n">
        <v>0.0102818931401593</v>
      </c>
      <c r="H55" s="105" t="n">
        <v>0.00494437666898673</v>
      </c>
      <c r="I55" s="105" t="n">
        <v>0.00653103092256203</v>
      </c>
      <c r="J55" s="105" t="n">
        <v>0.00843626928354571</v>
      </c>
      <c r="K55" s="105" t="n">
        <v>0.00704034250883158</v>
      </c>
      <c r="L55" s="105" t="n">
        <v>0.0104955915723746</v>
      </c>
      <c r="M55" s="105" t="n">
        <v>0.0136490419173617</v>
      </c>
      <c r="N55" s="105" t="n">
        <v>0.00565433997229208</v>
      </c>
      <c r="O55" s="105" t="n">
        <v>0.00859144242264295</v>
      </c>
      <c r="P55" s="105" t="n">
        <v>0.0136768095128356</v>
      </c>
      <c r="Q55" s="105" t="n">
        <v>0.0101569391131938</v>
      </c>
      <c r="R55" s="105" t="n">
        <v>0.00740142914783808</v>
      </c>
      <c r="S55" s="105" t="n">
        <v>0.0095140223964344</v>
      </c>
      <c r="T55" s="105" t="n">
        <v>0.0229115812473195</v>
      </c>
      <c r="U55" s="105" t="n">
        <v>0.00543121552890887</v>
      </c>
      <c r="V55" s="105" t="n">
        <v>0.00752651051528309</v>
      </c>
      <c r="W55" s="105" t="n">
        <v>0.0061985638524768</v>
      </c>
      <c r="X55" s="105" t="n">
        <v>0.00828197067532808</v>
      </c>
      <c r="Y55" s="105" t="n">
        <v>0.00661240704432764</v>
      </c>
      <c r="Z55" s="105" t="n">
        <v>0.00868933859458625</v>
      </c>
      <c r="AA55" s="105" t="n">
        <v>0.00793714252219535</v>
      </c>
      <c r="AB55" s="105" t="n">
        <v>0.0109754816214739</v>
      </c>
      <c r="AC55" s="105" t="n">
        <v>0.00672116537883231</v>
      </c>
      <c r="AD55" s="105" t="n">
        <v>0.00594508750095468</v>
      </c>
      <c r="AE55" s="105" t="n">
        <v>0.00913307375187567</v>
      </c>
      <c r="AF55" s="105" t="n">
        <v>0.0151319506923118</v>
      </c>
      <c r="AG55" s="105" t="n">
        <v>0.0124393575057921</v>
      </c>
      <c r="AH55" s="105" t="n">
        <v>0.00866597378862844</v>
      </c>
      <c r="AI55" s="105" t="n">
        <v>0.0188182531356938</v>
      </c>
      <c r="AJ55" s="105" t="n">
        <v>0.0226607377351256</v>
      </c>
      <c r="AK55" s="105" t="n">
        <v>0.00818379579402764</v>
      </c>
      <c r="AL55" s="105" t="n">
        <v>0.0113086665985449</v>
      </c>
      <c r="AM55" s="105" t="n">
        <v>0.00590391772900516</v>
      </c>
      <c r="AN55" s="105" t="n">
        <v>0.0058376635278382</v>
      </c>
      <c r="AO55" s="105" t="n">
        <v>0.00531033513789631</v>
      </c>
      <c r="AP55" s="105" t="n">
        <v>0.00581570639996633</v>
      </c>
      <c r="AQ55" s="105" t="n">
        <v>0.0103093576780323</v>
      </c>
      <c r="AR55" s="105" t="n">
        <v>0.00698334619280717</v>
      </c>
      <c r="AS55" s="105" t="n">
        <v>0.00547889759572959</v>
      </c>
      <c r="AT55" s="105" t="n">
        <v>0.0055884587692798</v>
      </c>
      <c r="AU55" s="105" t="n">
        <v>0.0103112155685021</v>
      </c>
      <c r="AV55" s="105" t="n">
        <v>0.0141969878571705</v>
      </c>
      <c r="AW55" s="105" t="n">
        <v>0.00711114252076187</v>
      </c>
      <c r="AX55" s="105" t="n">
        <v>0.011388250905979</v>
      </c>
      <c r="AY55" s="105" t="n">
        <v>0.0144354506633374</v>
      </c>
      <c r="AZ55" s="105" t="n">
        <v>1.15638578967179</v>
      </c>
      <c r="BA55" s="105" t="n">
        <v>0.0121305624699884</v>
      </c>
      <c r="BB55" s="105" t="n">
        <v>0.0149706234064331</v>
      </c>
      <c r="BC55" s="105" t="n">
        <v>0.00169019944962607</v>
      </c>
      <c r="BD55" s="105" t="n">
        <v>0.0137144025253314</v>
      </c>
      <c r="BE55" s="105" t="n">
        <v>0.00875908863994583</v>
      </c>
      <c r="BF55" s="105" t="n">
        <v>0.0305940975601681</v>
      </c>
      <c r="BG55" s="105" t="n">
        <v>0.00524660935397482</v>
      </c>
      <c r="BH55" s="105" t="n">
        <v>0.00886951503800676</v>
      </c>
      <c r="BI55" s="105" t="n">
        <v>0.00688868739306113</v>
      </c>
      <c r="BJ55" s="105" t="n">
        <v>0.00991236265905504</v>
      </c>
      <c r="BK55" s="105" t="n">
        <v>0.00440317184200387</v>
      </c>
      <c r="BL55" s="105" t="n">
        <v>0.0114261949930863</v>
      </c>
      <c r="BM55" s="105" t="n">
        <v>0.00501652500050242</v>
      </c>
      <c r="BN55" s="105" t="n">
        <v>0.00710575010942963</v>
      </c>
      <c r="BO55" s="105" t="n">
        <v>0.00972565974810207</v>
      </c>
      <c r="BP55" s="105" t="n">
        <v>0.012334875807725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0.00353986526947587</v>
      </c>
      <c r="D56" s="105" t="n">
        <v>0.00439921515845473</v>
      </c>
      <c r="E56" s="105" t="n">
        <v>0.00208945080828029</v>
      </c>
      <c r="F56" s="105" t="n">
        <v>0.00536258482226602</v>
      </c>
      <c r="G56" s="105" t="n">
        <v>0.00697346156932918</v>
      </c>
      <c r="H56" s="105" t="n">
        <v>0.008292535390243</v>
      </c>
      <c r="I56" s="105" t="n">
        <v>0.00817272751240379</v>
      </c>
      <c r="J56" s="105" t="n">
        <v>0.00913470920201769</v>
      </c>
      <c r="K56" s="105" t="n">
        <v>0.00528433416649815</v>
      </c>
      <c r="L56" s="105" t="n">
        <v>0.010447712248011</v>
      </c>
      <c r="M56" s="105" t="n">
        <v>0.0137537924904838</v>
      </c>
      <c r="N56" s="105" t="n">
        <v>0.00899173852760518</v>
      </c>
      <c r="O56" s="105" t="n">
        <v>0.00580035675346365</v>
      </c>
      <c r="P56" s="105" t="n">
        <v>0.00558572287523353</v>
      </c>
      <c r="Q56" s="105" t="n">
        <v>0.00734997362096662</v>
      </c>
      <c r="R56" s="105" t="n">
        <v>0.00545109786415662</v>
      </c>
      <c r="S56" s="105" t="n">
        <v>0.00881877169260051</v>
      </c>
      <c r="T56" s="105" t="n">
        <v>0.00557069819747494</v>
      </c>
      <c r="U56" s="105" t="n">
        <v>0.00419174760348314</v>
      </c>
      <c r="V56" s="105" t="n">
        <v>0.00546011769569482</v>
      </c>
      <c r="W56" s="105" t="n">
        <v>0.00806147170667616</v>
      </c>
      <c r="X56" s="105" t="n">
        <v>0.00945322315782768</v>
      </c>
      <c r="Y56" s="105" t="n">
        <v>0.00881961753090748</v>
      </c>
      <c r="Z56" s="105" t="n">
        <v>0.013810532457419</v>
      </c>
      <c r="AA56" s="105" t="n">
        <v>0.00719628018478004</v>
      </c>
      <c r="AB56" s="105" t="n">
        <v>0.00759165596136141</v>
      </c>
      <c r="AC56" s="105" t="n">
        <v>0.00842829493489418</v>
      </c>
      <c r="AD56" s="105" t="n">
        <v>0.00656856150727515</v>
      </c>
      <c r="AE56" s="105" t="n">
        <v>0.0072484921570457</v>
      </c>
      <c r="AF56" s="105" t="n">
        <v>0.00852270783639031</v>
      </c>
      <c r="AG56" s="105" t="n">
        <v>0.012684693565818</v>
      </c>
      <c r="AH56" s="105" t="n">
        <v>0.00726161700656114</v>
      </c>
      <c r="AI56" s="105" t="n">
        <v>0.0148791752680155</v>
      </c>
      <c r="AJ56" s="105" t="n">
        <v>0.00777513717927179</v>
      </c>
      <c r="AK56" s="105" t="n">
        <v>0.00617179405967381</v>
      </c>
      <c r="AL56" s="105" t="n">
        <v>0.00682917648126223</v>
      </c>
      <c r="AM56" s="105" t="n">
        <v>0.00587889702380513</v>
      </c>
      <c r="AN56" s="105" t="n">
        <v>0.0125727463231324</v>
      </c>
      <c r="AO56" s="105" t="n">
        <v>0.00844247502933546</v>
      </c>
      <c r="AP56" s="105" t="n">
        <v>0.00517918316344738</v>
      </c>
      <c r="AQ56" s="105" t="n">
        <v>0.0128835040260906</v>
      </c>
      <c r="AR56" s="105" t="n">
        <v>0.00735110237501628</v>
      </c>
      <c r="AS56" s="105" t="n">
        <v>0.00528612676617443</v>
      </c>
      <c r="AT56" s="105" t="n">
        <v>0.0269960716394926</v>
      </c>
      <c r="AU56" s="105" t="n">
        <v>0.0152120806091597</v>
      </c>
      <c r="AV56" s="105" t="n">
        <v>0.00867944549921045</v>
      </c>
      <c r="AW56" s="105" t="n">
        <v>0.00542088406014591</v>
      </c>
      <c r="AX56" s="105" t="n">
        <v>0.0369313698802512</v>
      </c>
      <c r="AY56" s="105" t="n">
        <v>0.0386535757272628</v>
      </c>
      <c r="AZ56" s="105" t="n">
        <v>0.0304320394936094</v>
      </c>
      <c r="BA56" s="105" t="n">
        <v>1.07371593971727</v>
      </c>
      <c r="BB56" s="105" t="n">
        <v>0.0305272489691359</v>
      </c>
      <c r="BC56" s="105" t="n">
        <v>0.00216911667337346</v>
      </c>
      <c r="BD56" s="105" t="n">
        <v>0.0179595735165059</v>
      </c>
      <c r="BE56" s="105" t="n">
        <v>0.00557825844657242</v>
      </c>
      <c r="BF56" s="105" t="n">
        <v>0.0902867575178632</v>
      </c>
      <c r="BG56" s="105" t="n">
        <v>0.0138501956789972</v>
      </c>
      <c r="BH56" s="105" t="n">
        <v>0.00779433929237764</v>
      </c>
      <c r="BI56" s="105" t="n">
        <v>0.00644535327178854</v>
      </c>
      <c r="BJ56" s="105" t="n">
        <v>0.0175499691887511</v>
      </c>
      <c r="BK56" s="105" t="n">
        <v>0.00602124597334964</v>
      </c>
      <c r="BL56" s="105" t="n">
        <v>0.00856582573811127</v>
      </c>
      <c r="BM56" s="105" t="n">
        <v>0.0134456681134183</v>
      </c>
      <c r="BN56" s="105" t="n">
        <v>0.00355320304681584</v>
      </c>
      <c r="BO56" s="105" t="n">
        <v>0.0122892437088664</v>
      </c>
      <c r="BP56" s="105" t="n">
        <v>0.014176294267851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0.0359503967767801</v>
      </c>
      <c r="D57" s="105" t="n">
        <v>0.0355452858763194</v>
      </c>
      <c r="E57" s="105" t="n">
        <v>0.0248404666858475</v>
      </c>
      <c r="F57" s="105" t="n">
        <v>0.0584523997534838</v>
      </c>
      <c r="G57" s="105" t="n">
        <v>0.0536255393567435</v>
      </c>
      <c r="H57" s="105" t="n">
        <v>0.0434694342500345</v>
      </c>
      <c r="I57" s="105" t="n">
        <v>0.0649857879525767</v>
      </c>
      <c r="J57" s="105" t="n">
        <v>0.0559474323222031</v>
      </c>
      <c r="K57" s="105" t="n">
        <v>0.0623310635533914</v>
      </c>
      <c r="L57" s="105" t="n">
        <v>0.0522092964880953</v>
      </c>
      <c r="M57" s="105" t="n">
        <v>0.0521755564449331</v>
      </c>
      <c r="N57" s="105" t="n">
        <v>0.0525559047856017</v>
      </c>
      <c r="O57" s="105" t="n">
        <v>0.0439694652724891</v>
      </c>
      <c r="P57" s="105" t="n">
        <v>0.0394136409150019</v>
      </c>
      <c r="Q57" s="105" t="n">
        <v>0.0468823369648969</v>
      </c>
      <c r="R57" s="105" t="n">
        <v>0.0441071363813989</v>
      </c>
      <c r="S57" s="105" t="n">
        <v>0.0564957715034092</v>
      </c>
      <c r="T57" s="105" t="n">
        <v>0.0444820301084989</v>
      </c>
      <c r="U57" s="105" t="n">
        <v>0.039011382761199</v>
      </c>
      <c r="V57" s="105" t="n">
        <v>0.0580347240811434</v>
      </c>
      <c r="W57" s="105" t="n">
        <v>0.0548518804804823</v>
      </c>
      <c r="X57" s="105" t="n">
        <v>0.0446083001559935</v>
      </c>
      <c r="Y57" s="105" t="n">
        <v>0.0499539342737962</v>
      </c>
      <c r="Z57" s="105" t="n">
        <v>0.0364801257701993</v>
      </c>
      <c r="AA57" s="105" t="n">
        <v>0.045021756050575</v>
      </c>
      <c r="AB57" s="105" t="n">
        <v>0.0563309092612216</v>
      </c>
      <c r="AC57" s="105" t="n">
        <v>0.05836075868341</v>
      </c>
      <c r="AD57" s="105" t="n">
        <v>0.0534013864540831</v>
      </c>
      <c r="AE57" s="105" t="n">
        <v>0.0459404223086634</v>
      </c>
      <c r="AF57" s="105" t="n">
        <v>0.0392615291068031</v>
      </c>
      <c r="AG57" s="105" t="n">
        <v>0.0493876964493943</v>
      </c>
      <c r="AH57" s="105" t="n">
        <v>0.0429306098947251</v>
      </c>
      <c r="AI57" s="105" t="n">
        <v>0.050508635917808</v>
      </c>
      <c r="AJ57" s="105" t="n">
        <v>0.0437211316298162</v>
      </c>
      <c r="AK57" s="105" t="n">
        <v>0.0390444373769597</v>
      </c>
      <c r="AL57" s="105" t="n">
        <v>0.0364013835020798</v>
      </c>
      <c r="AM57" s="105" t="n">
        <v>0.0294310689700185</v>
      </c>
      <c r="AN57" s="105" t="n">
        <v>0.0544898337133525</v>
      </c>
      <c r="AO57" s="105" t="n">
        <v>0.0341829062628203</v>
      </c>
      <c r="AP57" s="105" t="n">
        <v>0.036191469928169</v>
      </c>
      <c r="AQ57" s="105" t="n">
        <v>0.0418734441389336</v>
      </c>
      <c r="AR57" s="105" t="n">
        <v>0.0487629434506215</v>
      </c>
      <c r="AS57" s="105" t="n">
        <v>0.05087782211205</v>
      </c>
      <c r="AT57" s="105" t="n">
        <v>0.0590194793014158</v>
      </c>
      <c r="AU57" s="105" t="n">
        <v>0.0448594449932833</v>
      </c>
      <c r="AV57" s="105" t="n">
        <v>0.045369156737675</v>
      </c>
      <c r="AW57" s="105" t="n">
        <v>0.0339445643048854</v>
      </c>
      <c r="AX57" s="105" t="n">
        <v>0.047549939780819</v>
      </c>
      <c r="AY57" s="105" t="n">
        <v>0.0478396974453787</v>
      </c>
      <c r="AZ57" s="105" t="n">
        <v>0.0735548406357238</v>
      </c>
      <c r="BA57" s="105" t="n">
        <v>0.0302165837315876</v>
      </c>
      <c r="BB57" s="105" t="n">
        <v>1.15450532386417</v>
      </c>
      <c r="BC57" s="105" t="n">
        <v>0.0422287983891693</v>
      </c>
      <c r="BD57" s="105" t="n">
        <v>0.0336406219384571</v>
      </c>
      <c r="BE57" s="105" t="n">
        <v>0.0363986848610404</v>
      </c>
      <c r="BF57" s="105" t="n">
        <v>0.0360092357107603</v>
      </c>
      <c r="BG57" s="105" t="n">
        <v>0.0418008150694991</v>
      </c>
      <c r="BH57" s="105" t="n">
        <v>0.0345366358764288</v>
      </c>
      <c r="BI57" s="105" t="n">
        <v>0.0316635307345426</v>
      </c>
      <c r="BJ57" s="105" t="n">
        <v>0.087979887788362</v>
      </c>
      <c r="BK57" s="105" t="n">
        <v>0.00874165467567725</v>
      </c>
      <c r="BL57" s="105" t="n">
        <v>0.0295655363796936</v>
      </c>
      <c r="BM57" s="105" t="n">
        <v>0.013207210419198</v>
      </c>
      <c r="BN57" s="105" t="n">
        <v>0.0348216420602145</v>
      </c>
      <c r="BO57" s="105" t="n">
        <v>0.0458047438364781</v>
      </c>
      <c r="BP57" s="105" t="n">
        <v>0.034613222891448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0.00409020325161142</v>
      </c>
      <c r="D58" s="105" t="n">
        <v>0.00518337173352527</v>
      </c>
      <c r="E58" s="105" t="n">
        <v>0.00234791883255595</v>
      </c>
      <c r="F58" s="105" t="n">
        <v>0.00670511928352965</v>
      </c>
      <c r="G58" s="105" t="n">
        <v>0.00969971600339182</v>
      </c>
      <c r="H58" s="105" t="n">
        <v>0.00629909844422324</v>
      </c>
      <c r="I58" s="105" t="n">
        <v>0.00839376403920811</v>
      </c>
      <c r="J58" s="105" t="n">
        <v>0.0106790465266223</v>
      </c>
      <c r="K58" s="105" t="n">
        <v>0.0075932498208844</v>
      </c>
      <c r="L58" s="105" t="n">
        <v>0.00970181678212276</v>
      </c>
      <c r="M58" s="105" t="n">
        <v>0.0102729216419643</v>
      </c>
      <c r="N58" s="105" t="n">
        <v>0.00798333500016108</v>
      </c>
      <c r="O58" s="105" t="n">
        <v>0.0122891066679125</v>
      </c>
      <c r="P58" s="105" t="n">
        <v>0.0122898882346112</v>
      </c>
      <c r="Q58" s="105" t="n">
        <v>0.00994939776340265</v>
      </c>
      <c r="R58" s="105" t="n">
        <v>0.00750356288690468</v>
      </c>
      <c r="S58" s="105" t="n">
        <v>0.00936996294522303</v>
      </c>
      <c r="T58" s="105" t="n">
        <v>0.00919764725303212</v>
      </c>
      <c r="U58" s="105" t="n">
        <v>0.00592150102187649</v>
      </c>
      <c r="V58" s="105" t="n">
        <v>0.00949181555703062</v>
      </c>
      <c r="W58" s="105" t="n">
        <v>0.00724610486259428</v>
      </c>
      <c r="X58" s="105" t="n">
        <v>0.00866082007390374</v>
      </c>
      <c r="Y58" s="105" t="n">
        <v>0.0114769915622322</v>
      </c>
      <c r="Z58" s="105" t="n">
        <v>0.0103821292600579</v>
      </c>
      <c r="AA58" s="105" t="n">
        <v>0.0103637990651685</v>
      </c>
      <c r="AB58" s="105" t="n">
        <v>0.0100679364528707</v>
      </c>
      <c r="AC58" s="105" t="n">
        <v>0.0101514610808286</v>
      </c>
      <c r="AD58" s="105" t="n">
        <v>0.00857724441224311</v>
      </c>
      <c r="AE58" s="105" t="n">
        <v>0.00987098368392331</v>
      </c>
      <c r="AF58" s="105" t="n">
        <v>0.00865927221461046</v>
      </c>
      <c r="AG58" s="105" t="n">
        <v>0.0102866282842014</v>
      </c>
      <c r="AH58" s="105" t="n">
        <v>0.00975777527560372</v>
      </c>
      <c r="AI58" s="105" t="n">
        <v>0.0109486075458102</v>
      </c>
      <c r="AJ58" s="105" t="n">
        <v>0.01044472536543</v>
      </c>
      <c r="AK58" s="105" t="n">
        <v>0.00668900147094961</v>
      </c>
      <c r="AL58" s="105" t="n">
        <v>0.00962139593903449</v>
      </c>
      <c r="AM58" s="105" t="n">
        <v>0.00731811553681658</v>
      </c>
      <c r="AN58" s="105" t="n">
        <v>0.00901034043916267</v>
      </c>
      <c r="AO58" s="105" t="n">
        <v>0.00726969959840546</v>
      </c>
      <c r="AP58" s="105" t="n">
        <v>0.00734895205375576</v>
      </c>
      <c r="AQ58" s="105" t="n">
        <v>0.0328964636582307</v>
      </c>
      <c r="AR58" s="105" t="n">
        <v>0.00902271514950916</v>
      </c>
      <c r="AS58" s="105" t="n">
        <v>0.0093058624314726</v>
      </c>
      <c r="AT58" s="105" t="n">
        <v>0.00940298674936818</v>
      </c>
      <c r="AU58" s="105" t="n">
        <v>0.0227230012155046</v>
      </c>
      <c r="AV58" s="105" t="n">
        <v>0.0450571425324949</v>
      </c>
      <c r="AW58" s="105" t="n">
        <v>0.0218947195651634</v>
      </c>
      <c r="AX58" s="105" t="n">
        <v>0.016624530770351</v>
      </c>
      <c r="AY58" s="105" t="n">
        <v>0.0229064675608214</v>
      </c>
      <c r="AZ58" s="105" t="n">
        <v>0.0200320097591188</v>
      </c>
      <c r="BA58" s="105" t="n">
        <v>0.0128554995532344</v>
      </c>
      <c r="BB58" s="105" t="n">
        <v>0.0109561465287728</v>
      </c>
      <c r="BC58" s="105" t="n">
        <v>1.00335652652204</v>
      </c>
      <c r="BD58" s="105" t="n">
        <v>0.0229197715851915</v>
      </c>
      <c r="BE58" s="105" t="n">
        <v>0.0152212530982132</v>
      </c>
      <c r="BF58" s="105" t="n">
        <v>0.0192665919140486</v>
      </c>
      <c r="BG58" s="105" t="n">
        <v>0.01859448948436</v>
      </c>
      <c r="BH58" s="105" t="n">
        <v>0.013664858515542</v>
      </c>
      <c r="BI58" s="105" t="n">
        <v>0.0069818823485939</v>
      </c>
      <c r="BJ58" s="105" t="n">
        <v>0.00609425221884556</v>
      </c>
      <c r="BK58" s="105" t="n">
        <v>0.00352521133902602</v>
      </c>
      <c r="BL58" s="105" t="n">
        <v>0.0333865490999683</v>
      </c>
      <c r="BM58" s="105" t="n">
        <v>0.00647776374036053</v>
      </c>
      <c r="BN58" s="105" t="n">
        <v>0.0127366892369614</v>
      </c>
      <c r="BO58" s="105" t="n">
        <v>0.0957654319994624</v>
      </c>
      <c r="BP58" s="105" t="n">
        <v>0.0239807566148891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0.0174119051287326</v>
      </c>
      <c r="D59" s="105" t="n">
        <v>0.0169219703562498</v>
      </c>
      <c r="E59" s="105" t="n">
        <v>0.00683691252599774</v>
      </c>
      <c r="F59" s="105" t="n">
        <v>0.0507544309073317</v>
      </c>
      <c r="G59" s="105" t="n">
        <v>0.0936865248051288</v>
      </c>
      <c r="H59" s="105" t="n">
        <v>0.054082367729455</v>
      </c>
      <c r="I59" s="105" t="n">
        <v>0.0412687775115202</v>
      </c>
      <c r="J59" s="105" t="n">
        <v>0.038398360797663</v>
      </c>
      <c r="K59" s="105" t="n">
        <v>0.027875898865825</v>
      </c>
      <c r="L59" s="105" t="n">
        <v>0.0491985611179998</v>
      </c>
      <c r="M59" s="105" t="n">
        <v>0.0553145578231284</v>
      </c>
      <c r="N59" s="105" t="n">
        <v>0.0752879191527409</v>
      </c>
      <c r="O59" s="105" t="n">
        <v>0.0244068213685807</v>
      </c>
      <c r="P59" s="105" t="n">
        <v>0.0193845605433996</v>
      </c>
      <c r="Q59" s="105" t="n">
        <v>0.0243283802666014</v>
      </c>
      <c r="R59" s="105" t="n">
        <v>0.0273168873316211</v>
      </c>
      <c r="S59" s="105" t="n">
        <v>0.0484582705684638</v>
      </c>
      <c r="T59" s="105" t="n">
        <v>0.0234186137980872</v>
      </c>
      <c r="U59" s="105" t="n">
        <v>0.0546545188280145</v>
      </c>
      <c r="V59" s="105" t="n">
        <v>0.0340737410201354</v>
      </c>
      <c r="W59" s="105" t="n">
        <v>0.0483888019663804</v>
      </c>
      <c r="X59" s="105" t="n">
        <v>0.0950453074834642</v>
      </c>
      <c r="Y59" s="105" t="n">
        <v>0.0656486104755457</v>
      </c>
      <c r="Z59" s="105" t="n">
        <v>0.095398490793692</v>
      </c>
      <c r="AA59" s="105" t="n">
        <v>0.0387573640330701</v>
      </c>
      <c r="AB59" s="105" t="n">
        <v>0.0541253151960364</v>
      </c>
      <c r="AC59" s="105" t="n">
        <v>0.0360009352318125</v>
      </c>
      <c r="AD59" s="105" t="n">
        <v>0.0309812162056202</v>
      </c>
      <c r="AE59" s="105" t="n">
        <v>0.0288208739434993</v>
      </c>
      <c r="AF59" s="105" t="n">
        <v>0.0483950567671488</v>
      </c>
      <c r="AG59" s="105" t="n">
        <v>0.0488866834998912</v>
      </c>
      <c r="AH59" s="105" t="n">
        <v>0.0321380228940378</v>
      </c>
      <c r="AI59" s="105" t="n">
        <v>0.0380415497188954</v>
      </c>
      <c r="AJ59" s="105" t="n">
        <v>0.0332359752647232</v>
      </c>
      <c r="AK59" s="105" t="n">
        <v>0.0188603670888242</v>
      </c>
      <c r="AL59" s="105" t="n">
        <v>0.0226343311224696</v>
      </c>
      <c r="AM59" s="105" t="n">
        <v>0.0260269626547847</v>
      </c>
      <c r="AN59" s="105" t="n">
        <v>0.0176567480946483</v>
      </c>
      <c r="AO59" s="105" t="n">
        <v>0.0280080908381186</v>
      </c>
      <c r="AP59" s="105" t="n">
        <v>0.0256764755234471</v>
      </c>
      <c r="AQ59" s="105" t="n">
        <v>0.0374476935638451</v>
      </c>
      <c r="AR59" s="105" t="n">
        <v>0.0266501609679595</v>
      </c>
      <c r="AS59" s="105" t="n">
        <v>0.0207173125118224</v>
      </c>
      <c r="AT59" s="105" t="n">
        <v>0.0300684105511532</v>
      </c>
      <c r="AU59" s="105" t="n">
        <v>0.0289432667854584</v>
      </c>
      <c r="AV59" s="105" t="n">
        <v>0.0233107470210042</v>
      </c>
      <c r="AW59" s="105" t="n">
        <v>0.0213193254706994</v>
      </c>
      <c r="AX59" s="105" t="n">
        <v>0.040783756311374</v>
      </c>
      <c r="AY59" s="105" t="n">
        <v>0.0911554327785405</v>
      </c>
      <c r="AZ59" s="105" t="n">
        <v>0.0378523554417337</v>
      </c>
      <c r="BA59" s="105" t="n">
        <v>0.0267722356064857</v>
      </c>
      <c r="BB59" s="105" t="n">
        <v>0.0330578459855485</v>
      </c>
      <c r="BC59" s="105" t="n">
        <v>0.00692357941432328</v>
      </c>
      <c r="BD59" s="105" t="n">
        <v>1.07548188428676</v>
      </c>
      <c r="BE59" s="105" t="n">
        <v>0.0915857618438481</v>
      </c>
      <c r="BF59" s="105" t="n">
        <v>0.0405222451572291</v>
      </c>
      <c r="BG59" s="105" t="n">
        <v>0.0293376774194328</v>
      </c>
      <c r="BH59" s="105" t="n">
        <v>0.0258978042374301</v>
      </c>
      <c r="BI59" s="105" t="n">
        <v>0.036809900671331</v>
      </c>
      <c r="BJ59" s="105" t="n">
        <v>0.0145028379178106</v>
      </c>
      <c r="BK59" s="105" t="n">
        <v>0.00506497866939418</v>
      </c>
      <c r="BL59" s="105" t="n">
        <v>0.0267865140997996</v>
      </c>
      <c r="BM59" s="105" t="n">
        <v>0.0115683985402219</v>
      </c>
      <c r="BN59" s="105" t="n">
        <v>0.0230342331725643</v>
      </c>
      <c r="BO59" s="105" t="n">
        <v>0.042284118295095</v>
      </c>
      <c r="BP59" s="105" t="n">
        <v>0.0308874027592134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0.00394006860990038</v>
      </c>
      <c r="D60" s="105" t="n">
        <v>0.00218335810031864</v>
      </c>
      <c r="E60" s="105" t="n">
        <v>0.000800754930145443</v>
      </c>
      <c r="F60" s="105" t="n">
        <v>0.00397546068105601</v>
      </c>
      <c r="G60" s="105" t="n">
        <v>0.0116947373595039</v>
      </c>
      <c r="H60" s="105" t="n">
        <v>0.00644426389360386</v>
      </c>
      <c r="I60" s="105" t="n">
        <v>0.00963390864732325</v>
      </c>
      <c r="J60" s="105" t="n">
        <v>0.00537810668171658</v>
      </c>
      <c r="K60" s="105" t="n">
        <v>0.0071535594901067</v>
      </c>
      <c r="L60" s="105" t="n">
        <v>0.00555292071415655</v>
      </c>
      <c r="M60" s="105" t="n">
        <v>0.00532087126491091</v>
      </c>
      <c r="N60" s="105" t="n">
        <v>0.00753032577681285</v>
      </c>
      <c r="O60" s="105" t="n">
        <v>0.00311123060683496</v>
      </c>
      <c r="P60" s="105" t="n">
        <v>0.00308876025050652</v>
      </c>
      <c r="Q60" s="105" t="n">
        <v>0.00406894246814606</v>
      </c>
      <c r="R60" s="105" t="n">
        <v>0.00349909197664143</v>
      </c>
      <c r="S60" s="105" t="n">
        <v>0.00628590451160545</v>
      </c>
      <c r="T60" s="105" t="n">
        <v>0.00365157671159419</v>
      </c>
      <c r="U60" s="105" t="n">
        <v>0.00456224630491374</v>
      </c>
      <c r="V60" s="105" t="n">
        <v>0.00685080137654967</v>
      </c>
      <c r="W60" s="105" t="n">
        <v>0.00609562230290213</v>
      </c>
      <c r="X60" s="105" t="n">
        <v>0.00713467174706444</v>
      </c>
      <c r="Y60" s="105" t="n">
        <v>0.00882589077101877</v>
      </c>
      <c r="Z60" s="105" t="n">
        <v>0.0104160618255743</v>
      </c>
      <c r="AA60" s="105" t="n">
        <v>0.00800563569640056</v>
      </c>
      <c r="AB60" s="105" t="n">
        <v>0.00728602069400057</v>
      </c>
      <c r="AC60" s="105" t="n">
        <v>0.00608638454890464</v>
      </c>
      <c r="AD60" s="105" t="n">
        <v>0.00643973283791734</v>
      </c>
      <c r="AE60" s="105" t="n">
        <v>0.00605638381636689</v>
      </c>
      <c r="AF60" s="105" t="n">
        <v>0.00614912403135173</v>
      </c>
      <c r="AG60" s="105" t="n">
        <v>0.00647334297729556</v>
      </c>
      <c r="AH60" s="105" t="n">
        <v>0.0120125718183197</v>
      </c>
      <c r="AI60" s="105" t="n">
        <v>0.0114643088678946</v>
      </c>
      <c r="AJ60" s="105" t="n">
        <v>0.00869432895877359</v>
      </c>
      <c r="AK60" s="105" t="n">
        <v>0.00460707017941373</v>
      </c>
      <c r="AL60" s="105" t="n">
        <v>0.00431340606152939</v>
      </c>
      <c r="AM60" s="105" t="n">
        <v>0.00469051807098243</v>
      </c>
      <c r="AN60" s="105" t="n">
        <v>0.0117523429547823</v>
      </c>
      <c r="AO60" s="105" t="n">
        <v>0.00615251252143657</v>
      </c>
      <c r="AP60" s="105" t="n">
        <v>0.00625031249120531</v>
      </c>
      <c r="AQ60" s="105" t="n">
        <v>0.00232811199013561</v>
      </c>
      <c r="AR60" s="105" t="n">
        <v>0.00313735360449648</v>
      </c>
      <c r="AS60" s="105" t="n">
        <v>0.00426669796793015</v>
      </c>
      <c r="AT60" s="105" t="n">
        <v>0.00332255761116885</v>
      </c>
      <c r="AU60" s="105" t="n">
        <v>0.0236110524178641</v>
      </c>
      <c r="AV60" s="105" t="n">
        <v>0.00209229023092438</v>
      </c>
      <c r="AW60" s="105" t="n">
        <v>0.00188611958266978</v>
      </c>
      <c r="AX60" s="105" t="n">
        <v>0.00140235561330803</v>
      </c>
      <c r="AY60" s="105" t="n">
        <v>0.0010008731197032</v>
      </c>
      <c r="AZ60" s="105" t="n">
        <v>0.00117846083679489</v>
      </c>
      <c r="BA60" s="105" t="n">
        <v>0.00217501330935092</v>
      </c>
      <c r="BB60" s="105" t="n">
        <v>0.00124584060036722</v>
      </c>
      <c r="BC60" s="105" t="n">
        <v>0.000200531746112677</v>
      </c>
      <c r="BD60" s="105" t="n">
        <v>0.000673853445512875</v>
      </c>
      <c r="BE60" s="105" t="n">
        <v>1.0308443752477</v>
      </c>
      <c r="BF60" s="105" t="n">
        <v>0.000989904879072062</v>
      </c>
      <c r="BG60" s="105" t="n">
        <v>0.00194570328452664</v>
      </c>
      <c r="BH60" s="105" t="n">
        <v>0.00121832301744856</v>
      </c>
      <c r="BI60" s="105" t="n">
        <v>0.00036347326845864</v>
      </c>
      <c r="BJ60" s="105" t="n">
        <v>0.00705336544996532</v>
      </c>
      <c r="BK60" s="105" t="n">
        <v>0.00504211773837296</v>
      </c>
      <c r="BL60" s="105" t="n">
        <v>0.0013775020875297</v>
      </c>
      <c r="BM60" s="105" t="n">
        <v>0.00755693189470337</v>
      </c>
      <c r="BN60" s="105" t="n">
        <v>0.00113656821358914</v>
      </c>
      <c r="BO60" s="105" t="n">
        <v>0.00147407945525014</v>
      </c>
      <c r="BP60" s="105" t="n">
        <v>0.00139151972591803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0.00449376133926783</v>
      </c>
      <c r="D61" s="105" t="n">
        <v>0.00965373056385288</v>
      </c>
      <c r="E61" s="105" t="n">
        <v>0.00531997613801467</v>
      </c>
      <c r="F61" s="105" t="n">
        <v>0.00872968027075978</v>
      </c>
      <c r="G61" s="105" t="n">
        <v>0.0124360859626099</v>
      </c>
      <c r="H61" s="105" t="n">
        <v>0.00600949582241672</v>
      </c>
      <c r="I61" s="105" t="n">
        <v>0.00747340900997783</v>
      </c>
      <c r="J61" s="105" t="n">
        <v>0.019264043557881</v>
      </c>
      <c r="K61" s="105" t="n">
        <v>0.00861661907499187</v>
      </c>
      <c r="L61" s="105" t="n">
        <v>0.0215145740556111</v>
      </c>
      <c r="M61" s="105" t="n">
        <v>0.0853017850223426</v>
      </c>
      <c r="N61" s="105" t="n">
        <v>0.0227335621414419</v>
      </c>
      <c r="O61" s="105" t="n">
        <v>0.00817190870099226</v>
      </c>
      <c r="P61" s="105" t="n">
        <v>0.0118410658920047</v>
      </c>
      <c r="Q61" s="105" t="n">
        <v>0.030861476481795</v>
      </c>
      <c r="R61" s="105" t="n">
        <v>0.00795772559606355</v>
      </c>
      <c r="S61" s="105" t="n">
        <v>0.0139250417916411</v>
      </c>
      <c r="T61" s="105" t="n">
        <v>0.0103205943783414</v>
      </c>
      <c r="U61" s="105" t="n">
        <v>0.00690621998402009</v>
      </c>
      <c r="V61" s="105" t="n">
        <v>0.00909663266840604</v>
      </c>
      <c r="W61" s="105" t="n">
        <v>0.00738760095551457</v>
      </c>
      <c r="X61" s="105" t="n">
        <v>0.0137943780081472</v>
      </c>
      <c r="Y61" s="105" t="n">
        <v>0.0347968347138856</v>
      </c>
      <c r="Z61" s="105" t="n">
        <v>0.0358432742745068</v>
      </c>
      <c r="AA61" s="105" t="n">
        <v>0.0119069587083021</v>
      </c>
      <c r="AB61" s="105" t="n">
        <v>0.0118237334732133</v>
      </c>
      <c r="AC61" s="105" t="n">
        <v>0.00986412057406039</v>
      </c>
      <c r="AD61" s="105" t="n">
        <v>0.00831361759943045</v>
      </c>
      <c r="AE61" s="105" t="n">
        <v>0.0130768398311838</v>
      </c>
      <c r="AF61" s="105" t="n">
        <v>0.0227067877961555</v>
      </c>
      <c r="AG61" s="105" t="n">
        <v>0.0190365001913172</v>
      </c>
      <c r="AH61" s="105" t="n">
        <v>0.0113215694806108</v>
      </c>
      <c r="AI61" s="105" t="n">
        <v>0.0372710151689333</v>
      </c>
      <c r="AJ61" s="105" t="n">
        <v>0.00981719658996308</v>
      </c>
      <c r="AK61" s="105" t="n">
        <v>0.0126327818289505</v>
      </c>
      <c r="AL61" s="105" t="n">
        <v>0.0122910686615433</v>
      </c>
      <c r="AM61" s="105" t="n">
        <v>0.00842026572126835</v>
      </c>
      <c r="AN61" s="105" t="n">
        <v>0.0219004081045688</v>
      </c>
      <c r="AO61" s="105" t="n">
        <v>0.00740589198427314</v>
      </c>
      <c r="AP61" s="105" t="n">
        <v>0.00897804307558195</v>
      </c>
      <c r="AQ61" s="105" t="n">
        <v>0.0216729768835728</v>
      </c>
      <c r="AR61" s="105" t="n">
        <v>0.00786633142402787</v>
      </c>
      <c r="AS61" s="105" t="n">
        <v>0.00787882025041883</v>
      </c>
      <c r="AT61" s="105" t="n">
        <v>0.0119861250441569</v>
      </c>
      <c r="AU61" s="105" t="n">
        <v>0.0143413402845442</v>
      </c>
      <c r="AV61" s="105" t="n">
        <v>0.0203215176309114</v>
      </c>
      <c r="AW61" s="105" t="n">
        <v>0.0163712713687995</v>
      </c>
      <c r="AX61" s="105" t="n">
        <v>0.0486635075530864</v>
      </c>
      <c r="AY61" s="105" t="n">
        <v>0.0608031157822275</v>
      </c>
      <c r="AZ61" s="105" t="n">
        <v>0.0300810963400079</v>
      </c>
      <c r="BA61" s="105" t="n">
        <v>0.0166755330531091</v>
      </c>
      <c r="BB61" s="105" t="n">
        <v>0.0198456427204134</v>
      </c>
      <c r="BC61" s="105" t="n">
        <v>0.00269563605847357</v>
      </c>
      <c r="BD61" s="105" t="n">
        <v>0.0245859276019837</v>
      </c>
      <c r="BE61" s="105" t="n">
        <v>0.0122130770743249</v>
      </c>
      <c r="BF61" s="105" t="n">
        <v>1.04304706294521</v>
      </c>
      <c r="BG61" s="105" t="n">
        <v>0.0256572542151364</v>
      </c>
      <c r="BH61" s="105" t="n">
        <v>0.0107518434451151</v>
      </c>
      <c r="BI61" s="105" t="n">
        <v>0.00666649691152436</v>
      </c>
      <c r="BJ61" s="105" t="n">
        <v>0.00880325753262684</v>
      </c>
      <c r="BK61" s="105" t="n">
        <v>0.00409618927639276</v>
      </c>
      <c r="BL61" s="105" t="n">
        <v>0.025026670100143</v>
      </c>
      <c r="BM61" s="105" t="n">
        <v>0.00958551840775381</v>
      </c>
      <c r="BN61" s="105" t="n">
        <v>0.00555560702348148</v>
      </c>
      <c r="BO61" s="105" t="n">
        <v>0.047806060437819</v>
      </c>
      <c r="BP61" s="105" t="n">
        <v>0.0160704210309058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0.0024317497773446</v>
      </c>
      <c r="D62" s="105" t="n">
        <v>0.00247245042499585</v>
      </c>
      <c r="E62" s="105" t="n">
        <v>0.0021183152990041</v>
      </c>
      <c r="F62" s="105" t="n">
        <v>0.0094002112234793</v>
      </c>
      <c r="G62" s="105" t="n">
        <v>0.0405486941379358</v>
      </c>
      <c r="H62" s="105" t="n">
        <v>0.0137180749348677</v>
      </c>
      <c r="I62" s="105" t="n">
        <v>0.0128738602460967</v>
      </c>
      <c r="J62" s="105" t="n">
        <v>0.00438773985371027</v>
      </c>
      <c r="K62" s="105" t="n">
        <v>0.0065284297423816</v>
      </c>
      <c r="L62" s="105" t="n">
        <v>0.00575250025739399</v>
      </c>
      <c r="M62" s="105" t="n">
        <v>0.00746193292241963</v>
      </c>
      <c r="N62" s="105" t="n">
        <v>0.00354143357639854</v>
      </c>
      <c r="O62" s="105" t="n">
        <v>0.00320749597786784</v>
      </c>
      <c r="P62" s="105" t="n">
        <v>0.00275573783797642</v>
      </c>
      <c r="Q62" s="105" t="n">
        <v>0.00358051524636842</v>
      </c>
      <c r="R62" s="105" t="n">
        <v>0.00595410087376984</v>
      </c>
      <c r="S62" s="105" t="n">
        <v>0.00832987371958191</v>
      </c>
      <c r="T62" s="105" t="n">
        <v>0.00792931492043574</v>
      </c>
      <c r="U62" s="105" t="n">
        <v>0.0127879072687148</v>
      </c>
      <c r="V62" s="105" t="n">
        <v>0.00458073391353087</v>
      </c>
      <c r="W62" s="105" t="n">
        <v>0.00483119794979678</v>
      </c>
      <c r="X62" s="105" t="n">
        <v>0.00509561616426486</v>
      </c>
      <c r="Y62" s="105" t="n">
        <v>0.00457578025477948</v>
      </c>
      <c r="Z62" s="105" t="n">
        <v>0.00394068698610698</v>
      </c>
      <c r="AA62" s="105" t="n">
        <v>0.00465361619465933</v>
      </c>
      <c r="AB62" s="105" t="n">
        <v>0.00710221878005021</v>
      </c>
      <c r="AC62" s="105" t="n">
        <v>0.00929395552413455</v>
      </c>
      <c r="AD62" s="105" t="n">
        <v>0.00686475041912015</v>
      </c>
      <c r="AE62" s="105" t="n">
        <v>0.00772226993705051</v>
      </c>
      <c r="AF62" s="105" t="n">
        <v>0.00334861536218866</v>
      </c>
      <c r="AG62" s="105" t="n">
        <v>0.00502420452148507</v>
      </c>
      <c r="AH62" s="105" t="n">
        <v>0.00541677303095974</v>
      </c>
      <c r="AI62" s="105" t="n">
        <v>0.00644507052418163</v>
      </c>
      <c r="AJ62" s="105" t="n">
        <v>0.00608627447308523</v>
      </c>
      <c r="AK62" s="105" t="n">
        <v>0.00564531618671368</v>
      </c>
      <c r="AL62" s="105" t="n">
        <v>0.00443827885187342</v>
      </c>
      <c r="AM62" s="105" t="n">
        <v>0.00547783490918889</v>
      </c>
      <c r="AN62" s="105" t="n">
        <v>0.00471904722209403</v>
      </c>
      <c r="AO62" s="105" t="n">
        <v>0.0132202307974084</v>
      </c>
      <c r="AP62" s="105" t="n">
        <v>0.00520650804350061</v>
      </c>
      <c r="AQ62" s="105" t="n">
        <v>0.00559810431654501</v>
      </c>
      <c r="AR62" s="105" t="n">
        <v>0.0107357196883179</v>
      </c>
      <c r="AS62" s="105" t="n">
        <v>0.0331099850420317</v>
      </c>
      <c r="AT62" s="105" t="n">
        <v>0.0462202580822449</v>
      </c>
      <c r="AU62" s="105" t="n">
        <v>0.0124743565356309</v>
      </c>
      <c r="AV62" s="105" t="n">
        <v>0.00544848157576469</v>
      </c>
      <c r="AW62" s="105" t="n">
        <v>0.00387234634157094</v>
      </c>
      <c r="AX62" s="105" t="n">
        <v>0.00977086618572767</v>
      </c>
      <c r="AY62" s="105" t="n">
        <v>0.0108059376296504</v>
      </c>
      <c r="AZ62" s="105" t="n">
        <v>0.0150290219106802</v>
      </c>
      <c r="BA62" s="105" t="n">
        <v>0.0069245915334893</v>
      </c>
      <c r="BB62" s="105" t="n">
        <v>0.00256753973352487</v>
      </c>
      <c r="BC62" s="105" t="n">
        <v>0.000567058037381068</v>
      </c>
      <c r="BD62" s="105" t="n">
        <v>0.00352926778610461</v>
      </c>
      <c r="BE62" s="105" t="n">
        <v>0.00900420204297437</v>
      </c>
      <c r="BF62" s="105" t="n">
        <v>0.00673173339362989</v>
      </c>
      <c r="BG62" s="105" t="n">
        <v>1.01884874314797</v>
      </c>
      <c r="BH62" s="105" t="n">
        <v>0.00384444617336774</v>
      </c>
      <c r="BI62" s="105" t="n">
        <v>0.0049560817929745</v>
      </c>
      <c r="BJ62" s="105" t="n">
        <v>0.00499792382202779</v>
      </c>
      <c r="BK62" s="105" t="n">
        <v>0.00395517940989807</v>
      </c>
      <c r="BL62" s="105" t="n">
        <v>0.00856914409820003</v>
      </c>
      <c r="BM62" s="105" t="n">
        <v>0.00764151030606555</v>
      </c>
      <c r="BN62" s="105" t="n">
        <v>0.0034646066769158</v>
      </c>
      <c r="BO62" s="105" t="n">
        <v>0.00967275471475728</v>
      </c>
      <c r="BP62" s="105" t="n">
        <v>0.00473105921492813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0.00794169472506394</v>
      </c>
      <c r="D63" s="105" t="n">
        <v>0.00931934245240106</v>
      </c>
      <c r="E63" s="105" t="n">
        <v>0.00473320003978562</v>
      </c>
      <c r="F63" s="105" t="n">
        <v>0.0398895943884056</v>
      </c>
      <c r="G63" s="105" t="n">
        <v>0.0201017361785019</v>
      </c>
      <c r="H63" s="105" t="n">
        <v>0.0191211802753016</v>
      </c>
      <c r="I63" s="105" t="n">
        <v>0.0268371911394433</v>
      </c>
      <c r="J63" s="105" t="n">
        <v>0.0175955606526758</v>
      </c>
      <c r="K63" s="105" t="n">
        <v>0.0192006967599633</v>
      </c>
      <c r="L63" s="105" t="n">
        <v>0.0190585533523132</v>
      </c>
      <c r="M63" s="105" t="n">
        <v>0.0329564429770663</v>
      </c>
      <c r="N63" s="105" t="n">
        <v>0.0214449350061071</v>
      </c>
      <c r="O63" s="105" t="n">
        <v>0.0160491374491352</v>
      </c>
      <c r="P63" s="105" t="n">
        <v>0.0144064773518971</v>
      </c>
      <c r="Q63" s="105" t="n">
        <v>0.0202525694628051</v>
      </c>
      <c r="R63" s="105" t="n">
        <v>0.0131584466210705</v>
      </c>
      <c r="S63" s="105" t="n">
        <v>0.0213272781237653</v>
      </c>
      <c r="T63" s="105" t="n">
        <v>0.0155427059241154</v>
      </c>
      <c r="U63" s="105" t="n">
        <v>0.0115702410120693</v>
      </c>
      <c r="V63" s="105" t="n">
        <v>0.0218655379832926</v>
      </c>
      <c r="W63" s="105" t="n">
        <v>0.015931345143197</v>
      </c>
      <c r="X63" s="105" t="n">
        <v>0.0241348201302689</v>
      </c>
      <c r="Y63" s="105" t="n">
        <v>0.023683452005441</v>
      </c>
      <c r="Z63" s="105" t="n">
        <v>0.0309184250136983</v>
      </c>
      <c r="AA63" s="105" t="n">
        <v>0.0194049990773526</v>
      </c>
      <c r="AB63" s="105" t="n">
        <v>0.027288532716012</v>
      </c>
      <c r="AC63" s="105" t="n">
        <v>0.0208933009327217</v>
      </c>
      <c r="AD63" s="105" t="n">
        <v>0.0258934560137731</v>
      </c>
      <c r="AE63" s="105" t="n">
        <v>0.0224765220177342</v>
      </c>
      <c r="AF63" s="105" t="n">
        <v>0.022813037309437</v>
      </c>
      <c r="AG63" s="105" t="n">
        <v>0.0270559015367842</v>
      </c>
      <c r="AH63" s="105" t="n">
        <v>0.0317948917062328</v>
      </c>
      <c r="AI63" s="105" t="n">
        <v>0.0277371899170587</v>
      </c>
      <c r="AJ63" s="105" t="n">
        <v>0.0208330915852674</v>
      </c>
      <c r="AK63" s="105" t="n">
        <v>0.0142847612631005</v>
      </c>
      <c r="AL63" s="105" t="n">
        <v>0.0159923906853355</v>
      </c>
      <c r="AM63" s="105" t="n">
        <v>0.0182086886117963</v>
      </c>
      <c r="AN63" s="105" t="n">
        <v>0.0260021256833697</v>
      </c>
      <c r="AO63" s="105" t="n">
        <v>0.0133685542320854</v>
      </c>
      <c r="AP63" s="105" t="n">
        <v>0.0152259836369513</v>
      </c>
      <c r="AQ63" s="105" t="n">
        <v>0.0377322293866252</v>
      </c>
      <c r="AR63" s="105" t="n">
        <v>0.0170906508388371</v>
      </c>
      <c r="AS63" s="105" t="n">
        <v>0.0163689707856788</v>
      </c>
      <c r="AT63" s="105" t="n">
        <v>0.0389480667344349</v>
      </c>
      <c r="AU63" s="105" t="n">
        <v>0.0341869359968847</v>
      </c>
      <c r="AV63" s="105" t="n">
        <v>0.0480082642598941</v>
      </c>
      <c r="AW63" s="105" t="n">
        <v>0.0196774467177151</v>
      </c>
      <c r="AX63" s="105" t="n">
        <v>0.0268616606397565</v>
      </c>
      <c r="AY63" s="105" t="n">
        <v>0.0403766848572424</v>
      </c>
      <c r="AZ63" s="105" t="n">
        <v>0.134350052271709</v>
      </c>
      <c r="BA63" s="105" t="n">
        <v>0.049783116864169</v>
      </c>
      <c r="BB63" s="105" t="n">
        <v>0.0437565225849237</v>
      </c>
      <c r="BC63" s="105" t="n">
        <v>0.00490055304284005</v>
      </c>
      <c r="BD63" s="105" t="n">
        <v>0.0286655682806525</v>
      </c>
      <c r="BE63" s="105" t="n">
        <v>0.0187576151020099</v>
      </c>
      <c r="BF63" s="105" t="n">
        <v>0.0304745935741924</v>
      </c>
      <c r="BG63" s="105" t="n">
        <v>0.0220053289141333</v>
      </c>
      <c r="BH63" s="105" t="n">
        <v>1.03403406652893</v>
      </c>
      <c r="BI63" s="105" t="n">
        <v>0.0132567705212876</v>
      </c>
      <c r="BJ63" s="105" t="n">
        <v>0.0395636782757827</v>
      </c>
      <c r="BK63" s="105" t="n">
        <v>0.0347960838420003</v>
      </c>
      <c r="BL63" s="105" t="n">
        <v>0.0391847855694621</v>
      </c>
      <c r="BM63" s="105" t="n">
        <v>0.0554332169346204</v>
      </c>
      <c r="BN63" s="105" t="n">
        <v>0.0261362182016809</v>
      </c>
      <c r="BO63" s="105" t="n">
        <v>0.0423895509647587</v>
      </c>
      <c r="BP63" s="105" t="n">
        <v>0.0530544174272995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0.00188762058033721</v>
      </c>
      <c r="D64" s="105" t="n">
        <v>0.00204274827849188</v>
      </c>
      <c r="E64" s="105" t="n">
        <v>0.00106598014396308</v>
      </c>
      <c r="F64" s="105" t="n">
        <v>0.0030381343704929</v>
      </c>
      <c r="G64" s="105" t="n">
        <v>0.00418866360211059</v>
      </c>
      <c r="H64" s="105" t="n">
        <v>0.0037593792857074</v>
      </c>
      <c r="I64" s="105" t="n">
        <v>0.00475770743483528</v>
      </c>
      <c r="J64" s="105" t="n">
        <v>0.00477674484798524</v>
      </c>
      <c r="K64" s="105" t="n">
        <v>0.00507037654632722</v>
      </c>
      <c r="L64" s="105" t="n">
        <v>0.00457545274898091</v>
      </c>
      <c r="M64" s="105" t="n">
        <v>0.00615193545576613</v>
      </c>
      <c r="N64" s="105" t="n">
        <v>0.0109064638403379</v>
      </c>
      <c r="O64" s="105" t="n">
        <v>0.00313249931213704</v>
      </c>
      <c r="P64" s="105" t="n">
        <v>0.00266435620140806</v>
      </c>
      <c r="Q64" s="105" t="n">
        <v>0.00408479235123323</v>
      </c>
      <c r="R64" s="105" t="n">
        <v>0.00489972455544958</v>
      </c>
      <c r="S64" s="105" t="n">
        <v>0.0085307381182767</v>
      </c>
      <c r="T64" s="105" t="n">
        <v>0.00386582820005436</v>
      </c>
      <c r="U64" s="105" t="n">
        <v>0.00268632189022973</v>
      </c>
      <c r="V64" s="105" t="n">
        <v>0.00310564659548013</v>
      </c>
      <c r="W64" s="105" t="n">
        <v>0.00458488536204949</v>
      </c>
      <c r="X64" s="105" t="n">
        <v>0.00527675775396</v>
      </c>
      <c r="Y64" s="105" t="n">
        <v>0.00444137325025753</v>
      </c>
      <c r="Z64" s="105" t="n">
        <v>0.00608350860818052</v>
      </c>
      <c r="AA64" s="105" t="n">
        <v>0.00488441491352579</v>
      </c>
      <c r="AB64" s="105" t="n">
        <v>0.00883411657662408</v>
      </c>
      <c r="AC64" s="105" t="n">
        <v>0.00477029090217262</v>
      </c>
      <c r="AD64" s="105" t="n">
        <v>0.00447336327045224</v>
      </c>
      <c r="AE64" s="105" t="n">
        <v>0.00530366383711804</v>
      </c>
      <c r="AF64" s="105" t="n">
        <v>0.00399299523988707</v>
      </c>
      <c r="AG64" s="105" t="n">
        <v>0.00495977052652372</v>
      </c>
      <c r="AH64" s="105" t="n">
        <v>0.00499186430283683</v>
      </c>
      <c r="AI64" s="105" t="n">
        <v>0.0085860020685648</v>
      </c>
      <c r="AJ64" s="105" t="n">
        <v>0.00682908885333506</v>
      </c>
      <c r="AK64" s="105" t="n">
        <v>0.00467288185832904</v>
      </c>
      <c r="AL64" s="105" t="n">
        <v>0.00344383086872464</v>
      </c>
      <c r="AM64" s="105" t="n">
        <v>0.00520042500793229</v>
      </c>
      <c r="AN64" s="105" t="n">
        <v>0.00357495478594701</v>
      </c>
      <c r="AO64" s="105" t="n">
        <v>0.00861454036841363</v>
      </c>
      <c r="AP64" s="105" t="n">
        <v>0.0038165278628751</v>
      </c>
      <c r="AQ64" s="105" t="n">
        <v>0.00698618528452233</v>
      </c>
      <c r="AR64" s="105" t="n">
        <v>0.00746377428609151</v>
      </c>
      <c r="AS64" s="105" t="n">
        <v>0.0060059621593726</v>
      </c>
      <c r="AT64" s="105" t="n">
        <v>0.00927963751105732</v>
      </c>
      <c r="AU64" s="105" t="n">
        <v>0.0258982817236419</v>
      </c>
      <c r="AV64" s="105" t="n">
        <v>0.00627837956593544</v>
      </c>
      <c r="AW64" s="105" t="n">
        <v>0.00492061845934814</v>
      </c>
      <c r="AX64" s="105" t="n">
        <v>0.00455116902877476</v>
      </c>
      <c r="AY64" s="105" t="n">
        <v>0.0101175860416287</v>
      </c>
      <c r="AZ64" s="105" t="n">
        <v>0.00688764999901931</v>
      </c>
      <c r="BA64" s="105" t="n">
        <v>0.00493571482238614</v>
      </c>
      <c r="BB64" s="105" t="n">
        <v>0.0101580254438117</v>
      </c>
      <c r="BC64" s="105" t="n">
        <v>0.0008740524327752</v>
      </c>
      <c r="BD64" s="105" t="n">
        <v>0.00554661848586103</v>
      </c>
      <c r="BE64" s="105" t="n">
        <v>0.00200923342353424</v>
      </c>
      <c r="BF64" s="105" t="n">
        <v>0.00663819680917176</v>
      </c>
      <c r="BG64" s="105" t="n">
        <v>0.0042652840166135</v>
      </c>
      <c r="BH64" s="105" t="n">
        <v>0.00471122481410311</v>
      </c>
      <c r="BI64" s="105" t="n">
        <v>1.00187573306781</v>
      </c>
      <c r="BJ64" s="105" t="n">
        <v>0.0105639830092847</v>
      </c>
      <c r="BK64" s="105" t="n">
        <v>0.00999704065222281</v>
      </c>
      <c r="BL64" s="105" t="n">
        <v>0.0127704201198509</v>
      </c>
      <c r="BM64" s="105" t="n">
        <v>0.00851341423638428</v>
      </c>
      <c r="BN64" s="105" t="n">
        <v>0.00165207574603096</v>
      </c>
      <c r="BO64" s="105" t="n">
        <v>0.00632168620543189</v>
      </c>
      <c r="BP64" s="105" t="n">
        <v>0.00245375456150582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0.00210910762067104</v>
      </c>
      <c r="D65" s="105" t="n">
        <v>0.00239055307141088</v>
      </c>
      <c r="E65" s="105" t="n">
        <v>0.00119296373288047</v>
      </c>
      <c r="F65" s="105" t="n">
        <v>0.00346073306262009</v>
      </c>
      <c r="G65" s="105" t="n">
        <v>0.00575935202324811</v>
      </c>
      <c r="H65" s="105" t="n">
        <v>0.0045287820842015</v>
      </c>
      <c r="I65" s="105" t="n">
        <v>0.00473388455658663</v>
      </c>
      <c r="J65" s="105" t="n">
        <v>0.00451372697765361</v>
      </c>
      <c r="K65" s="105" t="n">
        <v>0.00384391998671304</v>
      </c>
      <c r="L65" s="105" t="n">
        <v>0.0056274163441857</v>
      </c>
      <c r="M65" s="105" t="n">
        <v>0.0112757189727768</v>
      </c>
      <c r="N65" s="105" t="n">
        <v>0.00725510449385048</v>
      </c>
      <c r="O65" s="105" t="n">
        <v>0.00268364111387507</v>
      </c>
      <c r="P65" s="105" t="n">
        <v>0.00242381052178059</v>
      </c>
      <c r="Q65" s="105" t="n">
        <v>0.00446429590581287</v>
      </c>
      <c r="R65" s="105" t="n">
        <v>0.00398624275961282</v>
      </c>
      <c r="S65" s="105" t="n">
        <v>0.00491411264989998</v>
      </c>
      <c r="T65" s="105" t="n">
        <v>0.00273376873958953</v>
      </c>
      <c r="U65" s="105" t="n">
        <v>0.00315351949710088</v>
      </c>
      <c r="V65" s="105" t="n">
        <v>0.00375609507836207</v>
      </c>
      <c r="W65" s="105" t="n">
        <v>0.00561893034387846</v>
      </c>
      <c r="X65" s="105" t="n">
        <v>0.00605442063103666</v>
      </c>
      <c r="Y65" s="105" t="n">
        <v>0.00713390882195667</v>
      </c>
      <c r="Z65" s="105" t="n">
        <v>0.00744273389515513</v>
      </c>
      <c r="AA65" s="105" t="n">
        <v>0.00398359077944957</v>
      </c>
      <c r="AB65" s="105" t="n">
        <v>0.00487350311076154</v>
      </c>
      <c r="AC65" s="105" t="n">
        <v>0.00692547477396468</v>
      </c>
      <c r="AD65" s="105" t="n">
        <v>0.00578024451712648</v>
      </c>
      <c r="AE65" s="105" t="n">
        <v>0.00442386498150915</v>
      </c>
      <c r="AF65" s="105" t="n">
        <v>0.00419610337180537</v>
      </c>
      <c r="AG65" s="105" t="n">
        <v>0.00536711719166149</v>
      </c>
      <c r="AH65" s="105" t="n">
        <v>0.00408456670409201</v>
      </c>
      <c r="AI65" s="105" t="n">
        <v>0.0069917928397947</v>
      </c>
      <c r="AJ65" s="105" t="n">
        <v>0.00432950894075521</v>
      </c>
      <c r="AK65" s="105" t="n">
        <v>0.00317765105636895</v>
      </c>
      <c r="AL65" s="105" t="n">
        <v>0.00308508307210975</v>
      </c>
      <c r="AM65" s="105" t="n">
        <v>0.00285430715084596</v>
      </c>
      <c r="AN65" s="105" t="n">
        <v>0.00434734444223786</v>
      </c>
      <c r="AO65" s="105" t="n">
        <v>0.00347248293758814</v>
      </c>
      <c r="AP65" s="105" t="n">
        <v>0.00264077909826348</v>
      </c>
      <c r="AQ65" s="105" t="n">
        <v>0.0044285626593872</v>
      </c>
      <c r="AR65" s="105" t="n">
        <v>0.00330935818352203</v>
      </c>
      <c r="AS65" s="105" t="n">
        <v>0.00604848762065616</v>
      </c>
      <c r="AT65" s="105" t="n">
        <v>0.00610430383292915</v>
      </c>
      <c r="AU65" s="105" t="n">
        <v>0.00515122807963786</v>
      </c>
      <c r="AV65" s="105" t="n">
        <v>0.00493860624158803</v>
      </c>
      <c r="AW65" s="105" t="n">
        <v>0.00336697666860797</v>
      </c>
      <c r="AX65" s="105" t="n">
        <v>0.00614435563330209</v>
      </c>
      <c r="AY65" s="105" t="n">
        <v>0.00982467026168326</v>
      </c>
      <c r="AZ65" s="105" t="n">
        <v>0.0053108420091418</v>
      </c>
      <c r="BA65" s="105" t="n">
        <v>0.0036886690579954</v>
      </c>
      <c r="BB65" s="105" t="n">
        <v>0.00352191177424032</v>
      </c>
      <c r="BC65" s="105" t="n">
        <v>0.000590592683860344</v>
      </c>
      <c r="BD65" s="105" t="n">
        <v>0.00506696401015215</v>
      </c>
      <c r="BE65" s="105" t="n">
        <v>0.00784778214617766</v>
      </c>
      <c r="BF65" s="105" t="n">
        <v>0.00736181599408664</v>
      </c>
      <c r="BG65" s="105" t="n">
        <v>0.00380983393857496</v>
      </c>
      <c r="BH65" s="105" t="n">
        <v>0.00409343689135484</v>
      </c>
      <c r="BI65" s="105" t="n">
        <v>0.00190896159807844</v>
      </c>
      <c r="BJ65" s="105" t="n">
        <v>1.00323809786102</v>
      </c>
      <c r="BK65" s="105" t="n">
        <v>0.00167436601946599</v>
      </c>
      <c r="BL65" s="105" t="n">
        <v>0.00405766096806601</v>
      </c>
      <c r="BM65" s="105" t="n">
        <v>0.00310532421889748</v>
      </c>
      <c r="BN65" s="105" t="n">
        <v>0.00290584632754023</v>
      </c>
      <c r="BO65" s="105" t="n">
        <v>0.00729342393026982</v>
      </c>
      <c r="BP65" s="105" t="n">
        <v>0.00560008931407745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0.000105306316136928</v>
      </c>
      <c r="D66" s="105" t="n">
        <v>0.000103558836271006</v>
      </c>
      <c r="E66" s="105" t="n">
        <v>0.0000347815134753436</v>
      </c>
      <c r="F66" s="105" t="n">
        <v>0.000204946174730999</v>
      </c>
      <c r="G66" s="105" t="n">
        <v>0.000219913672614358</v>
      </c>
      <c r="H66" s="105" t="n">
        <v>0.000609209271158726</v>
      </c>
      <c r="I66" s="105" t="n">
        <v>0.000208691606827534</v>
      </c>
      <c r="J66" s="105" t="n">
        <v>0.00024177666486332</v>
      </c>
      <c r="K66" s="105" t="n">
        <v>0.000185784430597733</v>
      </c>
      <c r="L66" s="105" t="n">
        <v>0.000204945414398581</v>
      </c>
      <c r="M66" s="105" t="n">
        <v>0.000554806476298957</v>
      </c>
      <c r="N66" s="105" t="n">
        <v>0.000499873067109936</v>
      </c>
      <c r="O66" s="105" t="n">
        <v>0.000124154273113248</v>
      </c>
      <c r="P66" s="105" t="n">
        <v>0.000161920761677597</v>
      </c>
      <c r="Q66" s="105" t="n">
        <v>0.000333115160070102</v>
      </c>
      <c r="R66" s="105" t="n">
        <v>0.000220438674361936</v>
      </c>
      <c r="S66" s="105" t="n">
        <v>0.000269870292372289</v>
      </c>
      <c r="T66" s="105" t="n">
        <v>0.000143272364329019</v>
      </c>
      <c r="U66" s="105" t="n">
        <v>0.000114300651585601</v>
      </c>
      <c r="V66" s="105" t="n">
        <v>0.000145012228632731</v>
      </c>
      <c r="W66" s="105" t="n">
        <v>0.000365446218184849</v>
      </c>
      <c r="X66" s="105" t="n">
        <v>0.000315744099656061</v>
      </c>
      <c r="Y66" s="105" t="n">
        <v>0.000664820399436304</v>
      </c>
      <c r="Z66" s="105" t="n">
        <v>0.00111288352010326</v>
      </c>
      <c r="AA66" s="105" t="n">
        <v>0.000274321656263473</v>
      </c>
      <c r="AB66" s="105" t="n">
        <v>0.000304445692661265</v>
      </c>
      <c r="AC66" s="105" t="n">
        <v>0.000301217282445846</v>
      </c>
      <c r="AD66" s="105" t="n">
        <v>0.000718511718138464</v>
      </c>
      <c r="AE66" s="105" t="n">
        <v>0.000225066372902452</v>
      </c>
      <c r="AF66" s="105" t="n">
        <v>0.000307253176487217</v>
      </c>
      <c r="AG66" s="105" t="n">
        <v>0.00077736965550679</v>
      </c>
      <c r="AH66" s="105" t="n">
        <v>0.00051825850054075</v>
      </c>
      <c r="AI66" s="105" t="n">
        <v>0.000748953416362089</v>
      </c>
      <c r="AJ66" s="105" t="n">
        <v>0.000692524605288112</v>
      </c>
      <c r="AK66" s="105" t="n">
        <v>0.000334741899093961</v>
      </c>
      <c r="AL66" s="105" t="n">
        <v>0.000222588945120266</v>
      </c>
      <c r="AM66" s="105" t="n">
        <v>0.000178472826087226</v>
      </c>
      <c r="AN66" s="105" t="n">
        <v>0.000318883460304814</v>
      </c>
      <c r="AO66" s="105" t="n">
        <v>0.000154404097911326</v>
      </c>
      <c r="AP66" s="105" t="n">
        <v>0.000152616123634806</v>
      </c>
      <c r="AQ66" s="105" t="n">
        <v>0.000203390095124297</v>
      </c>
      <c r="AR66" s="105" t="n">
        <v>0.00014236355452427</v>
      </c>
      <c r="AS66" s="105" t="n">
        <v>0.000141749714597031</v>
      </c>
      <c r="AT66" s="105" t="n">
        <v>0.000137793270620297</v>
      </c>
      <c r="AU66" s="105" t="n">
        <v>0.000251001692697203</v>
      </c>
      <c r="AV66" s="105" t="n">
        <v>0.000185418862724757</v>
      </c>
      <c r="AW66" s="105" t="n">
        <v>0.000139133810906598</v>
      </c>
      <c r="AX66" s="105" t="n">
        <v>0.000177841570559856</v>
      </c>
      <c r="AY66" s="105" t="n">
        <v>0.000174860492061263</v>
      </c>
      <c r="AZ66" s="105" t="n">
        <v>0.000468756868518364</v>
      </c>
      <c r="BA66" s="105" t="n">
        <v>0.000313914048105751</v>
      </c>
      <c r="BB66" s="105" t="n">
        <v>0.000162539737301062</v>
      </c>
      <c r="BC66" s="105" t="n">
        <v>0.0000199364676869823</v>
      </c>
      <c r="BD66" s="105" t="n">
        <v>0.000252178153365392</v>
      </c>
      <c r="BE66" s="105" t="n">
        <v>0.00360032701175065</v>
      </c>
      <c r="BF66" s="105" t="n">
        <v>0.000194234341997577</v>
      </c>
      <c r="BG66" s="105" t="n">
        <v>0.000298098617773893</v>
      </c>
      <c r="BH66" s="105" t="n">
        <v>0.000167424296825411</v>
      </c>
      <c r="BI66" s="105" t="n">
        <v>0.000095136931100585</v>
      </c>
      <c r="BJ66" s="105" t="n">
        <v>0.000140417610922701</v>
      </c>
      <c r="BK66" s="105" t="n">
        <v>1.00010038727684</v>
      </c>
      <c r="BL66" s="105" t="n">
        <v>0.000126784317720266</v>
      </c>
      <c r="BM66" s="105" t="n">
        <v>0.000199076281823568</v>
      </c>
      <c r="BN66" s="105" t="n">
        <v>0.000167932251877412</v>
      </c>
      <c r="BO66" s="105" t="n">
        <v>0.000206138931288747</v>
      </c>
      <c r="BP66" s="105" t="n">
        <v>0.000214536473587818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0.000905890447875822</v>
      </c>
      <c r="D67" s="105" t="n">
        <v>0.000984500482518432</v>
      </c>
      <c r="E67" s="105" t="n">
        <v>0.000498251793880417</v>
      </c>
      <c r="F67" s="105" t="n">
        <v>0.00202509504852103</v>
      </c>
      <c r="G67" s="105" t="n">
        <v>0.0030651559348071</v>
      </c>
      <c r="H67" s="105" t="n">
        <v>0.00426369995612481</v>
      </c>
      <c r="I67" s="105" t="n">
        <v>0.00416776671213176</v>
      </c>
      <c r="J67" s="105" t="n">
        <v>0.00192620087372903</v>
      </c>
      <c r="K67" s="105" t="n">
        <v>0.00159378350904255</v>
      </c>
      <c r="L67" s="105" t="n">
        <v>0.00222566453021816</v>
      </c>
      <c r="M67" s="105" t="n">
        <v>0.00284103036663983</v>
      </c>
      <c r="N67" s="105" t="n">
        <v>0.00221306550457737</v>
      </c>
      <c r="O67" s="105" t="n">
        <v>0.00130978536350804</v>
      </c>
      <c r="P67" s="105" t="n">
        <v>0.00111308393812574</v>
      </c>
      <c r="Q67" s="105" t="n">
        <v>0.00154868153074572</v>
      </c>
      <c r="R67" s="105" t="n">
        <v>0.00145663200297376</v>
      </c>
      <c r="S67" s="105" t="n">
        <v>0.00261175703472452</v>
      </c>
      <c r="T67" s="105" t="n">
        <v>0.00130742989928249</v>
      </c>
      <c r="U67" s="105" t="n">
        <v>0.0017161726593482</v>
      </c>
      <c r="V67" s="105" t="n">
        <v>0.00167936360829773</v>
      </c>
      <c r="W67" s="105" t="n">
        <v>0.00187705451295511</v>
      </c>
      <c r="X67" s="105" t="n">
        <v>0.00299156687123778</v>
      </c>
      <c r="Y67" s="105" t="n">
        <v>0.00242036806466493</v>
      </c>
      <c r="Z67" s="105" t="n">
        <v>0.00270501346157016</v>
      </c>
      <c r="AA67" s="105" t="n">
        <v>0.001684395691821</v>
      </c>
      <c r="AB67" s="105" t="n">
        <v>0.00213591570532521</v>
      </c>
      <c r="AC67" s="105" t="n">
        <v>0.00463995002021955</v>
      </c>
      <c r="AD67" s="105" t="n">
        <v>0.00350774511001</v>
      </c>
      <c r="AE67" s="105" t="n">
        <v>0.00306030432675392</v>
      </c>
      <c r="AF67" s="105" t="n">
        <v>0.00173552112753401</v>
      </c>
      <c r="AG67" s="105" t="n">
        <v>0.00224999743645608</v>
      </c>
      <c r="AH67" s="105" t="n">
        <v>0.00208780766786007</v>
      </c>
      <c r="AI67" s="105" t="n">
        <v>0.00296117174025624</v>
      </c>
      <c r="AJ67" s="105" t="n">
        <v>0.00198766753483531</v>
      </c>
      <c r="AK67" s="105" t="n">
        <v>0.00125204441448957</v>
      </c>
      <c r="AL67" s="105" t="n">
        <v>0.00133866042520535</v>
      </c>
      <c r="AM67" s="105" t="n">
        <v>0.00147483995043037</v>
      </c>
      <c r="AN67" s="105" t="n">
        <v>0.00203800129731063</v>
      </c>
      <c r="AO67" s="105" t="n">
        <v>0.00106359440507645</v>
      </c>
      <c r="AP67" s="105" t="n">
        <v>0.00125148908081902</v>
      </c>
      <c r="AQ67" s="105" t="n">
        <v>0.00254388804622743</v>
      </c>
      <c r="AR67" s="105" t="n">
        <v>0.00550031755883416</v>
      </c>
      <c r="AS67" s="105" t="n">
        <v>0.00613416722796763</v>
      </c>
      <c r="AT67" s="105" t="n">
        <v>0.00208507780889241</v>
      </c>
      <c r="AU67" s="105" t="n">
        <v>0.00422680855757223</v>
      </c>
      <c r="AV67" s="105" t="n">
        <v>0.00156718210590203</v>
      </c>
      <c r="AW67" s="105" t="n">
        <v>0.00124012326865044</v>
      </c>
      <c r="AX67" s="105" t="n">
        <v>0.00183935518927549</v>
      </c>
      <c r="AY67" s="105" t="n">
        <v>0.00269127353503238</v>
      </c>
      <c r="AZ67" s="105" t="n">
        <v>0.0029696898120278</v>
      </c>
      <c r="BA67" s="105" t="n">
        <v>0.00125973384401636</v>
      </c>
      <c r="BB67" s="105" t="n">
        <v>0.0049516027120067</v>
      </c>
      <c r="BC67" s="105" t="n">
        <v>0.000344260043012146</v>
      </c>
      <c r="BD67" s="105" t="n">
        <v>0.0173629725609977</v>
      </c>
      <c r="BE67" s="105" t="n">
        <v>0.00566444820392839</v>
      </c>
      <c r="BF67" s="105" t="n">
        <v>0.00881169949382449</v>
      </c>
      <c r="BG67" s="105" t="n">
        <v>0.00287845428728335</v>
      </c>
      <c r="BH67" s="105" t="n">
        <v>0.0094319084578798</v>
      </c>
      <c r="BI67" s="105" t="n">
        <v>0.00476279663619078</v>
      </c>
      <c r="BJ67" s="105" t="n">
        <v>0.00170296366765003</v>
      </c>
      <c r="BK67" s="105" t="n">
        <v>0.00191230806977642</v>
      </c>
      <c r="BL67" s="105" t="n">
        <v>1.00134137533431</v>
      </c>
      <c r="BM67" s="105" t="n">
        <v>0.00367532746902348</v>
      </c>
      <c r="BN67" s="105" t="n">
        <v>0.00103392967468129</v>
      </c>
      <c r="BO67" s="105" t="n">
        <v>0.00197820445024577</v>
      </c>
      <c r="BP67" s="105" t="n">
        <v>0.00498484587632667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0.0000068198620125567</v>
      </c>
      <c r="D68" s="105" t="n">
        <v>0.0000066795484675649</v>
      </c>
      <c r="E68" s="105" t="n">
        <v>0.0000016829796381954</v>
      </c>
      <c r="F68" s="105" t="n">
        <v>0.00000802102633142049</v>
      </c>
      <c r="G68" s="105" t="n">
        <v>0.00000885640029231526</v>
      </c>
      <c r="H68" s="105" t="n">
        <v>0.0000542154913809356</v>
      </c>
      <c r="I68" s="105" t="n">
        <v>0.00000907656215157002</v>
      </c>
      <c r="J68" s="105" t="n">
        <v>0.0000169832078560676</v>
      </c>
      <c r="K68" s="105" t="n">
        <v>0.0000122944088961848</v>
      </c>
      <c r="L68" s="105" t="n">
        <v>0.0000117990668922839</v>
      </c>
      <c r="M68" s="105" t="n">
        <v>0.0000447520365741913</v>
      </c>
      <c r="N68" s="105" t="n">
        <v>0.0000411899012840668</v>
      </c>
      <c r="O68" s="105" t="n">
        <v>0.0000063147558904907</v>
      </c>
      <c r="P68" s="105" t="n">
        <v>0.0000110620075924092</v>
      </c>
      <c r="Q68" s="105" t="n">
        <v>0.0000274246899436013</v>
      </c>
      <c r="R68" s="105" t="n">
        <v>0.0000175170929937285</v>
      </c>
      <c r="S68" s="105" t="n">
        <v>0.0000187467944976644</v>
      </c>
      <c r="T68" s="105" t="n">
        <v>0.0000088542412043162</v>
      </c>
      <c r="U68" s="105" t="n">
        <v>0.00000436911361280274</v>
      </c>
      <c r="V68" s="105" t="n">
        <v>0.00000759805915404973</v>
      </c>
      <c r="W68" s="105" t="n">
        <v>0.0000292304881181555</v>
      </c>
      <c r="X68" s="105" t="n">
        <v>0.0000198027603644069</v>
      </c>
      <c r="Y68" s="105" t="n">
        <v>0.0000585055788508868</v>
      </c>
      <c r="Z68" s="105" t="n">
        <v>0.000103661411977052</v>
      </c>
      <c r="AA68" s="105" t="n">
        <v>0.0000205716414304915</v>
      </c>
      <c r="AB68" s="105" t="n">
        <v>0.0000203304207018207</v>
      </c>
      <c r="AC68" s="105" t="n">
        <v>0.0000208354575886836</v>
      </c>
      <c r="AD68" s="105" t="n">
        <v>0.0000661969855194545</v>
      </c>
      <c r="AE68" s="105" t="n">
        <v>0.0000138957204873059</v>
      </c>
      <c r="AF68" s="105" t="n">
        <v>0.0000222389846465943</v>
      </c>
      <c r="AG68" s="105" t="n">
        <v>0.0000721912031729684</v>
      </c>
      <c r="AH68" s="105" t="n">
        <v>0.0000432577636514799</v>
      </c>
      <c r="AI68" s="105" t="n">
        <v>0.0000684486899824288</v>
      </c>
      <c r="AJ68" s="105" t="n">
        <v>0.0000651744484025771</v>
      </c>
      <c r="AK68" s="105" t="n">
        <v>0.0000301461095344197</v>
      </c>
      <c r="AL68" s="105" t="n">
        <v>0.0000171216306224297</v>
      </c>
      <c r="AM68" s="105" t="n">
        <v>0.0000114924402724295</v>
      </c>
      <c r="AN68" s="105" t="n">
        <v>0.0000238964366078536</v>
      </c>
      <c r="AO68" s="105" t="n">
        <v>0.0000102811509690802</v>
      </c>
      <c r="AP68" s="105" t="n">
        <v>0.00000930984919623651</v>
      </c>
      <c r="AQ68" s="105" t="n">
        <v>0.0000081632189274781</v>
      </c>
      <c r="AR68" s="105" t="n">
        <v>0.00000532316326681213</v>
      </c>
      <c r="AS68" s="105" t="n">
        <v>0.00000445236040538718</v>
      </c>
      <c r="AT68" s="105" t="n">
        <v>0.0000043759329208727</v>
      </c>
      <c r="AU68" s="105" t="n">
        <v>0.0000107313031732696</v>
      </c>
      <c r="AV68" s="105" t="n">
        <v>0.0000055512054537151</v>
      </c>
      <c r="AW68" s="105" t="n">
        <v>0.00000774567462426113</v>
      </c>
      <c r="AX68" s="105" t="n">
        <v>0.00000808724069755401</v>
      </c>
      <c r="AY68" s="105" t="n">
        <v>0.00000334767539902943</v>
      </c>
      <c r="AZ68" s="105" t="n">
        <v>0.0000178099168226196</v>
      </c>
      <c r="BA68" s="105" t="n">
        <v>0.0000213566598546424</v>
      </c>
      <c r="BB68" s="105" t="n">
        <v>0.00000231742284897486</v>
      </c>
      <c r="BC68" s="105" t="n">
        <v>0.000000489111738577108</v>
      </c>
      <c r="BD68" s="105" t="n">
        <v>0.00000208016775370133</v>
      </c>
      <c r="BE68" s="105" t="n">
        <v>0.000368428686518452</v>
      </c>
      <c r="BF68" s="105" t="n">
        <v>0.00000425256861918602</v>
      </c>
      <c r="BG68" s="105" t="n">
        <v>0.0000220181344005515</v>
      </c>
      <c r="BH68" s="105" t="n">
        <v>0.00000363143486137423</v>
      </c>
      <c r="BI68" s="105" t="n">
        <v>0.00000100547010001074</v>
      </c>
      <c r="BJ68" s="105" t="n">
        <v>0.00000492732889778862</v>
      </c>
      <c r="BK68" s="105" t="n">
        <v>0.00000319209309353521</v>
      </c>
      <c r="BL68" s="105" t="n">
        <v>0.00000276818552162577</v>
      </c>
      <c r="BM68" s="105" t="n">
        <v>1.00000731316751</v>
      </c>
      <c r="BN68" s="105" t="n">
        <v>0.00108632960810167</v>
      </c>
      <c r="BO68" s="105" t="n">
        <v>0.00000434062300333288</v>
      </c>
      <c r="BP68" s="105" t="n">
        <v>0.00000384497813004047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0.0000115826282964584</v>
      </c>
      <c r="D69" s="105" t="n">
        <v>0.0000144773395421183</v>
      </c>
      <c r="E69" s="105" t="n">
        <v>0.00000644419679197954</v>
      </c>
      <c r="F69" s="105" t="n">
        <v>0.0000187014825232687</v>
      </c>
      <c r="G69" s="105" t="n">
        <v>0.0000268614809288698</v>
      </c>
      <c r="H69" s="105" t="n">
        <v>0.0000219173533181284</v>
      </c>
      <c r="I69" s="105" t="n">
        <v>0.0000233540876911061</v>
      </c>
      <c r="J69" s="105" t="n">
        <v>0.0000300880949027189</v>
      </c>
      <c r="K69" s="105" t="n">
        <v>0.0000214635023906523</v>
      </c>
      <c r="L69" s="105" t="n">
        <v>0.0000271237562220934</v>
      </c>
      <c r="M69" s="105" t="n">
        <v>0.0000320720468857349</v>
      </c>
      <c r="N69" s="105" t="n">
        <v>0.0000253902501311275</v>
      </c>
      <c r="O69" s="105" t="n">
        <v>0.0000332238904307818</v>
      </c>
      <c r="P69" s="105" t="n">
        <v>0.0000336376851889451</v>
      </c>
      <c r="Q69" s="105" t="n">
        <v>0.0000291085649072239</v>
      </c>
      <c r="R69" s="105" t="n">
        <v>0.0000217129776719255</v>
      </c>
      <c r="S69" s="105" t="n">
        <v>0.0000268245932814554</v>
      </c>
      <c r="T69" s="105" t="n">
        <v>0.0000252985923909466</v>
      </c>
      <c r="U69" s="105" t="n">
        <v>0.000016275539293559</v>
      </c>
      <c r="V69" s="105" t="n">
        <v>0.0000260407175172743</v>
      </c>
      <c r="W69" s="105" t="n">
        <v>0.0000222276099138899</v>
      </c>
      <c r="X69" s="105" t="n">
        <v>0.0000251384694118612</v>
      </c>
      <c r="Y69" s="105" t="n">
        <v>0.0000361789524104673</v>
      </c>
      <c r="Z69" s="105" t="n">
        <v>0.0000374238651826306</v>
      </c>
      <c r="AA69" s="105" t="n">
        <v>0.0000295412468009294</v>
      </c>
      <c r="AB69" s="105" t="n">
        <v>0.0000288083527652643</v>
      </c>
      <c r="AC69" s="105" t="n">
        <v>0.000029234632207625</v>
      </c>
      <c r="AD69" s="105" t="n">
        <v>0.0000291189357522868</v>
      </c>
      <c r="AE69" s="105" t="n">
        <v>0.0000276673108635266</v>
      </c>
      <c r="AF69" s="105" t="n">
        <v>0.0000252106303417399</v>
      </c>
      <c r="AG69" s="105" t="n">
        <v>0.0000341445287876467</v>
      </c>
      <c r="AH69" s="105" t="n">
        <v>0.0000300150981106822</v>
      </c>
      <c r="AI69" s="105" t="n">
        <v>0.0000356780429413825</v>
      </c>
      <c r="AJ69" s="105" t="n">
        <v>0.0000338418565637458</v>
      </c>
      <c r="AK69" s="105" t="n">
        <v>0.0000206492903946213</v>
      </c>
      <c r="AL69" s="105" t="n">
        <v>0.0000271971039135399</v>
      </c>
      <c r="AM69" s="105" t="n">
        <v>0.000020587096631012</v>
      </c>
      <c r="AN69" s="105" t="n">
        <v>0.0000262999029055933</v>
      </c>
      <c r="AO69" s="105" t="n">
        <v>0.0000203969854914856</v>
      </c>
      <c r="AP69" s="105" t="n">
        <v>0.0000204530647331414</v>
      </c>
      <c r="AQ69" s="105" t="n">
        <v>0.000087924985870019</v>
      </c>
      <c r="AR69" s="105" t="n">
        <v>0.0000245609340870137</v>
      </c>
      <c r="AS69" s="105" t="n">
        <v>0.000025442788644087</v>
      </c>
      <c r="AT69" s="105" t="n">
        <v>0.0000256964907259916</v>
      </c>
      <c r="AU69" s="105" t="n">
        <v>0.0000613615019952973</v>
      </c>
      <c r="AV69" s="105" t="n">
        <v>0.000119826673625402</v>
      </c>
      <c r="AW69" s="105" t="n">
        <v>0.0000587626051191438</v>
      </c>
      <c r="AX69" s="105" t="n">
        <v>0.0000450996645217733</v>
      </c>
      <c r="AY69" s="105" t="n">
        <v>0.0000615379313860923</v>
      </c>
      <c r="AZ69" s="105" t="n">
        <v>0.0000549180931749084</v>
      </c>
      <c r="BA69" s="105" t="n">
        <v>0.0000361674857248241</v>
      </c>
      <c r="BB69" s="105" t="n">
        <v>0.0000294083844098374</v>
      </c>
      <c r="BC69" s="105" t="n">
        <v>0.00000895082378022576</v>
      </c>
      <c r="BD69" s="105" t="n">
        <v>0.0000610884800223627</v>
      </c>
      <c r="BE69" s="105" t="n">
        <v>0.000074329743605091</v>
      </c>
      <c r="BF69" s="105" t="n">
        <v>0.0000518206041770165</v>
      </c>
      <c r="BG69" s="105" t="n">
        <v>0.0000513854521661171</v>
      </c>
      <c r="BH69" s="105" t="n">
        <v>0.0000367223746610082</v>
      </c>
      <c r="BI69" s="105" t="n">
        <v>0.0000186715684534159</v>
      </c>
      <c r="BJ69" s="105" t="n">
        <v>0.0000947594342811261</v>
      </c>
      <c r="BK69" s="105" t="n">
        <v>0.0000295278943222756</v>
      </c>
      <c r="BL69" s="105" t="n">
        <v>0.0000886981006035377</v>
      </c>
      <c r="BM69" s="105" t="n">
        <v>0.0000805551630023124</v>
      </c>
      <c r="BN69" s="105" t="n">
        <v>1.12176704170733</v>
      </c>
      <c r="BO69" s="105" t="n">
        <v>0.000253751255120459</v>
      </c>
      <c r="BP69" s="105" t="n">
        <v>0.0000640902145225159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0.00028906092949225</v>
      </c>
      <c r="D70" s="105" t="n">
        <v>0.000575976853384649</v>
      </c>
      <c r="E70" s="105" t="n">
        <v>0.000315996646194719</v>
      </c>
      <c r="F70" s="105" t="n">
        <v>0.000560154295514481</v>
      </c>
      <c r="G70" s="105" t="n">
        <v>0.000817339134121381</v>
      </c>
      <c r="H70" s="105" t="n">
        <v>0.00042257265081335</v>
      </c>
      <c r="I70" s="105" t="n">
        <v>0.000522477647425521</v>
      </c>
      <c r="J70" s="105" t="n">
        <v>0.00115175776953133</v>
      </c>
      <c r="K70" s="105" t="n">
        <v>0.000555856029123135</v>
      </c>
      <c r="L70" s="105" t="n">
        <v>0.00127706522440656</v>
      </c>
      <c r="M70" s="105" t="n">
        <v>0.00473489912964075</v>
      </c>
      <c r="N70" s="105" t="n">
        <v>0.00131364826999433</v>
      </c>
      <c r="O70" s="105" t="n">
        <v>0.000556730779261722</v>
      </c>
      <c r="P70" s="105" t="n">
        <v>0.000778163322052755</v>
      </c>
      <c r="Q70" s="105" t="n">
        <v>0.00178247003649697</v>
      </c>
      <c r="R70" s="105" t="n">
        <v>0.00053513378493559</v>
      </c>
      <c r="S70" s="105" t="n">
        <v>0.00086929830630966</v>
      </c>
      <c r="T70" s="105" t="n">
        <v>0.000734043282000013</v>
      </c>
      <c r="U70" s="105" t="n">
        <v>0.000447562421267651</v>
      </c>
      <c r="V70" s="105" t="n">
        <v>0.000590838632663044</v>
      </c>
      <c r="W70" s="105" t="n">
        <v>0.000484992602783551</v>
      </c>
      <c r="X70" s="105" t="n">
        <v>0.000844444831007644</v>
      </c>
      <c r="Y70" s="105" t="n">
        <v>0.00198288112437029</v>
      </c>
      <c r="Z70" s="105" t="n">
        <v>0.00204203396503851</v>
      </c>
      <c r="AA70" s="105" t="n">
        <v>0.000755330459671391</v>
      </c>
      <c r="AB70" s="105" t="n">
        <v>0.000771435687784316</v>
      </c>
      <c r="AC70" s="105" t="n">
        <v>0.000644518861285392</v>
      </c>
      <c r="AD70" s="105" t="n">
        <v>0.000552577881374611</v>
      </c>
      <c r="AE70" s="105" t="n">
        <v>0.000834051508308852</v>
      </c>
      <c r="AF70" s="105" t="n">
        <v>0.00136881494513979</v>
      </c>
      <c r="AG70" s="105" t="n">
        <v>0.00117176867251469</v>
      </c>
      <c r="AH70" s="105" t="n">
        <v>0.000734314699006181</v>
      </c>
      <c r="AI70" s="105" t="n">
        <v>0.00218224258069962</v>
      </c>
      <c r="AJ70" s="105" t="n">
        <v>0.000714459939191243</v>
      </c>
      <c r="AK70" s="105" t="n">
        <v>0.000775188989678948</v>
      </c>
      <c r="AL70" s="105" t="n">
        <v>0.000787316553082321</v>
      </c>
      <c r="AM70" s="105" t="n">
        <v>0.000535254536430265</v>
      </c>
      <c r="AN70" s="105" t="n">
        <v>0.00127399224856618</v>
      </c>
      <c r="AO70" s="105" t="n">
        <v>0.000461225423623023</v>
      </c>
      <c r="AP70" s="105" t="n">
        <v>0.000561287816865407</v>
      </c>
      <c r="AQ70" s="105" t="n">
        <v>0.00135076615401393</v>
      </c>
      <c r="AR70" s="105" t="n">
        <v>0.000520645784795999</v>
      </c>
      <c r="AS70" s="105" t="n">
        <v>0.000508394641367217</v>
      </c>
      <c r="AT70" s="105" t="n">
        <v>0.000733739305236486</v>
      </c>
      <c r="AU70" s="105" t="n">
        <v>0.000994283339802068</v>
      </c>
      <c r="AV70" s="105" t="n">
        <v>0.002077317166095</v>
      </c>
      <c r="AW70" s="105" t="n">
        <v>0.00101063784760848</v>
      </c>
      <c r="AX70" s="105" t="n">
        <v>0.00279787292300804</v>
      </c>
      <c r="AY70" s="105" t="n">
        <v>0.0700301870767814</v>
      </c>
      <c r="AZ70" s="105" t="n">
        <v>0.00667622682213895</v>
      </c>
      <c r="BA70" s="105" t="n">
        <v>0.00107336733356175</v>
      </c>
      <c r="BB70" s="105" t="n">
        <v>0.00120684871530869</v>
      </c>
      <c r="BC70" s="105" t="n">
        <v>0.000167389486874909</v>
      </c>
      <c r="BD70" s="105" t="n">
        <v>0.0014823477904944</v>
      </c>
      <c r="BE70" s="105" t="n">
        <v>0.000773981221265372</v>
      </c>
      <c r="BF70" s="105" t="n">
        <v>0.0243941716560702</v>
      </c>
      <c r="BG70" s="105" t="n">
        <v>0.00150020164616756</v>
      </c>
      <c r="BH70" s="105" t="n">
        <v>0.000827731081514864</v>
      </c>
      <c r="BI70" s="105" t="n">
        <v>0.000428890283108671</v>
      </c>
      <c r="BJ70" s="105" t="n">
        <v>0.00153262324076373</v>
      </c>
      <c r="BK70" s="105" t="n">
        <v>0.000511525248389495</v>
      </c>
      <c r="BL70" s="105" t="n">
        <v>0.00154027081122364</v>
      </c>
      <c r="BM70" s="105" t="n">
        <v>0.00091916230225021</v>
      </c>
      <c r="BN70" s="105" t="n">
        <v>0.000486689807872623</v>
      </c>
      <c r="BO70" s="105" t="n">
        <v>1.02603201263562</v>
      </c>
      <c r="BP70" s="105" t="n">
        <v>0.008930936554762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0.00156461400916053</v>
      </c>
      <c r="D71" s="105" t="n">
        <v>0.00163154789415763</v>
      </c>
      <c r="E71" s="105" t="n">
        <v>0.0013074150011589</v>
      </c>
      <c r="F71" s="105" t="n">
        <v>0.00395093141579571</v>
      </c>
      <c r="G71" s="105" t="n">
        <v>0.00783491397266246</v>
      </c>
      <c r="H71" s="105" t="n">
        <v>0.00565422178076607</v>
      </c>
      <c r="I71" s="105" t="n">
        <v>0.00613020568829339</v>
      </c>
      <c r="J71" s="105" t="n">
        <v>0.00321337520990895</v>
      </c>
      <c r="K71" s="105" t="n">
        <v>0.00344066251317909</v>
      </c>
      <c r="L71" s="105" t="n">
        <v>0.00324585687542551</v>
      </c>
      <c r="M71" s="105" t="n">
        <v>0.00530424253848954</v>
      </c>
      <c r="N71" s="105" t="n">
        <v>0.00295071736622097</v>
      </c>
      <c r="O71" s="105" t="n">
        <v>0.00316684330082099</v>
      </c>
      <c r="P71" s="105" t="n">
        <v>0.00365105866878748</v>
      </c>
      <c r="Q71" s="105" t="n">
        <v>0.00381595022671061</v>
      </c>
      <c r="R71" s="105" t="n">
        <v>0.00443198206717871</v>
      </c>
      <c r="S71" s="105" t="n">
        <v>0.00389194750648333</v>
      </c>
      <c r="T71" s="105" t="n">
        <v>0.00474883872261064</v>
      </c>
      <c r="U71" s="105" t="n">
        <v>0.00336682696807349</v>
      </c>
      <c r="V71" s="105" t="n">
        <v>0.00335135712713467</v>
      </c>
      <c r="W71" s="105" t="n">
        <v>0.00274441126907741</v>
      </c>
      <c r="X71" s="105" t="n">
        <v>0.0026705971736327</v>
      </c>
      <c r="Y71" s="105" t="n">
        <v>0.00359389921162139</v>
      </c>
      <c r="Z71" s="105" t="n">
        <v>0.00362873173567939</v>
      </c>
      <c r="AA71" s="105" t="n">
        <v>0.00380200386863667</v>
      </c>
      <c r="AB71" s="105" t="n">
        <v>0.0046649015423903</v>
      </c>
      <c r="AC71" s="105" t="n">
        <v>0.00404245874695643</v>
      </c>
      <c r="AD71" s="105" t="n">
        <v>0.00337734404337843</v>
      </c>
      <c r="AE71" s="105" t="n">
        <v>0.00528839929147435</v>
      </c>
      <c r="AF71" s="105" t="n">
        <v>0.00495352009893807</v>
      </c>
      <c r="AG71" s="105" t="n">
        <v>0.0048691294490047</v>
      </c>
      <c r="AH71" s="105" t="n">
        <v>0.00406665968156916</v>
      </c>
      <c r="AI71" s="105" t="n">
        <v>0.00511760727451802</v>
      </c>
      <c r="AJ71" s="105" t="n">
        <v>0.0046719350851396</v>
      </c>
      <c r="AK71" s="105" t="n">
        <v>0.00324270985936767</v>
      </c>
      <c r="AL71" s="105" t="n">
        <v>0.00378390745644706</v>
      </c>
      <c r="AM71" s="105" t="n">
        <v>0.00183936946751278</v>
      </c>
      <c r="AN71" s="105" t="n">
        <v>0.00445768134419381</v>
      </c>
      <c r="AO71" s="105" t="n">
        <v>0.00118838935929322</v>
      </c>
      <c r="AP71" s="105" t="n">
        <v>0.0019741151775467</v>
      </c>
      <c r="AQ71" s="105" t="n">
        <v>0.00397914221816111</v>
      </c>
      <c r="AR71" s="105" t="n">
        <v>0.00330771878162027</v>
      </c>
      <c r="AS71" s="105" t="n">
        <v>0.00276648421503969</v>
      </c>
      <c r="AT71" s="105" t="n">
        <v>0.00294299387385335</v>
      </c>
      <c r="AU71" s="105" t="n">
        <v>0.0128275417599192</v>
      </c>
      <c r="AV71" s="105" t="n">
        <v>0.00782987454461162</v>
      </c>
      <c r="AW71" s="105" t="n">
        <v>0.00241969952403162</v>
      </c>
      <c r="AX71" s="105" t="n">
        <v>0.00404636961348318</v>
      </c>
      <c r="AY71" s="105" t="n">
        <v>0.00627004890063707</v>
      </c>
      <c r="AZ71" s="105" t="n">
        <v>0.0234433156935095</v>
      </c>
      <c r="BA71" s="105" t="n">
        <v>0.00962614252380705</v>
      </c>
      <c r="BB71" s="105" t="n">
        <v>0.00460338348477421</v>
      </c>
      <c r="BC71" s="105" t="n">
        <v>0.00048999087834264</v>
      </c>
      <c r="BD71" s="105" t="n">
        <v>0.00340179768458567</v>
      </c>
      <c r="BE71" s="105" t="n">
        <v>0.00241776480679073</v>
      </c>
      <c r="BF71" s="105" t="n">
        <v>0.00853587996718462</v>
      </c>
      <c r="BG71" s="105" t="n">
        <v>0.00414242847547657</v>
      </c>
      <c r="BH71" s="105" t="n">
        <v>0.00579131910856601</v>
      </c>
      <c r="BI71" s="105" t="n">
        <v>0.00151098757825847</v>
      </c>
      <c r="BJ71" s="105" t="n">
        <v>0.00198762264250552</v>
      </c>
      <c r="BK71" s="105" t="n">
        <v>0.000938947010703427</v>
      </c>
      <c r="BL71" s="105" t="n">
        <v>0.0048717131486132</v>
      </c>
      <c r="BM71" s="105" t="n">
        <v>0.00771651020012275</v>
      </c>
      <c r="BN71" s="105" t="n">
        <v>0.0133042030240434</v>
      </c>
      <c r="BO71" s="105" t="n">
        <v>0.00210784414554174</v>
      </c>
      <c r="BP71" s="105" t="n">
        <v>1.00516910746665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