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8" state="visible" r:id="rId6"/>
    <sheet name="Am" sheetId="66" state="visible" r:id="rId7"/>
    <sheet name="Z" sheetId="11" state="visible" r:id="rId8"/>
  </sheets>
  <definedNames>
    <definedName name="Print_Area" localSheetId="1">Recursos!$A$1:$B$75</definedName>
  </definedNames>
  <calcPr calcId="181029" calcMode="manual"/>
</workbook>
</file>

<file path=xl/sharedStrings.xml><?xml version="1.0" encoding="utf-8"?>
<sst xmlns="http://schemas.openxmlformats.org/spreadsheetml/2006/main" count="183" uniqueCount="183">
  <si>
    <t>Saúde pública</t>
  </si>
  <si>
    <t>Total</t>
  </si>
  <si>
    <t>Serviços domésticos</t>
  </si>
  <si>
    <t>Educação pública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</si>
  <si>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</si>
  <si>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</si>
  <si>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</si>
  <si>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</si>
  <si>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</si>
  <si>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</si>
  <si>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</si>
  <si>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</si>
  <si>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</si>
  <si>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</si>
  <si>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</si>
  <si>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</si>
  <si>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</si>
  <si>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</si>
  <si>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</si>
  <si>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</si>
  <si>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</si>
  <si>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</si>
  <si>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</si>
  <si>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</si>
  <si>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</si>
  <si>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</si>
  <si>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</si>
  <si>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</si>
  <si>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</si>
  <si>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</si>
  <si>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</si>
  <si>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</si>
  <si>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</si>
  <si>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</si>
  <si>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</si>
  <si>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</si>
  <si>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</si>
  <si>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</si>
  <si>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</si>
  <si>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</si>
  <si>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</si>
  <si>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</si>
  <si>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</si>
  <si>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</si>
  <si>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</si>
  <si>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</si>
  <si>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</si>
  <si>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</si>
  <si>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</si>
  <si>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</si>
  <si>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</si>
  <si>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</si>
  <si>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</si>
  <si>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</si>
  <si>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</si>
  <si>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</si>
  <si>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</si>
  <si>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</si>
  <si>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</si>
  <si>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</si>
  <si>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</si>
  <si>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</si>
  <si>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</si>
  <si>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</si>
  <si>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</si>
  <si>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</si>
  <si>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</si>
  <si>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</si>
  <si>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</si>
  <si>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</si>
  <si>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</si>
  <si>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</si>
  <si>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</si>
  <si>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</si>
  <si>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</si>
  <si>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</si>
  <si>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</si>
  <si>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</si>
  <si>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</si>
  <si>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</si>
  <si>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</si>
  <si>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</si>
  <si>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</si>
  <si>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</si>
  <si>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</si>
  <si>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</si>
  <si>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</si>
  <si>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</si>
  <si>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</si>
  <si>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</si>
  <si>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</si>
  <si>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</si>
  <si>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</si>
  <si>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</si>
  <si>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</si>
  <si>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</si>
  <si>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</si>
  <si>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</si>
  <si>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</si>
  <si>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</si>
  <si>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</si>
  <si>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</si>
  <si>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</si>
  <si>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</si>
  <si>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</si>
  <si>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</si>
  <si>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</si>
  <si>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</si>
  <si>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</si>
  <si>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</si>
  <si>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</si>
  <si>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</si>
  <si>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</si>
  <si>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</si>
  <si>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</si>
  <si>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</si>
  <si>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</si>
  <si>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</si>
  <si>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</si>
  <si>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</si>
  <si>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</si>
  <si>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</si>
  <si>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</si>
  <si>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</si>
  <si>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</si>
  <si>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</si>
  <si>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</si>
  <si>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</si>
  <si>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</si>
  <si>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</si>
  <si>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(1) Importação de bens e serviços líquida de ajuste CIF/FOB.</t>
  </si>
  <si>
    <t>Produção das atividades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</si>
  <si>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</si>
  <si>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</si>
  <si>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</si>
  <si>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</si>
  <si>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</si>
  <si>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</si>
  <si>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</si>
  <si>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</si>
  <si>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</si>
  <si>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</si>
  <si>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</si>
  <si>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</si>
  <si>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</si>
  <si>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</si>
  <si>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</si>
  <si>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</si>
  <si>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</si>
  <si>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</si>
  <si>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</si>
  <si>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</si>
  <si>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</si>
  <si>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</si>
  <si>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(Preços de 2010)</t>
  </si>
  <si>
    <t>Tabela 3 - Demanda da produção nacional a preço básico</t>
  </si>
  <si>
    <t>Código da Atividade Nível 67</t>
  </si>
  <si>
    <t>Descrição da Atividade Nível 67</t>
  </si>
  <si>
    <t>Demanda Total</t>
  </si>
  <si>
    <t>Tabela 5 - Matriz dos coeficientes técnicos intersetoriais nacionais</t>
  </si>
  <si>
    <t>Tabela 6 - Matriz dos coeficientes técnicos intersetoriais importados</t>
  </si>
  <si>
    <t>Tabela 7 - Matriz de impacto intersetorial - Matriz de Leontief</t>
  </si>
  <si>
    <t>MATRIZ INSUMO-PRODUTO - 2010 (67 ATIVIDADES e 67 PRODUTOS - PREÇOS DO ANO ANTERIOR)</t>
  </si>
  <si>
    <t>Tabela 1 - Recursos de bens e serviços - 2010 (Preços do ano anterior)</t>
  </si>
  <si>
    <t>Tabela 2 - Usos de bens e serviços - 2010 (Preços do ano anterior)</t>
  </si>
  <si>
    <t>Tabela 3 - Demanda da produção nacional a preços básicos - 2010 (Preços do ano anterior)</t>
  </si>
  <si>
    <t>Tabela 4 - Demanda por bens importados a preços básicos - 2010 (Preços do ano anterior)</t>
  </si>
  <si>
    <t>Tabela 5 - Matriz dos coeficientes técnicos dos insumos nacionais (An) - 2010 (Preços do ano anterior)</t>
  </si>
  <si>
    <t>Tabela 6 - Matriz dos coeficientes técnicos dos insumos importados (Am)  - 2010 (Preços do ano anterior)</t>
  </si>
  <si>
    <t>Tabela 7 - Matriz de impacto intersetorial, Matriz Inversa de Leontief - 2010 (Preços do ano anterior)</t>
  </si>
  <si>
    <t xml:space="preserve">MATRIZ INSUMO-PRODUTO - 2018 (67 ATIVIDADES - UNIDADES TOTAIS)</t>
  </si>
  <si>
    <t xml:space="preserve">Tabela 1 - Recursos de bens e serviços - 2018 (Unidades totais)</t>
  </si>
  <si>
    <t xml:space="preserve">Tabela 2 - Usos de bens e serviços - 2018 (Unidades totais)</t>
  </si>
  <si>
    <t xml:space="preserve">Tabela 3 - Demanda da produção nacional a preços b?sicos - 2018 (Unidades totais)</t>
  </si>
  <si>
    <t xml:space="preserve">Tabela 4 - Demanda por bens importados a preços b?sicos - 2018 (Unidades totais)</t>
  </si>
  <si>
    <t xml:space="preserve">Tabela 5 - Matriz dos coeficientes técnicos dos insumos nacionais (An) - 2018 (Unidades totais)</t>
  </si>
  <si>
    <t xml:space="preserve">Tabela 6 - Matriz dos coeficientes técnicos dos insumos importados (Am)  - 2018 (Unidades totais)</t>
  </si>
  <si>
    <t xml:space="preserve">Tabela 7 - Matriz de impacto intersetorial, Matriz Inversa de Leontief - 2018 (Unidades totais)</t>
  </si>
  <si>
    <t xml:space="preserve">MATRIZ INSUMO-PRODPCTO - 2018 (67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</si>
  <si>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</si>
  <si>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</si>
  <si>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MATRIZ INSUMO-PRODUTO - 2018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</si>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</sst>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1">
    <font>
      <sz val="10"/>
      <name val="Arial"/>
    </font>
    <font>
      <sz val="9"/>
      <color theme="10"/>
      <name val="Microsoft New Tai Lue"/>
      <u val="single"/>
    </font>
    <font>
      <sz val="16"/>
      <color rgb="FF000000"/>
      <name val="Microsoft New Tai Lue"/>
      <b/>
    </font>
    <font>
      <sz val="12"/>
      <color rgb="FF000000"/>
      <name val="Arial"/>
    </font>
    <font>
      <sz val="12"/>
      <color theme="5" tint="-0.499984740745262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10"/>
      <color rgb="FF000000"/>
      <name val="Arial"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6" fillId="4" borderId="0" xfId="0" applyFont="1" applyFill="1" applyAlignment="1">
      <alignment horizontal="centerContinuous" vertical="center"/>
    </xf>
    <xf numFmtId="164" fontId="7" fillId="0" borderId="7" xfId="0" applyFont="1" applyNumberFormat="1" applyBorder="1" applyAlignment="1">
      <alignment vertical="center"/>
    </xf>
    <xf numFmtId="164" fontId="7" fillId="0" borderId="8" xfId="0" applyFont="1" applyNumberFormat="1" applyBorder="1" applyAlignment="1">
      <alignment vertical="center"/>
    </xf>
    <xf numFmtId="164" fontId="7" fillId="0" borderId="9" xfId="0" applyFont="1" applyNumberFormat="1" applyBorder="1" applyAlignment="1">
      <alignment vertical="center"/>
    </xf>
    <xf numFmtId="164" fontId="7" fillId="5" borderId="10" xfId="0" applyFont="1" applyNumberFormat="1" applyFill="1" applyBorder="1" applyAlignment="1">
      <alignment vertical="center"/>
    </xf>
    <xf numFmtId="164" fontId="7" fillId="0" borderId="11" xfId="0" applyFont="1" applyNumberFormat="1" applyBorder="1" applyAlignment="1">
      <alignment vertical="center"/>
    </xf>
    <xf numFmtId="164" fontId="7" fillId="0" borderId="12" xfId="0" applyFont="1" applyNumberFormat="1" applyBorder="1" applyAlignment="1">
      <alignment vertical="center"/>
    </xf>
    <xf numFmtId="164" fontId="7" fillId="0" borderId="13" xfId="0" applyFont="1" applyNumberFormat="1" applyBorder="1" applyAlignment="1">
      <alignment vertical="center"/>
    </xf>
    <xf numFmtId="164" fontId="7" fillId="5" borderId="14" xfId="0" applyFont="1" applyNumberFormat="1" applyFill="1" applyBorder="1" applyAlignment="1">
      <alignment vertical="center"/>
    </xf>
    <xf numFmtId="164" fontId="7" fillId="0" borderId="15" xfId="0" applyFont="1" applyNumberFormat="1" applyBorder="1" applyAlignment="1">
      <alignment vertical="center"/>
    </xf>
    <xf numFmtId="164" fontId="7" fillId="0" borderId="16" xfId="0" applyFont="1" applyNumberFormat="1" applyBorder="1" applyAlignment="1">
      <alignment vertical="center"/>
    </xf>
    <xf numFmtId="164" fontId="7" fillId="0" borderId="17" xfId="0" applyFont="1" applyNumberFormat="1" applyBorder="1" applyAlignment="1">
      <alignment vertical="center"/>
    </xf>
    <xf numFmtId="164" fontId="7" fillId="5" borderId="18" xfId="0" applyFont="1" applyNumberFormat="1" applyFill="1" applyBorder="1" applyAlignment="1">
      <alignment vertical="center"/>
    </xf>
    <xf numFmtId="164" fontId="7" fillId="0" borderId="0" xfId="0" applyFont="1" applyNumberFormat="1" applyAlignment="1">
      <alignment vertical="center"/>
    </xf>
    <xf numFmtId="164" fontId="6" fillId="0" borderId="19" xfId="0" applyFont="1" applyNumberFormat="1" applyBorder="1" applyAlignment="1">
      <alignment vertical="center"/>
    </xf>
    <xf numFmtId="164" fontId="6" fillId="5" borderId="2" xfId="0" applyFont="1" applyNumberForma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7" fillId="4" borderId="0" xfId="0" applyFont="1" applyFill="1" applyAlignment="1">
      <alignment horizontal="left"/>
    </xf>
    <xf numFmtId="165" fontId="7" fillId="0" borderId="0" xfId="0" applyFont="1" applyNumberFormat="1" applyAlignment="1">
      <alignment horizontal="left"/>
    </xf>
    <xf numFmtId="0" fontId="8" fillId="2" borderId="5" xfId="0" applyFont="1" applyFill="1" applyBorder="1" applyAlignment="1">
      <alignment horizontal="left" vertical="center" indent="1"/>
    </xf>
    <xf numFmtId="0" fontId="10" fillId="2" borderId="5" xfId="0" applyFont="1" applyFill="1" applyBorder="1" applyAlignment="1">
      <alignment horizontal="centerContinuous" vertical="center"/>
    </xf>
    <xf numFmtId="165" fontId="7" fillId="0" borderId="3" xfId="0" applyFont="1" applyNumberFormat="1" applyBorder="1" applyAlignment="1">
      <alignment horizontal="left"/>
    </xf>
    <xf numFmtId="0" fontId="8" fillId="2" borderId="5" xfId="0" applyFont="1" applyFill="1" applyBorder="1" applyAlignment="1">
      <alignment horizontal="center" vertical="center"/>
    </xf>
    <xf numFmtId="164" fontId="6" fillId="0" borderId="21" xfId="0" applyFont="1" applyNumberFormat="1" applyBorder="1" applyAlignment="1">
      <alignment vertical="center"/>
    </xf>
    <xf numFmtId="164" fontId="6" fillId="0" borderId="22" xfId="0" applyFont="1" applyNumberFormat="1" applyBorder="1" applyAlignment="1">
      <alignment vertical="center"/>
    </xf>
    <xf numFmtId="0" fontId="7" fillId="4" borderId="0" xfId="0" applyFont="1" applyFill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justify" wrapText="1"/>
    </xf>
    <xf numFmtId="0" fontId="7" fillId="0" borderId="3" xfId="0" applyFont="1" applyBorder="1" applyAlignment="1">
      <alignment vertic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Continuous"/>
    </xf>
    <xf numFmtId="164" fontId="7" fillId="0" borderId="7" xfId="0" applyFont="1" applyNumberFormat="1" applyBorder="1" applyAlignment="1">
      <alignment horizontal="right" vertical="center"/>
    </xf>
    <xf numFmtId="164" fontId="7" fillId="0" borderId="8" xfId="0" applyFont="1" applyNumberFormat="1" applyBorder="1" applyAlignment="1">
      <alignment horizontal="right" vertical="center"/>
    </xf>
    <xf numFmtId="164" fontId="7" fillId="0" borderId="9" xfId="0" applyFont="1" applyNumberFormat="1" applyBorder="1" applyAlignment="1">
      <alignment horizontal="right" vertical="center"/>
    </xf>
    <xf numFmtId="164" fontId="7" fillId="5" borderId="10" xfId="0" applyFont="1" applyNumberFormat="1" applyFill="1" applyBorder="1" applyAlignment="1">
      <alignment horizontal="right"/>
    </xf>
    <xf numFmtId="164" fontId="7" fillId="0" borderId="7" xfId="0" applyFont="1" applyNumberFormat="1" applyBorder="1" applyAlignment="1">
      <alignment horizontal="right"/>
    </xf>
    <xf numFmtId="164" fontId="7" fillId="0" borderId="9" xfId="0" applyFont="1" applyNumberFormat="1" applyBorder="1" applyAlignment="1">
      <alignment horizontal="right"/>
    </xf>
    <xf numFmtId="164" fontId="7" fillId="0" borderId="25" xfId="0" applyFont="1" applyNumberFormat="1" applyBorder="1" applyAlignment="1">
      <alignment horizontal="right"/>
    </xf>
    <xf numFmtId="164" fontId="7" fillId="6" borderId="26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 vertical="center"/>
    </xf>
    <xf numFmtId="164" fontId="7" fillId="0" borderId="12" xfId="0" applyFont="1" applyNumberFormat="1" applyBorder="1" applyAlignment="1">
      <alignment horizontal="right" vertical="center"/>
    </xf>
    <xf numFmtId="164" fontId="7" fillId="0" borderId="13" xfId="0" applyFont="1" applyNumberFormat="1" applyBorder="1" applyAlignment="1">
      <alignment horizontal="right" vertical="center"/>
    </xf>
    <xf numFmtId="164" fontId="7" fillId="5" borderId="14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/>
    </xf>
    <xf numFmtId="164" fontId="7" fillId="0" borderId="13" xfId="0" applyFont="1" applyNumberFormat="1" applyBorder="1" applyAlignment="1">
      <alignment horizontal="right"/>
    </xf>
    <xf numFmtId="164" fontId="7" fillId="0" borderId="27" xfId="0" applyFont="1" applyNumberFormat="1" applyBorder="1" applyAlignment="1">
      <alignment horizontal="right"/>
    </xf>
    <xf numFmtId="164" fontId="7" fillId="6" borderId="2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 vertical="center"/>
    </xf>
    <xf numFmtId="164" fontId="7" fillId="0" borderId="16" xfId="0" applyFont="1" applyNumberFormat="1" applyBorder="1" applyAlignment="1">
      <alignment horizontal="right" vertical="center"/>
    </xf>
    <xf numFmtId="164" fontId="7" fillId="0" borderId="17" xfId="0" applyFont="1" applyNumberFormat="1" applyBorder="1" applyAlignment="1">
      <alignment horizontal="right" vertical="center"/>
    </xf>
    <xf numFmtId="164" fontId="7" fillId="5" borderId="1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/>
    </xf>
    <xf numFmtId="164" fontId="7" fillId="0" borderId="17" xfId="0" applyFont="1" applyNumberFormat="1" applyBorder="1" applyAlignment="1">
      <alignment horizontal="right"/>
    </xf>
    <xf numFmtId="164" fontId="7" fillId="0" borderId="29" xfId="0" applyFont="1" applyNumberFormat="1" applyBorder="1" applyAlignment="1">
      <alignment horizontal="right"/>
    </xf>
    <xf numFmtId="164" fontId="7" fillId="6" borderId="30" xfId="0" applyFont="1" applyNumberFormat="1" applyFill="1" applyBorder="1" applyAlignment="1">
      <alignment horizontal="right"/>
    </xf>
    <xf numFmtId="166" fontId="7" fillId="0" borderId="0" xfId="0" applyFont="1" applyNumberFormat="1" applyAlignment="1">
      <alignment horizontal="center"/>
    </xf>
    <xf numFmtId="167" fontId="7" fillId="0" borderId="0" xfId="0" applyFont="1" applyNumberFormat="1" applyAlignment="1">
      <alignment horizontal="center"/>
    </xf>
    <xf numFmtId="0" fontId="8" fillId="2" borderId="5" xfId="0" applyFont="1" applyFill="1" applyBorder="1" applyAlignment="1">
      <alignment horizontal="right" vertical="center" indent="1"/>
    </xf>
    <xf numFmtId="164" fontId="6" fillId="5" borderId="2" xfId="0" applyFont="1" applyNumberFormat="1" applyFill="1" applyBorder="1" applyAlignment="1">
      <alignment horizontal="right" vertical="center"/>
    </xf>
    <xf numFmtId="164" fontId="6" fillId="0" borderId="19" xfId="0" applyFont="1" applyNumberFormat="1" applyBorder="1" applyAlignment="1">
      <alignment horizontal="center"/>
    </xf>
    <xf numFmtId="164" fontId="6" fillId="0" borderId="22" xfId="0" applyFont="1" applyNumberFormat="1" applyBorder="1" applyAlignment="1">
      <alignment horizontal="center"/>
    </xf>
    <xf numFmtId="164" fontId="6" fillId="0" borderId="31" xfId="0" applyFont="1" applyNumberFormat="1" applyBorder="1" applyAlignment="1">
      <alignment horizontal="right"/>
    </xf>
    <xf numFmtId="164" fontId="6" fillId="6" borderId="32" xfId="0" applyFont="1" applyNumberFormat="1" applyFill="1" applyBorder="1" applyAlignment="1">
      <alignment horizontal="right" vertical="center"/>
    </xf>
    <xf numFmtId="0" fontId="7" fillId="4" borderId="20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right" vertical="center" inden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center"/>
    </xf>
    <xf numFmtId="168" fontId="7" fillId="0" borderId="9" xfId="0" applyFont="1" applyNumberFormat="1" applyBorder="1" applyAlignment="1">
      <alignment horizontal="right" vertical="center"/>
    </xf>
    <xf numFmtId="168" fontId="7" fillId="0" borderId="11" xfId="0" applyFont="1" applyNumberFormat="1" applyBorder="1" applyAlignment="1">
      <alignment horizontal="right" vertical="center"/>
    </xf>
    <xf numFmtId="168" fontId="7" fillId="0" borderId="13" xfId="0" applyFont="1" applyNumberFormat="1" applyBorder="1" applyAlignment="1">
      <alignment horizontal="right" vertical="center"/>
    </xf>
    <xf numFmtId="168" fontId="7" fillId="0" borderId="15" xfId="0" applyFont="1" applyNumberFormat="1" applyBorder="1" applyAlignment="1">
      <alignment horizontal="right" vertical="center"/>
    </xf>
    <xf numFmtId="168" fontId="7" fillId="0" borderId="17" xfId="0" applyFont="1" applyNumberFormat="1" applyBorder="1" applyAlignment="1">
      <alignment horizontal="right" vertical="center"/>
    </xf>
    <xf numFmtId="168" fontId="7" fillId="0" borderId="33" xfId="0" applyFont="1" applyNumberFormat="1" applyBorder="1" applyAlignment="1">
      <alignment horizontal="right" vertical="center"/>
    </xf>
    <xf numFmtId="168" fontId="7" fillId="0" borderId="28" xfId="0" applyFont="1" applyNumberFormat="1" applyBorder="1" applyAlignment="1">
      <alignment horizontal="right" vertical="center"/>
    </xf>
    <xf numFmtId="168" fontId="7" fillId="0" borderId="30" xfId="0" applyFont="1" applyNumberFormat="1" applyBorder="1" applyAlignment="1">
      <alignment horizontal="right" vertic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 vertical="center" indent="1"/>
    </xf>
    <xf numFmtId="168" fontId="7" fillId="0" borderId="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de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77734375" hidden="0" customWidth="1"/>
    <col min="2" max="2" width="85" hidden="0" customWidth="1"/>
  </cols>
  <sheetData>
    <row r="2" ht="13.8" customHeight="1">
      <c r="A2" s="8"/>
    </row>
    <row r="3" ht="13.8" customHeight="1">
      <c r="A3" s="10"/>
    </row>
    <row r="4" ht="16.8" customHeight="1">
      <c r="A4" s="1"/>
    </row>
    <row r="5" ht="22.8" customHeight="1">
      <c r="A5" s="1"/>
      <c r="B5" s="2" t="s">
        <v>181</v>
      </c>
    </row>
    <row r="6" ht="15" customHeight="1">
      <c r="A6" s="1"/>
      <c r="B6" t="s">
        <v>179</v>
      </c>
    </row>
    <row r="7" ht="15" customHeight="1">
      <c r="A7" s="1"/>
      <c r="B7" s="4" t="s">
        <v>148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15" customHeight="1">
      <c r="A8" s="1"/>
      <c r="B8" s="4" t="s">
        <v>149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ht="15" customHeight="1">
      <c r="A9" s="1"/>
      <c r="B9" s="4" t="s">
        <v>155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15" customHeight="1">
      <c r="A10" s="1"/>
      <c r="B10" s="4" t="s">
        <v>150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15" customHeight="1">
      <c r="B11" s="4" t="s">
        <v>159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5" customHeight="1">
      <c r="B12" s="4" t="s">
        <v>160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ht="15" customHeight="1">
      <c r="A13" s="11"/>
      <c r="B13" s="4" t="s">
        <v>161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3"/>
    </row>
    <row r="14" ht="15" customHeight="1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ht="16.8" customHeight="1">
      <c r="B15" s="6" t="s">
        <v>152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ht="64.8" customHeight="1">
      <c r="B16" s="7" t="s">
        <v>182</v>
      </c>
      <c r="C16" s="7"/>
      <c r="D16" s="7"/>
      <c r="E16" s="7"/>
      <c r="F16" s="7"/>
      <c r="G16" s="7"/>
      <c r="H16" s="7"/>
      <c r="I16" s="7"/>
      <c r="J16" s="9"/>
      <c r="K16" s="9"/>
      <c r="L16" s="9"/>
      <c r="M16" s="9"/>
      <c r="N16" s="9"/>
      <c r="O16" s="9"/>
      <c r="P16" s="9"/>
      <c r="Q16" s="9"/>
      <c r="R16" s="9"/>
    </row>
  </sheetData>
  <mergeCells count="1">
    <mergeCell ref="B16:I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11 - Matriz dos coeficientes técnicos intersetoriais nacionais - Matriz D.Bn" location="An!A1"/>
    <hyperlink ref="B13" display="Tabela 12 - Matriz de impacto intersetorial - Matriz de Leontief" location="Z!A1"/>
    <hyperlink ref="B12" display="Tabela 11 - Matriz dos coeficientes técnicos intersetoriais nacionais - Matriz D.Bn" location="An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37" t="s">
        <v>171</v>
      </c>
      <c r="B1" s="18"/>
    </row>
    <row r="2" ht="15" customHeight="1">
      <c r="A2" s="37" t="s">
        <v>151</v>
      </c>
    </row>
    <row r="3" ht="15" customHeight="1">
      <c r="A3" s="51" t="s">
        <v>156</v>
      </c>
      <c r="B3" s="51" t="s">
        <v>157</v>
      </c>
      <c r="C3" s="15" t="s">
        <v>131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131</v>
      </c>
      <c r="AL3" s="41"/>
      <c r="AM3" s="41"/>
      <c r="AN3" s="41"/>
      <c r="AO3" s="41"/>
      <c r="AP3" s="41"/>
      <c r="AQ3" s="41"/>
      <c r="AR3" s="41"/>
      <c r="AS3" s="41"/>
      <c r="AT3" s="43" t="s">
        <v>131</v>
      </c>
      <c r="AU3" s="41"/>
      <c r="AV3" s="41"/>
      <c r="AW3" s="41"/>
      <c r="AX3" s="41"/>
      <c r="AY3" s="41"/>
      <c r="AZ3" s="41"/>
      <c r="BA3" s="41"/>
      <c r="BB3" s="41"/>
      <c r="BC3" s="43" t="s">
        <v>131</v>
      </c>
      <c r="BD3" s="41"/>
      <c r="BE3" s="41"/>
      <c r="BF3" s="41"/>
      <c r="BG3" s="41"/>
      <c r="BH3" s="41"/>
      <c r="BI3" s="41"/>
      <c r="BJ3" s="41"/>
      <c r="BK3" s="41"/>
      <c r="BL3" s="43" t="s">
        <v>131</v>
      </c>
      <c r="BM3" s="41"/>
      <c r="BN3" s="41"/>
      <c r="BO3" s="41"/>
      <c r="BP3" s="41"/>
      <c r="BQ3" s="34" t="s">
        <v>131</v>
      </c>
      <c r="BR3" s="34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</row>
    <row r="6" ht="15" customHeight="1">
      <c r="A6" s="39" t="s">
        <v>12</v>
      </c>
      <c r="B6" s="10" t="s">
        <v>13</v>
      </c>
      <c r="C6" s="19" t="n">
        <v>212958.10219816</v>
      </c>
      <c r="D6" s="20" t="n">
        <v>10241.9770211783</v>
      </c>
      <c r="E6" s="20" t="n">
        <v>999.998725404784</v>
      </c>
      <c r="F6" s="20" t="n">
        <v>24.504882108985</v>
      </c>
      <c r="G6" s="20" t="n">
        <v>0.298148083996818</v>
      </c>
      <c r="H6" s="20" t="n">
        <v>0.000573047129699375</v>
      </c>
      <c r="I6" s="20" t="n">
        <v>0.108155444772052</v>
      </c>
      <c r="J6" s="20" t="n">
        <v>158.428019993102</v>
      </c>
      <c r="K6" s="20" t="n">
        <v>75.5442283956966</v>
      </c>
      <c r="L6" s="20" t="n">
        <v>1329.11380629892</v>
      </c>
      <c r="M6" s="20" t="n">
        <v>111.525775218598</v>
      </c>
      <c r="N6" s="20" t="n">
        <v>36.5264813354059</v>
      </c>
      <c r="O6" s="20" t="n">
        <v>675.312356636876</v>
      </c>
      <c r="P6" s="20" t="n">
        <v>0.425760693436361</v>
      </c>
      <c r="Q6" s="20" t="n">
        <v>0.0909582286368729</v>
      </c>
      <c r="R6" s="20" t="n">
        <v>11.3357718815714</v>
      </c>
      <c r="S6" s="20" t="n">
        <v>0.535872766555978</v>
      </c>
      <c r="T6" s="20" t="n">
        <v>0.118334232282921</v>
      </c>
      <c r="U6" s="20" t="n">
        <v>0.0276972779354698</v>
      </c>
      <c r="V6" s="20" t="n">
        <v>27.7352350400901</v>
      </c>
      <c r="W6" s="20" t="n">
        <v>5.14183532047196</v>
      </c>
      <c r="X6" s="20" t="n">
        <v>0.341169571523163</v>
      </c>
      <c r="Y6" s="20" t="n">
        <v>1.15981875145167</v>
      </c>
      <c r="Z6" s="20" t="n">
        <v>0.157873896605933</v>
      </c>
      <c r="AA6" s="20" t="n">
        <v>0.23465463244451</v>
      </c>
      <c r="AB6" s="20" t="n">
        <v>1.31245735577644</v>
      </c>
      <c r="AC6" s="21" t="n">
        <v>0.248837442563416</v>
      </c>
      <c r="AD6" s="21" t="n">
        <v>0.284804423460589</v>
      </c>
      <c r="AE6" s="21" t="n">
        <v>0.127511110204628</v>
      </c>
      <c r="AF6" s="21" t="n">
        <v>0.00783164410589145</v>
      </c>
      <c r="AG6" s="21" t="n">
        <v>0.116997122313622</v>
      </c>
      <c r="AH6" s="21" t="n">
        <v>0.0194135681147639</v>
      </c>
      <c r="AI6" s="21" t="n">
        <v>0.0139441468226848</v>
      </c>
      <c r="AJ6" s="21" t="n">
        <v>0.088058242263804</v>
      </c>
      <c r="AK6" s="21" t="n">
        <v>0.00362929848809604</v>
      </c>
      <c r="AL6" s="21" t="n">
        <v>0.860549542743338</v>
      </c>
      <c r="AM6" s="21" t="n">
        <v>0.0044888691826451</v>
      </c>
      <c r="AN6" s="21" t="n">
        <v>0.457578133064951</v>
      </c>
      <c r="AO6" s="21" t="n">
        <v>0.0515742416729437</v>
      </c>
      <c r="AP6" s="21" t="n">
        <v>1301.73076669817</v>
      </c>
      <c r="AQ6" s="21" t="n">
        <v>160.882598504369</v>
      </c>
      <c r="AR6" s="21" t="n">
        <v>6.69084173005526</v>
      </c>
      <c r="AS6" s="21" t="n">
        <v>0.0474674039100982</v>
      </c>
      <c r="AT6" s="21" t="n">
        <v>0.0488045138793967</v>
      </c>
      <c r="AU6" s="21" t="n">
        <v>0.0939797292706975</v>
      </c>
      <c r="AV6" s="21" t="n">
        <v>15.5987431520373</v>
      </c>
      <c r="AW6" s="21" t="n">
        <v>0.114609425939875</v>
      </c>
      <c r="AX6" s="21" t="n">
        <v>0.0260736444013216</v>
      </c>
      <c r="AY6" s="21" t="n">
        <v>0.00439336132769521</v>
      </c>
      <c r="AZ6" s="21" t="n">
        <v>0.00993281691478917</v>
      </c>
      <c r="BA6" s="21" t="n">
        <v>0.0383941576898581</v>
      </c>
      <c r="BB6" s="21" t="n">
        <v>1.05268757725775</v>
      </c>
      <c r="BC6" s="21" t="n">
        <v>17.1481488326889</v>
      </c>
      <c r="BD6" s="21" t="n">
        <v>0.0212982516538267</v>
      </c>
      <c r="BE6" s="21" t="n">
        <v>0.0696252262584742</v>
      </c>
      <c r="BF6" s="21" t="n">
        <v>0.0118429740137871</v>
      </c>
      <c r="BG6" s="21" t="n">
        <v>0.202763176058629</v>
      </c>
      <c r="BH6" s="21" t="n">
        <v>0.127598494213061</v>
      </c>
      <c r="BI6" s="21" t="n">
        <v>0.00487090060244469</v>
      </c>
      <c r="BJ6" s="21" t="n">
        <v>529.104892196289</v>
      </c>
      <c r="BK6" s="21" t="n">
        <v>0.0332521373955735</v>
      </c>
      <c r="BL6" s="21" t="n">
        <v>0.0361019691710606</v>
      </c>
      <c r="BM6" s="21" t="n">
        <v>0.0000955078549498959</v>
      </c>
      <c r="BN6" s="21" t="n">
        <v>0.0347648592017621</v>
      </c>
      <c r="BO6" s="21" t="n">
        <v>0.0250230579968727</v>
      </c>
      <c r="BP6" s="21" t="n">
        <v>0.0555855715808393</v>
      </c>
      <c r="BQ6" s="21" t="n">
        <v>0</v>
      </c>
      <c r="BR6" s="22" t="n">
        <v>228695.55818461</v>
      </c>
    </row>
    <row r="7" ht="15" customHeight="1">
      <c r="A7" s="39" t="s">
        <v>14</v>
      </c>
      <c r="B7" s="10" t="s">
        <v>15</v>
      </c>
      <c r="C7" s="23" t="n">
        <v>10241.9770211783</v>
      </c>
      <c r="D7" s="24" t="n">
        <v>71235.8126751081</v>
      </c>
      <c r="E7" s="24" t="n">
        <v>1292.12597636313</v>
      </c>
      <c r="F7" s="24" t="n">
        <v>109.921402533533</v>
      </c>
      <c r="G7" s="24" t="n">
        <v>0.712656113141551</v>
      </c>
      <c r="H7" s="24" t="n">
        <v>0.00032950209957714</v>
      </c>
      <c r="I7" s="24" t="n">
        <v>0.485548911636234</v>
      </c>
      <c r="J7" s="24" t="n">
        <v>1006.03714686216</v>
      </c>
      <c r="K7" s="24" t="n">
        <v>24.0062617987096</v>
      </c>
      <c r="L7" s="24" t="n">
        <v>445.442583677904</v>
      </c>
      <c r="M7" s="24" t="n">
        <v>140.628476087594</v>
      </c>
      <c r="N7" s="24" t="n">
        <v>22.2583048652679</v>
      </c>
      <c r="O7" s="24" t="n">
        <v>247.357469240987</v>
      </c>
      <c r="P7" s="24" t="n">
        <v>0.157536843159701</v>
      </c>
      <c r="Q7" s="24" t="n">
        <v>0.325542616890071</v>
      </c>
      <c r="R7" s="24" t="n">
        <v>13.2474679789383</v>
      </c>
      <c r="S7" s="24" t="n">
        <v>0.243221321894223</v>
      </c>
      <c r="T7" s="24" t="n">
        <v>0.0680421835626795</v>
      </c>
      <c r="U7" s="24" t="n">
        <v>0.0159259348128951</v>
      </c>
      <c r="V7" s="24" t="n">
        <v>6.61727586785575</v>
      </c>
      <c r="W7" s="24" t="n">
        <v>3.58971232792031</v>
      </c>
      <c r="X7" s="24" t="n">
        <v>0.33873842911927</v>
      </c>
      <c r="Y7" s="24" t="n">
        <v>0.503489893086926</v>
      </c>
      <c r="Z7" s="24" t="n">
        <v>0.178578323259764</v>
      </c>
      <c r="AA7" s="24" t="n">
        <v>0.142378987137672</v>
      </c>
      <c r="AB7" s="24" t="n">
        <v>5.36645946942495</v>
      </c>
      <c r="AC7" s="25" t="n">
        <v>0.147416160937312</v>
      </c>
      <c r="AD7" s="25" t="n">
        <v>0.163762543489839</v>
      </c>
      <c r="AE7" s="25" t="n">
        <v>0.123235560096309</v>
      </c>
      <c r="AF7" s="25" t="n">
        <v>0.00450319536088759</v>
      </c>
      <c r="AG7" s="25" t="n">
        <v>0.0672733453303329</v>
      </c>
      <c r="AH7" s="25" t="n">
        <v>0.0165810909951732</v>
      </c>
      <c r="AI7" s="25" t="n">
        <v>0.00801788442304377</v>
      </c>
      <c r="AJ7" s="25" t="n">
        <v>0.0506334893016873</v>
      </c>
      <c r="AK7" s="25" t="n">
        <v>0.00208684663065522</v>
      </c>
      <c r="AL7" s="25" t="n">
        <v>0.384323332551099</v>
      </c>
      <c r="AM7" s="25" t="n">
        <v>0.00258109978002093</v>
      </c>
      <c r="AN7" s="25" t="n">
        <v>0.263107426512346</v>
      </c>
      <c r="AO7" s="25" t="n">
        <v>0.0296551889619426</v>
      </c>
      <c r="AP7" s="25" t="n">
        <v>2342.04424817481</v>
      </c>
      <c r="AQ7" s="25" t="n">
        <v>43.0643401196969</v>
      </c>
      <c r="AR7" s="25" t="n">
        <v>10.325247904228</v>
      </c>
      <c r="AS7" s="25" t="n">
        <v>0.0272937572483065</v>
      </c>
      <c r="AT7" s="25" t="n">
        <v>0.0280625954806531</v>
      </c>
      <c r="AU7" s="25" t="n">
        <v>0.054038344330651</v>
      </c>
      <c r="AV7" s="25" t="n">
        <v>65.1030243468343</v>
      </c>
      <c r="AW7" s="25" t="n">
        <v>0.065900419915428</v>
      </c>
      <c r="AX7" s="25" t="n">
        <v>0.0149923455307599</v>
      </c>
      <c r="AY7" s="25" t="n">
        <v>0.00252618276342474</v>
      </c>
      <c r="AZ7" s="25" t="n">
        <v>0.00571136972600377</v>
      </c>
      <c r="BA7" s="25" t="n">
        <v>0.0220766406716684</v>
      </c>
      <c r="BB7" s="25" t="n">
        <v>0.605295356923205</v>
      </c>
      <c r="BC7" s="25" t="n">
        <v>9.86018557879613</v>
      </c>
      <c r="BD7" s="25" t="n">
        <v>0.0122464947009504</v>
      </c>
      <c r="BE7" s="25" t="n">
        <v>0.0400345050986226</v>
      </c>
      <c r="BF7" s="25" t="n">
        <v>0.00680971005792759</v>
      </c>
      <c r="BG7" s="25" t="n">
        <v>0.116588826233712</v>
      </c>
      <c r="BH7" s="25" t="n">
        <v>0.0733691341725099</v>
      </c>
      <c r="BI7" s="25" t="n">
        <v>0.0028007678464057</v>
      </c>
      <c r="BJ7" s="25" t="n">
        <v>38.8694302493397</v>
      </c>
      <c r="BK7" s="25" t="n">
        <v>0.0866326859102336</v>
      </c>
      <c r="BL7" s="25" t="n">
        <v>0.0207586322733598</v>
      </c>
      <c r="BM7" s="25" t="n">
        <v>0.0000549170165961901</v>
      </c>
      <c r="BN7" s="25" t="n">
        <v>0.0199897940410132</v>
      </c>
      <c r="BO7" s="25" t="n">
        <v>0.0143882583482018</v>
      </c>
      <c r="BP7" s="25" t="n">
        <v>0.0319617036589826</v>
      </c>
      <c r="BQ7" s="25" t="n">
        <v>0</v>
      </c>
      <c r="BR7" s="26" t="n">
        <v>87309.3414083998</v>
      </c>
    </row>
    <row r="8" ht="15" customHeight="1">
      <c r="A8" s="39" t="s">
        <v>16</v>
      </c>
      <c r="B8" s="10" t="s">
        <v>17</v>
      </c>
      <c r="C8" s="23" t="n">
        <v>999.998725404784</v>
      </c>
      <c r="D8" s="24" t="n">
        <v>1292.12597636313</v>
      </c>
      <c r="E8" s="24" t="n">
        <v>18917.4264004307</v>
      </c>
      <c r="F8" s="24" t="n">
        <v>9.37700579141967</v>
      </c>
      <c r="G8" s="24" t="n">
        <v>0.0305675246096789</v>
      </c>
      <c r="H8" s="24" t="n">
        <v>0.0000143261782424844</v>
      </c>
      <c r="I8" s="24" t="n">
        <v>0.04142123416802</v>
      </c>
      <c r="J8" s="24" t="n">
        <v>11.317261678836</v>
      </c>
      <c r="K8" s="24" t="n">
        <v>1.62916626678598</v>
      </c>
      <c r="L8" s="24" t="n">
        <v>179.484229026113</v>
      </c>
      <c r="M8" s="24" t="n">
        <v>4.4449668979251</v>
      </c>
      <c r="N8" s="24" t="n">
        <v>0.570731643182558</v>
      </c>
      <c r="O8" s="24" t="n">
        <v>2.86158771822514</v>
      </c>
      <c r="P8" s="24" t="n">
        <v>0.00196146058657038</v>
      </c>
      <c r="Q8" s="24" t="n">
        <v>0.00332227614070309</v>
      </c>
      <c r="R8" s="24" t="n">
        <v>2.35122415814098</v>
      </c>
      <c r="S8" s="24" t="n">
        <v>0.0629539554863458</v>
      </c>
      <c r="T8" s="24" t="n">
        <v>0.00295835580707302</v>
      </c>
      <c r="U8" s="24" t="n">
        <v>0.000692431948386746</v>
      </c>
      <c r="V8" s="24" t="n">
        <v>1.02414251158412</v>
      </c>
      <c r="W8" s="24" t="n">
        <v>0.50413533146633</v>
      </c>
      <c r="X8" s="24" t="n">
        <v>0.0514515833731515</v>
      </c>
      <c r="Y8" s="24" t="n">
        <v>0.185140697603668</v>
      </c>
      <c r="Z8" s="24" t="n">
        <v>0.01240310592249</v>
      </c>
      <c r="AA8" s="24" t="n">
        <v>0.00798100686339459</v>
      </c>
      <c r="AB8" s="24" t="n">
        <v>0.454572411971786</v>
      </c>
      <c r="AC8" s="25" t="n">
        <v>0.00748632537326126</v>
      </c>
      <c r="AD8" s="25" t="n">
        <v>0.00712011058651474</v>
      </c>
      <c r="AE8" s="25" t="n">
        <v>0.00983833124835157</v>
      </c>
      <c r="AF8" s="25" t="n">
        <v>0.000195791102647287</v>
      </c>
      <c r="AG8" s="25" t="n">
        <v>0.00292492805784056</v>
      </c>
      <c r="AH8" s="25" t="n">
        <v>0.00206707583933894</v>
      </c>
      <c r="AI8" s="25" t="n">
        <v>0.00034860367056712</v>
      </c>
      <c r="AJ8" s="25" t="n">
        <v>0.0022014560565951</v>
      </c>
      <c r="AK8" s="25" t="n">
        <v>0.0000907324622024011</v>
      </c>
      <c r="AL8" s="25" t="n">
        <v>0.0165250056408877</v>
      </c>
      <c r="AM8" s="25" t="n">
        <v>0.000112221729566128</v>
      </c>
      <c r="AN8" s="25" t="n">
        <v>0.0114394533266237</v>
      </c>
      <c r="AO8" s="25" t="n">
        <v>0.00128935604182359</v>
      </c>
      <c r="AP8" s="25" t="n">
        <v>172.212960975755</v>
      </c>
      <c r="AQ8" s="25" t="n">
        <v>8.26063372247405</v>
      </c>
      <c r="AR8" s="25" t="n">
        <v>145.22812575165</v>
      </c>
      <c r="AS8" s="25" t="n">
        <v>0.00118668509775246</v>
      </c>
      <c r="AT8" s="25" t="n">
        <v>0.00122011284698492</v>
      </c>
      <c r="AU8" s="25" t="n">
        <v>0.00234949323176744</v>
      </c>
      <c r="AV8" s="25" t="n">
        <v>7.23283367813967</v>
      </c>
      <c r="AW8" s="25" t="n">
        <v>0.00286523564849687</v>
      </c>
      <c r="AX8" s="25" t="n">
        <v>0.000651841110033036</v>
      </c>
      <c r="AY8" s="25" t="n">
        <v>0.00010983403319238</v>
      </c>
      <c r="AZ8" s="25" t="n">
        <v>0.000248320422869729</v>
      </c>
      <c r="BA8" s="25" t="n">
        <v>0.000959853942246451</v>
      </c>
      <c r="BB8" s="25" t="n">
        <v>0.0263171894314438</v>
      </c>
      <c r="BC8" s="25" t="n">
        <v>0.428703720817224</v>
      </c>
      <c r="BD8" s="25" t="n">
        <v>0.000532456291345669</v>
      </c>
      <c r="BE8" s="25" t="n">
        <v>0.00174063065646185</v>
      </c>
      <c r="BF8" s="25" t="n">
        <v>0.000296074350344677</v>
      </c>
      <c r="BG8" s="25" t="n">
        <v>0.00506907940146572</v>
      </c>
      <c r="BH8" s="25" t="n">
        <v>0.00318996235532652</v>
      </c>
      <c r="BI8" s="25" t="n">
        <v>0.000121772515061117</v>
      </c>
      <c r="BJ8" s="25" t="n">
        <v>1.07636680995998</v>
      </c>
      <c r="BK8" s="25" t="n">
        <v>0.00906129644743325</v>
      </c>
      <c r="BL8" s="25" t="n">
        <v>0.000902549229276513</v>
      </c>
      <c r="BM8" s="25" t="n">
        <v>0.00000238769637374739</v>
      </c>
      <c r="BN8" s="25" t="n">
        <v>0.000869121480044052</v>
      </c>
      <c r="BO8" s="25" t="n">
        <v>0.000625576449921819</v>
      </c>
      <c r="BP8" s="25" t="n">
        <v>0.00138963928952098</v>
      </c>
      <c r="BQ8" s="25" t="n">
        <v>0</v>
      </c>
      <c r="BR8" s="26" t="n">
        <v>21758.5319667548</v>
      </c>
    </row>
    <row r="9" ht="15" customHeight="1">
      <c r="A9" s="39" t="s">
        <v>18</v>
      </c>
      <c r="B9" s="10" t="s">
        <v>132</v>
      </c>
      <c r="C9" s="23" t="n">
        <v>24.504882108985</v>
      </c>
      <c r="D9" s="24" t="n">
        <v>109.921402533533</v>
      </c>
      <c r="E9" s="24" t="n">
        <v>9.37700579141967</v>
      </c>
      <c r="F9" s="24" t="n">
        <v>9521.03339037093</v>
      </c>
      <c r="G9" s="24" t="n">
        <v>27.7615532265116</v>
      </c>
      <c r="H9" s="24" t="n">
        <v>0.10787830046393</v>
      </c>
      <c r="I9" s="24" t="n">
        <v>43.0734108464298</v>
      </c>
      <c r="J9" s="24" t="n">
        <v>1.11996611856301</v>
      </c>
      <c r="K9" s="24" t="n">
        <v>0.0722255135431412</v>
      </c>
      <c r="L9" s="24" t="n">
        <v>125.389883435248</v>
      </c>
      <c r="M9" s="24" t="n">
        <v>3.55909840101195</v>
      </c>
      <c r="N9" s="24" t="n">
        <v>0.0102995814901881</v>
      </c>
      <c r="O9" s="24" t="n">
        <v>0.386938749264914</v>
      </c>
      <c r="P9" s="24" t="n">
        <v>0.026388568863509</v>
      </c>
      <c r="Q9" s="24" t="n">
        <v>0.0450001795329114</v>
      </c>
      <c r="R9" s="24" t="n">
        <v>0.135930081705319</v>
      </c>
      <c r="S9" s="24" t="n">
        <v>4.36673353174398</v>
      </c>
      <c r="T9" s="24" t="n">
        <v>0.186132526399695</v>
      </c>
      <c r="U9" s="24" t="n">
        <v>0.360967846445528</v>
      </c>
      <c r="V9" s="24" t="n">
        <v>0.0850796838735019</v>
      </c>
      <c r="W9" s="24" t="n">
        <v>255.299001275345</v>
      </c>
      <c r="X9" s="24" t="n">
        <v>18.5683606581265</v>
      </c>
      <c r="Y9" s="24" t="n">
        <v>1.3590461771931</v>
      </c>
      <c r="Z9" s="24" t="n">
        <v>0.877669435548106</v>
      </c>
      <c r="AA9" s="24" t="n">
        <v>1.27624488210089</v>
      </c>
      <c r="AB9" s="24" t="n">
        <v>1160.67011204943</v>
      </c>
      <c r="AC9" s="25" t="n">
        <v>17.0896481749586</v>
      </c>
      <c r="AD9" s="25" t="n">
        <v>8.40189448381466</v>
      </c>
      <c r="AE9" s="25" t="n">
        <v>4.59093761190132</v>
      </c>
      <c r="AF9" s="25" t="n">
        <v>0.127396249574669</v>
      </c>
      <c r="AG9" s="25" t="n">
        <v>0.4958338466926</v>
      </c>
      <c r="AH9" s="25" t="n">
        <v>0.52905784599064</v>
      </c>
      <c r="AI9" s="25" t="n">
        <v>0.395781404771049</v>
      </c>
      <c r="AJ9" s="25" t="n">
        <v>1.07388095377067</v>
      </c>
      <c r="AK9" s="25" t="n">
        <v>0.20526164523313</v>
      </c>
      <c r="AL9" s="25" t="n">
        <v>1.71924214335829</v>
      </c>
      <c r="AM9" s="25" t="n">
        <v>0.92500876656977</v>
      </c>
      <c r="AN9" s="25" t="n">
        <v>0.741735702529591</v>
      </c>
      <c r="AO9" s="25" t="n">
        <v>0.0833941180512869</v>
      </c>
      <c r="AP9" s="25" t="n">
        <v>0.288222084042076</v>
      </c>
      <c r="AQ9" s="25" t="n">
        <v>102.724876505439</v>
      </c>
      <c r="AR9" s="25" t="n">
        <v>0.283866449775398</v>
      </c>
      <c r="AS9" s="25" t="n">
        <v>0.0737209009365154</v>
      </c>
      <c r="AT9" s="25" t="n">
        <v>0.0756469965130648</v>
      </c>
      <c r="AU9" s="25" t="n">
        <v>0.147633114120746</v>
      </c>
      <c r="AV9" s="25" t="n">
        <v>0.0348214214643632</v>
      </c>
      <c r="AW9" s="25" t="n">
        <v>0.17892582787061</v>
      </c>
      <c r="AX9" s="25" t="n">
        <v>0.0439235964875177</v>
      </c>
      <c r="AY9" s="25" t="n">
        <v>0.00774926967805016</v>
      </c>
      <c r="AZ9" s="25" t="n">
        <v>0.0656889775957368</v>
      </c>
      <c r="BA9" s="25" t="n">
        <v>0.253698888631872</v>
      </c>
      <c r="BB9" s="25" t="n">
        <v>1.64850420660836</v>
      </c>
      <c r="BC9" s="25" t="n">
        <v>26.5796306906679</v>
      </c>
      <c r="BD9" s="25" t="n">
        <v>0.0343057098002236</v>
      </c>
      <c r="BE9" s="25" t="n">
        <v>0.655168187832985</v>
      </c>
      <c r="BF9" s="25" t="n">
        <v>0.0189911175167775</v>
      </c>
      <c r="BG9" s="25" t="n">
        <v>0.327641157063046</v>
      </c>
      <c r="BH9" s="25" t="n">
        <v>0.20176391782229</v>
      </c>
      <c r="BI9" s="25" t="n">
        <v>0.00815999958321954</v>
      </c>
      <c r="BJ9" s="25" t="n">
        <v>15.8932168080486</v>
      </c>
      <c r="BK9" s="25" t="n">
        <v>1.50735088245186</v>
      </c>
      <c r="BL9" s="25" t="n">
        <v>0.137337455000615</v>
      </c>
      <c r="BM9" s="25" t="n">
        <v>0.157846708814714</v>
      </c>
      <c r="BN9" s="25" t="n">
        <v>0.0563681254983297</v>
      </c>
      <c r="BO9" s="25" t="n">
        <v>0.0394934601284918</v>
      </c>
      <c r="BP9" s="25" t="n">
        <v>0.092746755364148</v>
      </c>
      <c r="BQ9" s="25" t="n">
        <v>0</v>
      </c>
      <c r="BR9" s="26" t="n">
        <v>11497.4909740357</v>
      </c>
    </row>
    <row r="10" ht="15" customHeight="1">
      <c r="A10" s="39" t="s">
        <v>19</v>
      </c>
      <c r="B10" s="10" t="s">
        <v>20</v>
      </c>
      <c r="C10" s="23" t="n">
        <v>0.298148083996818</v>
      </c>
      <c r="D10" s="24" t="n">
        <v>0.712656113141551</v>
      </c>
      <c r="E10" s="24" t="n">
        <v>0.0305675246096789</v>
      </c>
      <c r="F10" s="24" t="n">
        <v>27.7615532265116</v>
      </c>
      <c r="G10" s="24" t="n">
        <v>122506.650975756</v>
      </c>
      <c r="H10" s="24" t="n">
        <v>0.0935305409186622</v>
      </c>
      <c r="I10" s="24" t="n">
        <v>0.143077710814273</v>
      </c>
      <c r="J10" s="24" t="n">
        <v>0.367988951291523</v>
      </c>
      <c r="K10" s="24" t="n">
        <v>0.204415896288399</v>
      </c>
      <c r="L10" s="24" t="n">
        <v>1.61684979649894</v>
      </c>
      <c r="M10" s="24" t="n">
        <v>0.567912636118391</v>
      </c>
      <c r="N10" s="24" t="n">
        <v>0.053353299303903</v>
      </c>
      <c r="O10" s="24" t="n">
        <v>0.645128759717175</v>
      </c>
      <c r="P10" s="24" t="n">
        <v>0.154092997574687</v>
      </c>
      <c r="Q10" s="24" t="n">
        <v>0.245434336539345</v>
      </c>
      <c r="R10" s="24" t="n">
        <v>1.18171185568088</v>
      </c>
      <c r="S10" s="24" t="n">
        <v>2.71499858014583</v>
      </c>
      <c r="T10" s="24" t="n">
        <v>1.61238380646673</v>
      </c>
      <c r="U10" s="24" t="n">
        <v>1450.46972543753</v>
      </c>
      <c r="V10" s="24" t="n">
        <v>0.0999119808384527</v>
      </c>
      <c r="W10" s="24" t="n">
        <v>48.721805619428</v>
      </c>
      <c r="X10" s="24" t="n">
        <v>4.22230968259238</v>
      </c>
      <c r="Y10" s="24" t="n">
        <v>1.11201644489638</v>
      </c>
      <c r="Z10" s="24" t="n">
        <v>1.32580383088627</v>
      </c>
      <c r="AA10" s="24" t="n">
        <v>3.51353818404314</v>
      </c>
      <c r="AB10" s="24" t="n">
        <v>3.76107684984643</v>
      </c>
      <c r="AC10" s="25" t="n">
        <v>5.47389665399491</v>
      </c>
      <c r="AD10" s="25" t="n">
        <v>5.36657355538811</v>
      </c>
      <c r="AE10" s="25" t="n">
        <v>32.6547785020963</v>
      </c>
      <c r="AF10" s="25" t="n">
        <v>0.733938053680738</v>
      </c>
      <c r="AG10" s="25" t="n">
        <v>2.22217040478114</v>
      </c>
      <c r="AH10" s="25" t="n">
        <v>109.586842698158</v>
      </c>
      <c r="AI10" s="25" t="n">
        <v>1.00930011335072</v>
      </c>
      <c r="AJ10" s="25" t="n">
        <v>2.32451726855192</v>
      </c>
      <c r="AK10" s="25" t="n">
        <v>1.29852887280412</v>
      </c>
      <c r="AL10" s="25" t="n">
        <v>1.07018830805787</v>
      </c>
      <c r="AM10" s="25" t="n">
        <v>0.205564536738316</v>
      </c>
      <c r="AN10" s="25" t="n">
        <v>6.3921209134618</v>
      </c>
      <c r="AO10" s="25" t="n">
        <v>0.719309461033676</v>
      </c>
      <c r="AP10" s="25" t="n">
        <v>5161.20878316882</v>
      </c>
      <c r="AQ10" s="25" t="n">
        <v>139.0185912647</v>
      </c>
      <c r="AR10" s="25" t="n">
        <v>2.4607933105333</v>
      </c>
      <c r="AS10" s="25" t="n">
        <v>0.644370008079581</v>
      </c>
      <c r="AT10" s="25" t="n">
        <v>0.662521275912809</v>
      </c>
      <c r="AU10" s="25" t="n">
        <v>1.27577482484972</v>
      </c>
      <c r="AV10" s="25" t="n">
        <v>0.291716804462588</v>
      </c>
      <c r="AW10" s="25" t="n">
        <v>1.5558229571338</v>
      </c>
      <c r="AX10" s="25" t="n">
        <v>0.367142249845324</v>
      </c>
      <c r="AY10" s="25" t="n">
        <v>0.0596398800234623</v>
      </c>
      <c r="AZ10" s="25" t="n">
        <v>0.373502798016383</v>
      </c>
      <c r="BA10" s="25" t="n">
        <v>1.52803037229923</v>
      </c>
      <c r="BB10" s="25" t="n">
        <v>14.3837808716009</v>
      </c>
      <c r="BC10" s="25" t="n">
        <v>232.786120403752</v>
      </c>
      <c r="BD10" s="25" t="n">
        <v>0.289123766200698</v>
      </c>
      <c r="BE10" s="25" t="n">
        <v>4.09272291563491</v>
      </c>
      <c r="BF10" s="25" t="n">
        <v>0.16076837223716</v>
      </c>
      <c r="BG10" s="25" t="n">
        <v>2.8040809027402</v>
      </c>
      <c r="BH10" s="25" t="n">
        <v>1.74894004797533</v>
      </c>
      <c r="BI10" s="25" t="n">
        <v>0.0661224756781868</v>
      </c>
      <c r="BJ10" s="25" t="n">
        <v>9.72139172777947</v>
      </c>
      <c r="BK10" s="25" t="n">
        <v>8.38708716523447</v>
      </c>
      <c r="BL10" s="25" t="n">
        <v>0.924837965388195</v>
      </c>
      <c r="BM10" s="25" t="n">
        <v>0.877400250461732</v>
      </c>
      <c r="BN10" s="25" t="n">
        <v>0.485725151083912</v>
      </c>
      <c r="BO10" s="25" t="n">
        <v>0.339688012307547</v>
      </c>
      <c r="BP10" s="25" t="n">
        <v>0.754574134209897</v>
      </c>
      <c r="BQ10" s="25" t="n">
        <v>0</v>
      </c>
      <c r="BR10" s="26" t="n">
        <v>129814.607750321</v>
      </c>
    </row>
    <row r="11" ht="15" customHeight="1">
      <c r="A11" s="39" t="s">
        <v>21</v>
      </c>
      <c r="B11" s="10" t="s">
        <v>22</v>
      </c>
      <c r="C11" s="23" t="n">
        <v>0.000573047129699375</v>
      </c>
      <c r="D11" s="24" t="n">
        <v>0.00032950209957714</v>
      </c>
      <c r="E11" s="24" t="n">
        <v>0.0000143261782424844</v>
      </c>
      <c r="F11" s="24" t="n">
        <v>0.10787830046393</v>
      </c>
      <c r="G11" s="24" t="n">
        <v>0.0935305409186622</v>
      </c>
      <c r="H11" s="24" t="n">
        <v>52508.8806521112</v>
      </c>
      <c r="I11" s="24" t="n">
        <v>223.396792250339</v>
      </c>
      <c r="J11" s="24" t="n">
        <v>0.454690554145649</v>
      </c>
      <c r="K11" s="24" t="n">
        <v>0.238278173233739</v>
      </c>
      <c r="L11" s="24" t="n">
        <v>0.481790207941679</v>
      </c>
      <c r="M11" s="24" t="n">
        <v>0.0393565372063032</v>
      </c>
      <c r="N11" s="24" t="n">
        <v>0.143428338073944</v>
      </c>
      <c r="O11" s="24" t="n">
        <v>0.0770307179357165</v>
      </c>
      <c r="P11" s="24" t="n">
        <v>0.147930252516012</v>
      </c>
      <c r="Q11" s="24" t="n">
        <v>0.645324607918328</v>
      </c>
      <c r="R11" s="24" t="n">
        <v>0.0888613932511799</v>
      </c>
      <c r="S11" s="24" t="n">
        <v>0.360392609275989</v>
      </c>
      <c r="T11" s="24" t="n">
        <v>0.0359639930441572</v>
      </c>
      <c r="U11" s="24" t="n">
        <v>0.00443136690926658</v>
      </c>
      <c r="V11" s="24" t="n">
        <v>0.0353799671331782</v>
      </c>
      <c r="W11" s="24" t="n">
        <v>6.58877358471176</v>
      </c>
      <c r="X11" s="24" t="n">
        <v>1.77376604114695</v>
      </c>
      <c r="Y11" s="24" t="n">
        <v>0.782801686890263</v>
      </c>
      <c r="Z11" s="24" t="n">
        <v>2.11385631666519</v>
      </c>
      <c r="AA11" s="24" t="n">
        <v>1.06704642715894</v>
      </c>
      <c r="AB11" s="24" t="n">
        <v>5.19925153679094</v>
      </c>
      <c r="AC11" s="25" t="n">
        <v>198.604968989549</v>
      </c>
      <c r="AD11" s="25" t="n">
        <v>1.0344869837486</v>
      </c>
      <c r="AE11" s="25" t="n">
        <v>0.585799763525076</v>
      </c>
      <c r="AF11" s="25" t="n">
        <v>2.24242970411783</v>
      </c>
      <c r="AG11" s="25" t="n">
        <v>1.5767311782812</v>
      </c>
      <c r="AH11" s="25" t="n">
        <v>15.1409461600374</v>
      </c>
      <c r="AI11" s="25" t="n">
        <v>2.30549621998718</v>
      </c>
      <c r="AJ11" s="25" t="n">
        <v>2.10643075786382</v>
      </c>
      <c r="AK11" s="25" t="n">
        <v>3.19382807591879</v>
      </c>
      <c r="AL11" s="25" t="n">
        <v>0.42885003477627</v>
      </c>
      <c r="AM11" s="25" t="n">
        <v>0.263833220135211</v>
      </c>
      <c r="AN11" s="25" t="n">
        <v>0.586938171035466</v>
      </c>
      <c r="AO11" s="25" t="n">
        <v>0.0626170489760572</v>
      </c>
      <c r="AP11" s="25" t="n">
        <v>0.0722116132406659</v>
      </c>
      <c r="AQ11" s="25" t="n">
        <v>5.30874758574091</v>
      </c>
      <c r="AR11" s="25" t="n">
        <v>0.0279696724230082</v>
      </c>
      <c r="AS11" s="25" t="n">
        <v>0.00715953266847794</v>
      </c>
      <c r="AT11" s="25" t="n">
        <v>0.00732067708190949</v>
      </c>
      <c r="AU11" s="25" t="n">
        <v>0.0154570186256529</v>
      </c>
      <c r="AV11" s="25" t="n">
        <v>0.00363075161817857</v>
      </c>
      <c r="AW11" s="25" t="n">
        <v>0.0175363571081591</v>
      </c>
      <c r="AX11" s="25" t="n">
        <v>0.0419471952939298</v>
      </c>
      <c r="AY11" s="25" t="n">
        <v>0.000911962558418061</v>
      </c>
      <c r="AZ11" s="25" t="n">
        <v>0.686045663827495</v>
      </c>
      <c r="BA11" s="25" t="n">
        <v>2.89688454389803</v>
      </c>
      <c r="BB11" s="25" t="n">
        <v>0.425447586123601</v>
      </c>
      <c r="BC11" s="25" t="n">
        <v>2.57222232490334</v>
      </c>
      <c r="BD11" s="25" t="n">
        <v>0.00354296613874883</v>
      </c>
      <c r="BE11" s="25" t="n">
        <v>8.75162471227146</v>
      </c>
      <c r="BF11" s="25" t="n">
        <v>0.00194727512390854</v>
      </c>
      <c r="BG11" s="25" t="n">
        <v>0.179004177305518</v>
      </c>
      <c r="BH11" s="25" t="n">
        <v>0.067420101472693</v>
      </c>
      <c r="BI11" s="25" t="n">
        <v>0.00089489376521331</v>
      </c>
      <c r="BJ11" s="25" t="n">
        <v>17.4775380579021</v>
      </c>
      <c r="BK11" s="25" t="n">
        <v>23.4209183374012</v>
      </c>
      <c r="BL11" s="25" t="n">
        <v>1.24965197871927</v>
      </c>
      <c r="BM11" s="25" t="n">
        <v>2.5056709977843</v>
      </c>
      <c r="BN11" s="25" t="n">
        <v>0.044660384901441</v>
      </c>
      <c r="BO11" s="25" t="n">
        <v>0.00394399876235297</v>
      </c>
      <c r="BP11" s="25" t="n">
        <v>0.0101118294254693</v>
      </c>
      <c r="BQ11" s="25" t="n">
        <v>0</v>
      </c>
      <c r="BR11" s="26" t="n">
        <v>53046.6919028943</v>
      </c>
    </row>
    <row r="12" ht="15" customHeight="1">
      <c r="A12" s="39" t="s">
        <v>23</v>
      </c>
      <c r="B12" s="10" t="s">
        <v>133</v>
      </c>
      <c r="C12" s="23" t="n">
        <v>0.108155444772052</v>
      </c>
      <c r="D12" s="24" t="n">
        <v>0.485548911636234</v>
      </c>
      <c r="E12" s="24" t="n">
        <v>0.04142123416802</v>
      </c>
      <c r="F12" s="24" t="n">
        <v>43.0734108464298</v>
      </c>
      <c r="G12" s="24" t="n">
        <v>0.143077710814273</v>
      </c>
      <c r="H12" s="24" t="n">
        <v>223.396792250339</v>
      </c>
      <c r="I12" s="24" t="n">
        <v>9554.42325272245</v>
      </c>
      <c r="J12" s="24" t="n">
        <v>0.0422329103835008</v>
      </c>
      <c r="K12" s="24" t="n">
        <v>0.00996927483588999</v>
      </c>
      <c r="L12" s="24" t="n">
        <v>0.34048182664833</v>
      </c>
      <c r="M12" s="24" t="n">
        <v>0.00075557200648651</v>
      </c>
      <c r="N12" s="24" t="n">
        <v>0.00820335321328214</v>
      </c>
      <c r="O12" s="24" t="n">
        <v>0.299746623578872</v>
      </c>
      <c r="P12" s="24" t="n">
        <v>0.0123194274385945</v>
      </c>
      <c r="Q12" s="24" t="n">
        <v>0.067039672555574</v>
      </c>
      <c r="R12" s="24" t="n">
        <v>0.00843602815120442</v>
      </c>
      <c r="S12" s="24" t="n">
        <v>0.318189877705742</v>
      </c>
      <c r="T12" s="24" t="n">
        <v>0.0292682710405841</v>
      </c>
      <c r="U12" s="24" t="n">
        <v>0.0599621942045247</v>
      </c>
      <c r="V12" s="24" t="n">
        <v>0.019463442629067</v>
      </c>
      <c r="W12" s="24" t="n">
        <v>29.2853998493514</v>
      </c>
      <c r="X12" s="24" t="n">
        <v>2.16803127716948</v>
      </c>
      <c r="Y12" s="24" t="n">
        <v>0.340752325753901</v>
      </c>
      <c r="Z12" s="24" t="n">
        <v>0.156309425088031</v>
      </c>
      <c r="AA12" s="24" t="n">
        <v>22.8673770309544</v>
      </c>
      <c r="AB12" s="24" t="n">
        <v>7.84491600950104</v>
      </c>
      <c r="AC12" s="25" t="n">
        <v>122.801811122937</v>
      </c>
      <c r="AD12" s="25" t="n">
        <v>471.672918897374</v>
      </c>
      <c r="AE12" s="25" t="n">
        <v>4.91595542383811</v>
      </c>
      <c r="AF12" s="25" t="n">
        <v>0.270795391839236</v>
      </c>
      <c r="AG12" s="25" t="n">
        <v>5.13805218087803</v>
      </c>
      <c r="AH12" s="25" t="n">
        <v>2.06208565906982</v>
      </c>
      <c r="AI12" s="25" t="n">
        <v>0.139672882341935</v>
      </c>
      <c r="AJ12" s="25" t="n">
        <v>0.766279010219398</v>
      </c>
      <c r="AK12" s="25" t="n">
        <v>0.209775592894391</v>
      </c>
      <c r="AL12" s="25" t="n">
        <v>0.246222053758074</v>
      </c>
      <c r="AM12" s="25" t="n">
        <v>0.00680014805837862</v>
      </c>
      <c r="AN12" s="25" t="n">
        <v>0.03248959627892</v>
      </c>
      <c r="AO12" s="25" t="n">
        <v>0.00345404345822405</v>
      </c>
      <c r="AP12" s="25" t="n">
        <v>0.00280641030980704</v>
      </c>
      <c r="AQ12" s="25" t="n">
        <v>0.524921576577596</v>
      </c>
      <c r="AR12" s="25" t="n">
        <v>0.014636535123404</v>
      </c>
      <c r="AS12" s="25" t="n">
        <v>0</v>
      </c>
      <c r="AT12" s="25" t="n">
        <v>0</v>
      </c>
      <c r="AU12" s="25" t="n">
        <v>0</v>
      </c>
      <c r="AV12" s="25" t="n">
        <v>0</v>
      </c>
      <c r="AW12" s="25" t="n">
        <v>0</v>
      </c>
      <c r="AX12" s="25" t="n">
        <v>0.00237465487752904</v>
      </c>
      <c r="AY12" s="25" t="n">
        <v>0</v>
      </c>
      <c r="AZ12" s="25" t="n">
        <v>0.0429596655116616</v>
      </c>
      <c r="BA12" s="25" t="n">
        <v>0.181229342698693</v>
      </c>
      <c r="BB12" s="25" t="n">
        <v>0.0168384618588422</v>
      </c>
      <c r="BC12" s="25" t="n">
        <v>0</v>
      </c>
      <c r="BD12" s="25" t="n">
        <v>0</v>
      </c>
      <c r="BE12" s="25" t="n">
        <v>0.57018346162944</v>
      </c>
      <c r="BF12" s="25" t="n">
        <v>0</v>
      </c>
      <c r="BG12" s="25" t="n">
        <v>0.00928274179397714</v>
      </c>
      <c r="BH12" s="25" t="n">
        <v>0.00302228802594604</v>
      </c>
      <c r="BI12" s="25" t="n">
        <v>0</v>
      </c>
      <c r="BJ12" s="25" t="n">
        <v>2.00847757431221</v>
      </c>
      <c r="BK12" s="25" t="n">
        <v>1.47623373584019</v>
      </c>
      <c r="BL12" s="25" t="n">
        <v>0.0782556721003887</v>
      </c>
      <c r="BM12" s="25" t="n">
        <v>0.157698671639542</v>
      </c>
      <c r="BN12" s="25" t="n">
        <v>0.00248259373559854</v>
      </c>
      <c r="BO12" s="25" t="n">
        <v>0</v>
      </c>
      <c r="BP12" s="25" t="n">
        <v>0</v>
      </c>
      <c r="BQ12" s="25" t="n">
        <v>0</v>
      </c>
      <c r="BR12" s="26" t="n">
        <v>10498.9082289018</v>
      </c>
    </row>
    <row r="13" ht="15" customHeight="1">
      <c r="A13" s="39" t="s">
        <v>24</v>
      </c>
      <c r="B13" s="10" t="s">
        <v>25</v>
      </c>
      <c r="C13" s="23" t="n">
        <v>158.428019993102</v>
      </c>
      <c r="D13" s="24" t="n">
        <v>1006.03714686216</v>
      </c>
      <c r="E13" s="24" t="n">
        <v>11.317261678836</v>
      </c>
      <c r="F13" s="24" t="n">
        <v>1.11996611856301</v>
      </c>
      <c r="G13" s="24" t="n">
        <v>0.367988951291523</v>
      </c>
      <c r="H13" s="24" t="n">
        <v>0.454690554145649</v>
      </c>
      <c r="I13" s="24" t="n">
        <v>0.0422329103835008</v>
      </c>
      <c r="J13" s="24" t="n">
        <v>156252.717160473</v>
      </c>
      <c r="K13" s="24" t="n">
        <v>2.4833988210928</v>
      </c>
      <c r="L13" s="24" t="n">
        <v>4665.23653512098</v>
      </c>
      <c r="M13" s="24" t="n">
        <v>152.011047243859</v>
      </c>
      <c r="N13" s="24" t="n">
        <v>0.409108264550635</v>
      </c>
      <c r="O13" s="24" t="n">
        <v>0.970425088453139</v>
      </c>
      <c r="P13" s="24" t="n">
        <v>0.788731596882209</v>
      </c>
      <c r="Q13" s="24" t="n">
        <v>143.998600553985</v>
      </c>
      <c r="R13" s="24" t="n">
        <v>0.672462350995495</v>
      </c>
      <c r="S13" s="24" t="n">
        <v>1.83669999742426</v>
      </c>
      <c r="T13" s="24" t="n">
        <v>0.823014607676229</v>
      </c>
      <c r="U13" s="24" t="n">
        <v>0.743205487349568</v>
      </c>
      <c r="V13" s="24" t="n">
        <v>9.73735154584076</v>
      </c>
      <c r="W13" s="24" t="n">
        <v>92.7745690834904</v>
      </c>
      <c r="X13" s="24" t="n">
        <v>65.8128525375941</v>
      </c>
      <c r="Y13" s="24" t="n">
        <v>35.8296089450061</v>
      </c>
      <c r="Z13" s="24" t="n">
        <v>12.5333127079477</v>
      </c>
      <c r="AA13" s="24" t="n">
        <v>43.1026485923543</v>
      </c>
      <c r="AB13" s="24" t="n">
        <v>4.05108122058124</v>
      </c>
      <c r="AC13" s="25" t="n">
        <v>3.25812355833849</v>
      </c>
      <c r="AD13" s="25" t="n">
        <v>2.70826623134406</v>
      </c>
      <c r="AE13" s="25" t="n">
        <v>4.70657204186142</v>
      </c>
      <c r="AF13" s="25" t="n">
        <v>10.1669665485914</v>
      </c>
      <c r="AG13" s="25" t="n">
        <v>6.91385569873683</v>
      </c>
      <c r="AH13" s="25" t="n">
        <v>173.291209729191</v>
      </c>
      <c r="AI13" s="25" t="n">
        <v>5.41726723476837</v>
      </c>
      <c r="AJ13" s="25" t="n">
        <v>9.61132676003756</v>
      </c>
      <c r="AK13" s="25" t="n">
        <v>5.40217090739393</v>
      </c>
      <c r="AL13" s="25" t="n">
        <v>26.0574424144197</v>
      </c>
      <c r="AM13" s="25" t="n">
        <v>2.32367698789777</v>
      </c>
      <c r="AN13" s="25" t="n">
        <v>2.90611272478777</v>
      </c>
      <c r="AO13" s="25" t="n">
        <v>0.319616763864034</v>
      </c>
      <c r="AP13" s="25" t="n">
        <v>0.910414079541932</v>
      </c>
      <c r="AQ13" s="25" t="n">
        <v>4904.12524358609</v>
      </c>
      <c r="AR13" s="25" t="n">
        <v>2.03804841589141</v>
      </c>
      <c r="AS13" s="25" t="n">
        <v>0.223330112852941</v>
      </c>
      <c r="AT13" s="25" t="n">
        <v>0.22328065099824</v>
      </c>
      <c r="AU13" s="25" t="n">
        <v>0.522983373948614</v>
      </c>
      <c r="AV13" s="25" t="n">
        <v>0.162036377819542</v>
      </c>
      <c r="AW13" s="25" t="n">
        <v>0.578297098362041</v>
      </c>
      <c r="AX13" s="25" t="n">
        <v>0.224598576003508</v>
      </c>
      <c r="AY13" s="25" t="n">
        <v>0.0596695428447535</v>
      </c>
      <c r="AZ13" s="25" t="n">
        <v>1.39487209521005</v>
      </c>
      <c r="BA13" s="25" t="n">
        <v>5.21150509594709</v>
      </c>
      <c r="BB13" s="25" t="n">
        <v>5.2239106309795</v>
      </c>
      <c r="BC13" s="25" t="n">
        <v>78.4527809095521</v>
      </c>
      <c r="BD13" s="25" t="n">
        <v>0.151912371000389</v>
      </c>
      <c r="BE13" s="25" t="n">
        <v>14.3208821807957</v>
      </c>
      <c r="BF13" s="25" t="n">
        <v>0.0809041459581212</v>
      </c>
      <c r="BG13" s="25" t="n">
        <v>1.32413109403817</v>
      </c>
      <c r="BH13" s="25" t="n">
        <v>0.697567347973366</v>
      </c>
      <c r="BI13" s="25" t="n">
        <v>0.0479791201071898</v>
      </c>
      <c r="BJ13" s="25" t="n">
        <v>28.3292509525651</v>
      </c>
      <c r="BK13" s="25" t="n">
        <v>35.771784357054</v>
      </c>
      <c r="BL13" s="25" t="n">
        <v>2.19224990795972</v>
      </c>
      <c r="BM13" s="25" t="n">
        <v>3.82024921703863</v>
      </c>
      <c r="BN13" s="25" t="n">
        <v>0.219183167999226</v>
      </c>
      <c r="BO13" s="25" t="n">
        <v>0.144286400162859</v>
      </c>
      <c r="BP13" s="25" t="n">
        <v>0.531807288373197</v>
      </c>
      <c r="BQ13" s="25" t="n">
        <v>0</v>
      </c>
      <c r="BR13" s="26" t="n">
        <v>168004.364887006</v>
      </c>
    </row>
    <row r="14" ht="15" customHeight="1">
      <c r="A14" s="39" t="s">
        <v>26</v>
      </c>
      <c r="B14" s="10" t="s">
        <v>27</v>
      </c>
      <c r="C14" s="23" t="n">
        <v>75.5442283956966</v>
      </c>
      <c r="D14" s="24" t="n">
        <v>24.0062617987096</v>
      </c>
      <c r="E14" s="24" t="n">
        <v>1.62916626678598</v>
      </c>
      <c r="F14" s="24" t="n">
        <v>0.0722255135431412</v>
      </c>
      <c r="G14" s="24" t="n">
        <v>0.204415896288399</v>
      </c>
      <c r="H14" s="24" t="n">
        <v>0.238278173233739</v>
      </c>
      <c r="I14" s="24" t="n">
        <v>0.00996927483588999</v>
      </c>
      <c r="J14" s="24" t="n">
        <v>2.4833988210928</v>
      </c>
      <c r="K14" s="24" t="n">
        <v>16508.6403642502</v>
      </c>
      <c r="L14" s="24" t="n">
        <v>1311.25131947887</v>
      </c>
      <c r="M14" s="24" t="n">
        <v>50.0526459648464</v>
      </c>
      <c r="N14" s="24" t="n">
        <v>0.35166151446244</v>
      </c>
      <c r="O14" s="24" t="n">
        <v>0.274061624463795</v>
      </c>
      <c r="P14" s="24" t="n">
        <v>0.188139958176678</v>
      </c>
      <c r="Q14" s="24" t="n">
        <v>0.321285417611965</v>
      </c>
      <c r="R14" s="24" t="n">
        <v>0.373307628348487</v>
      </c>
      <c r="S14" s="24" t="n">
        <v>0.939191696467399</v>
      </c>
      <c r="T14" s="24" t="n">
        <v>0.422197424496217</v>
      </c>
      <c r="U14" s="24" t="n">
        <v>0.106211131251492</v>
      </c>
      <c r="V14" s="24" t="n">
        <v>10752.4287119399</v>
      </c>
      <c r="W14" s="24" t="n">
        <v>18.3052572033278</v>
      </c>
      <c r="X14" s="24" t="n">
        <v>8.77585649913853</v>
      </c>
      <c r="Y14" s="24" t="n">
        <v>29.6719216037922</v>
      </c>
      <c r="Z14" s="24" t="n">
        <v>1.2494788760097</v>
      </c>
      <c r="AA14" s="24" t="n">
        <v>4.9347755769374</v>
      </c>
      <c r="AB14" s="24" t="n">
        <v>1.69992030434952</v>
      </c>
      <c r="AC14" s="25" t="n">
        <v>2.00257848872731</v>
      </c>
      <c r="AD14" s="25" t="n">
        <v>2.58100764684093</v>
      </c>
      <c r="AE14" s="25" t="n">
        <v>5.7826115464723</v>
      </c>
      <c r="AF14" s="25" t="n">
        <v>13.2370647211801</v>
      </c>
      <c r="AG14" s="25" t="n">
        <v>8.19232594346413</v>
      </c>
      <c r="AH14" s="25" t="n">
        <v>303.248794230217</v>
      </c>
      <c r="AI14" s="25" t="n">
        <v>3.01424542381135</v>
      </c>
      <c r="AJ14" s="25" t="n">
        <v>12.3936302822423</v>
      </c>
      <c r="AK14" s="25" t="n">
        <v>2.26819115444142</v>
      </c>
      <c r="AL14" s="25" t="n">
        <v>2.72377376508676</v>
      </c>
      <c r="AM14" s="25" t="n">
        <v>8.52924906048809</v>
      </c>
      <c r="AN14" s="25" t="n">
        <v>1.72648873040301</v>
      </c>
      <c r="AO14" s="25" t="n">
        <v>0.18806452974158</v>
      </c>
      <c r="AP14" s="25" t="n">
        <v>0.607954663964255</v>
      </c>
      <c r="AQ14" s="25" t="n">
        <v>330.578001765184</v>
      </c>
      <c r="AR14" s="25" t="n">
        <v>40.4818724411503</v>
      </c>
      <c r="AS14" s="25" t="n">
        <v>0.153923113870421</v>
      </c>
      <c r="AT14" s="25" t="n">
        <v>0.156174444414069</v>
      </c>
      <c r="AU14" s="25" t="n">
        <v>0.346192928648446</v>
      </c>
      <c r="AV14" s="25" t="n">
        <v>0.0897156762643608</v>
      </c>
      <c r="AW14" s="25" t="n">
        <v>0.384490099891034</v>
      </c>
      <c r="AX14" s="25" t="n">
        <v>0.114979210126416</v>
      </c>
      <c r="AY14" s="25" t="n">
        <v>0.0270680432964761</v>
      </c>
      <c r="AZ14" s="25" t="n">
        <v>0.419722803890247</v>
      </c>
      <c r="BA14" s="25" t="n">
        <v>1.68848515746053</v>
      </c>
      <c r="BB14" s="25" t="n">
        <v>3.48085665961709</v>
      </c>
      <c r="BC14" s="25" t="n">
        <v>54.8740762646046</v>
      </c>
      <c r="BD14" s="25" t="n">
        <v>0.0860632939555217</v>
      </c>
      <c r="BE14" s="25" t="n">
        <v>5.10808871064919</v>
      </c>
      <c r="BF14" s="25" t="n">
        <v>0.0466830093959144</v>
      </c>
      <c r="BG14" s="25" t="n">
        <v>0.92781632271122</v>
      </c>
      <c r="BH14" s="25" t="n">
        <v>0.441810958928971</v>
      </c>
      <c r="BI14" s="25" t="n">
        <v>0.0240344709199343</v>
      </c>
      <c r="BJ14" s="25" t="n">
        <v>9.17221958848371</v>
      </c>
      <c r="BK14" s="25" t="n">
        <v>9.8742083593942</v>
      </c>
      <c r="BL14" s="25" t="n">
        <v>0.68048243765626</v>
      </c>
      <c r="BM14" s="25" t="n">
        <v>1.05163010273278</v>
      </c>
      <c r="BN14" s="25" t="n">
        <v>0.127798174349629</v>
      </c>
      <c r="BO14" s="25" t="n">
        <v>0.0898729888208416</v>
      </c>
      <c r="BP14" s="25" t="n">
        <v>0.269107790173488</v>
      </c>
      <c r="BQ14" s="25" t="n">
        <v>0</v>
      </c>
      <c r="BR14" s="26" t="n">
        <v>29621.3656072365</v>
      </c>
    </row>
    <row r="15" ht="15" customHeight="1">
      <c r="A15" s="39" t="s">
        <v>28</v>
      </c>
      <c r="B15" s="10" t="s">
        <v>4</v>
      </c>
      <c r="C15" s="23" t="n">
        <v>1329.11380629892</v>
      </c>
      <c r="D15" s="24" t="n">
        <v>445.442583677904</v>
      </c>
      <c r="E15" s="24" t="n">
        <v>179.484229026113</v>
      </c>
      <c r="F15" s="24" t="n">
        <v>125.389883435248</v>
      </c>
      <c r="G15" s="24" t="n">
        <v>1.61684979649894</v>
      </c>
      <c r="H15" s="24" t="n">
        <v>0.481790207941679</v>
      </c>
      <c r="I15" s="24" t="n">
        <v>0.34048182664833</v>
      </c>
      <c r="J15" s="24" t="n">
        <v>4665.23653512098</v>
      </c>
      <c r="K15" s="24" t="n">
        <v>1311.25131947887</v>
      </c>
      <c r="L15" s="24" t="n">
        <v>149691.836477065</v>
      </c>
      <c r="M15" s="24" t="n">
        <v>1833.79238342843</v>
      </c>
      <c r="N15" s="24" t="n">
        <v>0.576845757304889</v>
      </c>
      <c r="O15" s="24" t="n">
        <v>9.04744816084247</v>
      </c>
      <c r="P15" s="24" t="n">
        <v>1.97477399911202</v>
      </c>
      <c r="Q15" s="24" t="n">
        <v>22.3485320282911</v>
      </c>
      <c r="R15" s="24" t="n">
        <v>24.1896311277193</v>
      </c>
      <c r="S15" s="24" t="n">
        <v>13.2049701763845</v>
      </c>
      <c r="T15" s="24" t="n">
        <v>3.14367672454216</v>
      </c>
      <c r="U15" s="24" t="n">
        <v>9.5443870601821</v>
      </c>
      <c r="V15" s="24" t="n">
        <v>2653.99385682027</v>
      </c>
      <c r="W15" s="24" t="n">
        <v>1004.08897640157</v>
      </c>
      <c r="X15" s="24" t="n">
        <v>1090.14665445918</v>
      </c>
      <c r="Y15" s="24" t="n">
        <v>280.389194024051</v>
      </c>
      <c r="Z15" s="24" t="n">
        <v>559.699197718004</v>
      </c>
      <c r="AA15" s="24" t="n">
        <v>51.1562351169675</v>
      </c>
      <c r="AB15" s="24" t="n">
        <v>25.3275255101766</v>
      </c>
      <c r="AC15" s="25" t="n">
        <v>22.5036726951089</v>
      </c>
      <c r="AD15" s="25" t="n">
        <v>15.4971660316286</v>
      </c>
      <c r="AE15" s="25" t="n">
        <v>131.652765182295</v>
      </c>
      <c r="AF15" s="25" t="n">
        <v>6.70704722187613</v>
      </c>
      <c r="AG15" s="25" t="n">
        <v>9.34893441036298</v>
      </c>
      <c r="AH15" s="25" t="n">
        <v>31.3149553933415</v>
      </c>
      <c r="AI15" s="25" t="n">
        <v>10.6831761197039</v>
      </c>
      <c r="AJ15" s="25" t="n">
        <v>9.68830297046584</v>
      </c>
      <c r="AK15" s="25" t="n">
        <v>6.63922021112692</v>
      </c>
      <c r="AL15" s="25" t="n">
        <v>8.90752870643298</v>
      </c>
      <c r="AM15" s="25" t="n">
        <v>2.04436277110686</v>
      </c>
      <c r="AN15" s="25" t="n">
        <v>11.2079030268617</v>
      </c>
      <c r="AO15" s="25" t="n">
        <v>1.25699564624909</v>
      </c>
      <c r="AP15" s="25" t="n">
        <v>4.21804222789576</v>
      </c>
      <c r="AQ15" s="25" t="n">
        <v>20496.0592181539</v>
      </c>
      <c r="AR15" s="25" t="n">
        <v>40.7178913255119</v>
      </c>
      <c r="AS15" s="25" t="n">
        <v>1.10457936222221</v>
      </c>
      <c r="AT15" s="25" t="n">
        <v>1.09688144943944</v>
      </c>
      <c r="AU15" s="25" t="n">
        <v>2.61998469820381</v>
      </c>
      <c r="AV15" s="25" t="n">
        <v>0.873049030541485</v>
      </c>
      <c r="AW15" s="25" t="n">
        <v>2.90615461724773</v>
      </c>
      <c r="AX15" s="25" t="n">
        <v>0.945845356022657</v>
      </c>
      <c r="AY15" s="25" t="n">
        <v>0.340966493289251</v>
      </c>
      <c r="AZ15" s="25" t="n">
        <v>3.33104933840627</v>
      </c>
      <c r="BA15" s="25" t="n">
        <v>9.35142132984009</v>
      </c>
      <c r="BB15" s="25" t="n">
        <v>24.1362430515352</v>
      </c>
      <c r="BC15" s="25" t="n">
        <v>385.404645014684</v>
      </c>
      <c r="BD15" s="25" t="n">
        <v>0.812131763447365</v>
      </c>
      <c r="BE15" s="25" t="n">
        <v>17.7770726442402</v>
      </c>
      <c r="BF15" s="25" t="n">
        <v>0.429751831445107</v>
      </c>
      <c r="BG15" s="25" t="n">
        <v>5.87080668445353</v>
      </c>
      <c r="BH15" s="25" t="n">
        <v>3.20192492551344</v>
      </c>
      <c r="BI15" s="25" t="n">
        <v>0.266762904968062</v>
      </c>
      <c r="BJ15" s="25" t="n">
        <v>42.0741004223995</v>
      </c>
      <c r="BK15" s="25" t="n">
        <v>42.1185805859546</v>
      </c>
      <c r="BL15" s="25" t="n">
        <v>3.83395759927589</v>
      </c>
      <c r="BM15" s="25" t="n">
        <v>4.47027556882701</v>
      </c>
      <c r="BN15" s="25" t="n">
        <v>0.851680366401558</v>
      </c>
      <c r="BO15" s="25" t="n">
        <v>0.744848948636332</v>
      </c>
      <c r="BP15" s="25" t="n">
        <v>2.94801139170303</v>
      </c>
      <c r="BQ15" s="25" t="n">
        <v>0</v>
      </c>
      <c r="BR15" s="26" t="n">
        <v>186698.77615192</v>
      </c>
    </row>
    <row r="16" ht="15" customHeight="1">
      <c r="A16" s="39" t="s">
        <v>29</v>
      </c>
      <c r="B16" s="10" t="s">
        <v>30</v>
      </c>
      <c r="C16" s="23" t="n">
        <v>111.525775218598</v>
      </c>
      <c r="D16" s="24" t="n">
        <v>140.628476087594</v>
      </c>
      <c r="E16" s="24" t="n">
        <v>4.4449668979251</v>
      </c>
      <c r="F16" s="24" t="n">
        <v>3.55909840101195</v>
      </c>
      <c r="G16" s="24" t="n">
        <v>0.567912636118391</v>
      </c>
      <c r="H16" s="24" t="n">
        <v>0.0393565372063032</v>
      </c>
      <c r="I16" s="24" t="n">
        <v>0.00075557200648651</v>
      </c>
      <c r="J16" s="24" t="n">
        <v>152.011047243859</v>
      </c>
      <c r="K16" s="24" t="n">
        <v>50.0526459648464</v>
      </c>
      <c r="L16" s="24" t="n">
        <v>1833.79238342843</v>
      </c>
      <c r="M16" s="24" t="n">
        <v>41024.0224709975</v>
      </c>
      <c r="N16" s="24" t="n">
        <v>0.0859395686300823</v>
      </c>
      <c r="O16" s="24" t="n">
        <v>0.650417420525591</v>
      </c>
      <c r="P16" s="24" t="n">
        <v>0.233863607081745</v>
      </c>
      <c r="Q16" s="24" t="n">
        <v>0.0870196118628209</v>
      </c>
      <c r="R16" s="24" t="n">
        <v>0.972973913095352</v>
      </c>
      <c r="S16" s="24" t="n">
        <v>1.96521908056028</v>
      </c>
      <c r="T16" s="24" t="n">
        <v>1.1805605448094</v>
      </c>
      <c r="U16" s="24" t="n">
        <v>0.580603210444819</v>
      </c>
      <c r="V16" s="24" t="n">
        <v>116.942979268202</v>
      </c>
      <c r="W16" s="24" t="n">
        <v>7.08782648801726</v>
      </c>
      <c r="X16" s="24" t="n">
        <v>47.6611811095926</v>
      </c>
      <c r="Y16" s="24" t="n">
        <v>1.43340439283454</v>
      </c>
      <c r="Z16" s="24" t="n">
        <v>24.8124526313949</v>
      </c>
      <c r="AA16" s="24" t="n">
        <v>3.65584484856208</v>
      </c>
      <c r="AB16" s="24" t="n">
        <v>2.2203933800588</v>
      </c>
      <c r="AC16" s="25" t="n">
        <v>6.98165108208445</v>
      </c>
      <c r="AD16" s="25" t="n">
        <v>3.76589140591061</v>
      </c>
      <c r="AE16" s="25" t="n">
        <v>99.842040634302</v>
      </c>
      <c r="AF16" s="25" t="n">
        <v>2.30517700925032</v>
      </c>
      <c r="AG16" s="25" t="n">
        <v>3.09255299219863</v>
      </c>
      <c r="AH16" s="25" t="n">
        <v>47.3309511281258</v>
      </c>
      <c r="AI16" s="25" t="n">
        <v>1.23986122983031</v>
      </c>
      <c r="AJ16" s="25" t="n">
        <v>4.51130355140177</v>
      </c>
      <c r="AK16" s="25" t="n">
        <v>0.778518344923341</v>
      </c>
      <c r="AL16" s="25" t="n">
        <v>1.98303338564373</v>
      </c>
      <c r="AM16" s="25" t="n">
        <v>0.987129404436889</v>
      </c>
      <c r="AN16" s="25" t="n">
        <v>4.41331546115989</v>
      </c>
      <c r="AO16" s="25" t="n">
        <v>0.496509842263722</v>
      </c>
      <c r="AP16" s="25" t="n">
        <v>5.76786563824913</v>
      </c>
      <c r="AQ16" s="25" t="n">
        <v>1221.16658031978</v>
      </c>
      <c r="AR16" s="25" t="n">
        <v>2.06513724866237</v>
      </c>
      <c r="AS16" s="25" t="n">
        <v>0.458498917895456</v>
      </c>
      <c r="AT16" s="25" t="n">
        <v>0.467303220395224</v>
      </c>
      <c r="AU16" s="25" t="n">
        <v>0.956196851399139</v>
      </c>
      <c r="AV16" s="25" t="n">
        <v>0.247077831389098</v>
      </c>
      <c r="AW16" s="25" t="n">
        <v>1.13237235111663</v>
      </c>
      <c r="AX16" s="25" t="n">
        <v>0.282490671222349</v>
      </c>
      <c r="AY16" s="25" t="n">
        <v>0.0677236397237219</v>
      </c>
      <c r="AZ16" s="25" t="n">
        <v>0.328779278402834</v>
      </c>
      <c r="BA16" s="25" t="n">
        <v>0.888716807358514</v>
      </c>
      <c r="BB16" s="25" t="n">
        <v>10.0925801336887</v>
      </c>
      <c r="BC16" s="25" t="n">
        <v>164.193525072996</v>
      </c>
      <c r="BD16" s="25" t="n">
        <v>0.239251067782408</v>
      </c>
      <c r="BE16" s="25" t="n">
        <v>1.64004331345833</v>
      </c>
      <c r="BF16" s="25" t="n">
        <v>0.130723419825831</v>
      </c>
      <c r="BG16" s="25" t="n">
        <v>2.05996961291165</v>
      </c>
      <c r="BH16" s="25" t="n">
        <v>1.2504298764751</v>
      </c>
      <c r="BI16" s="25" t="n">
        <v>0.0632993960028496</v>
      </c>
      <c r="BJ16" s="25" t="n">
        <v>3.47467255402939</v>
      </c>
      <c r="BK16" s="25" t="n">
        <v>1.28803845446196</v>
      </c>
      <c r="BL16" s="25" t="n">
        <v>0.491843753957994</v>
      </c>
      <c r="BM16" s="25" t="n">
        <v>0.123569010097455</v>
      </c>
      <c r="BN16" s="25" t="n">
        <v>0.334804433095671</v>
      </c>
      <c r="BO16" s="25" t="n">
        <v>0.258921986692008</v>
      </c>
      <c r="BP16" s="25" t="n">
        <v>0.712165493418508</v>
      </c>
      <c r="BQ16" s="25" t="n">
        <v>0</v>
      </c>
      <c r="BR16" s="26" t="n">
        <v>45128.1260838868</v>
      </c>
    </row>
    <row r="17" ht="15" customHeight="1">
      <c r="A17" s="39" t="s">
        <v>31</v>
      </c>
      <c r="B17" s="10" t="s">
        <v>32</v>
      </c>
      <c r="C17" s="23" t="n">
        <v>36.5264813354059</v>
      </c>
      <c r="D17" s="24" t="n">
        <v>22.2583048652679</v>
      </c>
      <c r="E17" s="24" t="n">
        <v>0.570731643182558</v>
      </c>
      <c r="F17" s="24" t="n">
        <v>0.0102995814901881</v>
      </c>
      <c r="G17" s="24" t="n">
        <v>0.053353299303903</v>
      </c>
      <c r="H17" s="24" t="n">
        <v>0.143428338073944</v>
      </c>
      <c r="I17" s="24" t="n">
        <v>0.00820335321328214</v>
      </c>
      <c r="J17" s="24" t="n">
        <v>0.409108264550635</v>
      </c>
      <c r="K17" s="24" t="n">
        <v>0.35166151446244</v>
      </c>
      <c r="L17" s="24" t="n">
        <v>0.576845757304889</v>
      </c>
      <c r="M17" s="24" t="n">
        <v>0.0859395686300823</v>
      </c>
      <c r="N17" s="24" t="n">
        <v>8818.82460194758</v>
      </c>
      <c r="O17" s="24" t="n">
        <v>0.0607759694540382</v>
      </c>
      <c r="P17" s="24" t="n">
        <v>0.10119445515008</v>
      </c>
      <c r="Q17" s="24" t="n">
        <v>0.347613187828632</v>
      </c>
      <c r="R17" s="24" t="n">
        <v>0.0593784819775469</v>
      </c>
      <c r="S17" s="24" t="n">
        <v>0.221037859679311</v>
      </c>
      <c r="T17" s="24" t="n">
        <v>0.0344020497752858</v>
      </c>
      <c r="U17" s="24" t="n">
        <v>0.00556735653291425</v>
      </c>
      <c r="V17" s="24" t="n">
        <v>0.0767385334847504</v>
      </c>
      <c r="W17" s="24" t="n">
        <v>0.734713857472319</v>
      </c>
      <c r="X17" s="24" t="n">
        <v>0.994522498131842</v>
      </c>
      <c r="Y17" s="24" t="n">
        <v>0.444058793626682</v>
      </c>
      <c r="Z17" s="24" t="n">
        <v>1.14724096946933</v>
      </c>
      <c r="AA17" s="24" t="n">
        <v>0.878763052677573</v>
      </c>
      <c r="AB17" s="24" t="n">
        <v>0.648606830415502</v>
      </c>
      <c r="AC17" s="25" t="n">
        <v>0.403760785601428</v>
      </c>
      <c r="AD17" s="25" t="n">
        <v>0.27387675569458</v>
      </c>
      <c r="AE17" s="25" t="n">
        <v>0.717607135201299</v>
      </c>
      <c r="AF17" s="25" t="n">
        <v>2.10082438459356</v>
      </c>
      <c r="AG17" s="25" t="n">
        <v>1.38284438200919</v>
      </c>
      <c r="AH17" s="25" t="n">
        <v>29.7309867697888</v>
      </c>
      <c r="AI17" s="25" t="n">
        <v>1.43617299960702</v>
      </c>
      <c r="AJ17" s="25" t="n">
        <v>1.96358115039214</v>
      </c>
      <c r="AK17" s="25" t="n">
        <v>1.76625590463304</v>
      </c>
      <c r="AL17" s="25" t="n">
        <v>0.418944177893569</v>
      </c>
      <c r="AM17" s="25" t="n">
        <v>0.398133108878926</v>
      </c>
      <c r="AN17" s="25" t="n">
        <v>0.347363993899561</v>
      </c>
      <c r="AO17" s="25" t="n">
        <v>0.0369036143426113</v>
      </c>
      <c r="AP17" s="25" t="n">
        <v>0.0513194476009915</v>
      </c>
      <c r="AQ17" s="25" t="n">
        <v>56.6642167891567</v>
      </c>
      <c r="AR17" s="25" t="n">
        <v>0.0382025185554525</v>
      </c>
      <c r="AS17" s="25" t="n">
        <v>0.00767765145999406</v>
      </c>
      <c r="AT17" s="25" t="n">
        <v>0.00732067708190949</v>
      </c>
      <c r="AU17" s="25" t="n">
        <v>0.0233255726991389</v>
      </c>
      <c r="AV17" s="25" t="n">
        <v>0.00898464579717894</v>
      </c>
      <c r="AW17" s="25" t="n">
        <v>0.0220698965339255</v>
      </c>
      <c r="AX17" s="25" t="n">
        <v>0.0282846296176862</v>
      </c>
      <c r="AY17" s="25" t="n">
        <v>0.00423655813731343</v>
      </c>
      <c r="AZ17" s="25" t="n">
        <v>0.392183936715785</v>
      </c>
      <c r="BA17" s="25" t="n">
        <v>1.60252827132489</v>
      </c>
      <c r="BB17" s="25" t="n">
        <v>0.300094592285553</v>
      </c>
      <c r="BC17" s="25" t="n">
        <v>2.57222232490334</v>
      </c>
      <c r="BD17" s="25" t="n">
        <v>0.0081196821304749</v>
      </c>
      <c r="BE17" s="25" t="n">
        <v>4.74666810891804</v>
      </c>
      <c r="BF17" s="25" t="n">
        <v>0.0041924565538119</v>
      </c>
      <c r="BG17" s="25" t="n">
        <v>0.124320294758665</v>
      </c>
      <c r="BH17" s="25" t="n">
        <v>0.0483317948792425</v>
      </c>
      <c r="BI17" s="25" t="n">
        <v>0.00305372206319732</v>
      </c>
      <c r="BJ17" s="25" t="n">
        <v>9.3888277579176</v>
      </c>
      <c r="BK17" s="25" t="n">
        <v>12.4488590649382</v>
      </c>
      <c r="BL17" s="25" t="n">
        <v>0.678135176190944</v>
      </c>
      <c r="BM17" s="25" t="n">
        <v>1.33169199780104</v>
      </c>
      <c r="BN17" s="25" t="n">
        <v>0.0261788537586519</v>
      </c>
      <c r="BO17" s="25" t="n">
        <v>0.00644823958801444</v>
      </c>
      <c r="BP17" s="25" t="n">
        <v>0.0334271750436966</v>
      </c>
      <c r="BQ17" s="25" t="n">
        <v>0</v>
      </c>
      <c r="BR17" s="26" t="n">
        <v>9017.1217503631</v>
      </c>
    </row>
    <row r="18" ht="15" customHeight="1">
      <c r="A18" s="39" t="s">
        <v>33</v>
      </c>
      <c r="B18" s="10" t="s">
        <v>34</v>
      </c>
      <c r="C18" s="23" t="n">
        <v>675.312356636876</v>
      </c>
      <c r="D18" s="24" t="n">
        <v>247.357469240987</v>
      </c>
      <c r="E18" s="24" t="n">
        <v>2.86158771822514</v>
      </c>
      <c r="F18" s="24" t="n">
        <v>0.386938749264914</v>
      </c>
      <c r="G18" s="24" t="n">
        <v>0.645128759717175</v>
      </c>
      <c r="H18" s="24" t="n">
        <v>0.0770307179357165</v>
      </c>
      <c r="I18" s="24" t="n">
        <v>0.299746623578872</v>
      </c>
      <c r="J18" s="24" t="n">
        <v>0.970425088453139</v>
      </c>
      <c r="K18" s="24" t="n">
        <v>0.274061624463795</v>
      </c>
      <c r="L18" s="24" t="n">
        <v>9.04744816084247</v>
      </c>
      <c r="M18" s="24" t="n">
        <v>0.650417420525591</v>
      </c>
      <c r="N18" s="24" t="n">
        <v>0.0607759694540382</v>
      </c>
      <c r="O18" s="24" t="n">
        <v>27284.788442709</v>
      </c>
      <c r="P18" s="24" t="n">
        <v>545.10849657564</v>
      </c>
      <c r="Q18" s="24" t="n">
        <v>59.0521737132122</v>
      </c>
      <c r="R18" s="24" t="n">
        <v>9.62143648741579</v>
      </c>
      <c r="S18" s="24" t="n">
        <v>16.4833039552528</v>
      </c>
      <c r="T18" s="24" t="n">
        <v>15.1485092478941</v>
      </c>
      <c r="U18" s="24" t="n">
        <v>0.322132556848244</v>
      </c>
      <c r="V18" s="24" t="n">
        <v>0.255757556123444</v>
      </c>
      <c r="W18" s="24" t="n">
        <v>288.804459577338</v>
      </c>
      <c r="X18" s="24" t="n">
        <v>24.8835634292887</v>
      </c>
      <c r="Y18" s="24" t="n">
        <v>35.664843437877</v>
      </c>
      <c r="Z18" s="24" t="n">
        <v>9.06232367753397</v>
      </c>
      <c r="AA18" s="24" t="n">
        <v>858.85124565404</v>
      </c>
      <c r="AB18" s="24" t="n">
        <v>84.3726288895394</v>
      </c>
      <c r="AC18" s="25" t="n">
        <v>12.6872481377488</v>
      </c>
      <c r="AD18" s="25" t="n">
        <v>19.4694467409359</v>
      </c>
      <c r="AE18" s="25" t="n">
        <v>87.3787936591761</v>
      </c>
      <c r="AF18" s="25" t="n">
        <v>37.7158020581289</v>
      </c>
      <c r="AG18" s="25" t="n">
        <v>43.3820078475431</v>
      </c>
      <c r="AH18" s="25" t="n">
        <v>97.2712846233029</v>
      </c>
      <c r="AI18" s="25" t="n">
        <v>37.2202806718616</v>
      </c>
      <c r="AJ18" s="25" t="n">
        <v>118.308067751262</v>
      </c>
      <c r="AK18" s="25" t="n">
        <v>1.88144002612587</v>
      </c>
      <c r="AL18" s="25" t="n">
        <v>388.59942909187</v>
      </c>
      <c r="AM18" s="25" t="n">
        <v>1.10704503813693</v>
      </c>
      <c r="AN18" s="25" t="n">
        <v>5.1980297285156</v>
      </c>
      <c r="AO18" s="25" t="n">
        <v>0.584862892138334</v>
      </c>
      <c r="AP18" s="25" t="n">
        <v>2.05724335459346</v>
      </c>
      <c r="AQ18" s="25" t="n">
        <v>193.426987870494</v>
      </c>
      <c r="AR18" s="25" t="n">
        <v>2.16247881033649</v>
      </c>
      <c r="AS18" s="25" t="n">
        <v>0.526063537855139</v>
      </c>
      <c r="AT18" s="25" t="n">
        <v>0.539289878367334</v>
      </c>
      <c r="AU18" s="25" t="n">
        <v>1.05965597385167</v>
      </c>
      <c r="AV18" s="25" t="n">
        <v>0.253459892404234</v>
      </c>
      <c r="AW18" s="25" t="n">
        <v>1.27998549731046</v>
      </c>
      <c r="AX18" s="25" t="n">
        <v>0.695129112627709</v>
      </c>
      <c r="AY18" s="25" t="n">
        <v>0.0584842924992521</v>
      </c>
      <c r="AZ18" s="25" t="n">
        <v>0.37348147027402</v>
      </c>
      <c r="BA18" s="25" t="n">
        <v>1.35055684522734</v>
      </c>
      <c r="BB18" s="25" t="n">
        <v>11.7051643967531</v>
      </c>
      <c r="BC18" s="25" t="n">
        <v>189.487044601213</v>
      </c>
      <c r="BD18" s="25" t="n">
        <v>0.24902608183701</v>
      </c>
      <c r="BE18" s="25" t="n">
        <v>3.61014950517033</v>
      </c>
      <c r="BF18" s="25" t="n">
        <v>0.13757600299608</v>
      </c>
      <c r="BG18" s="25" t="n">
        <v>33.2994461291534</v>
      </c>
      <c r="BH18" s="25" t="n">
        <v>1.43325571310307</v>
      </c>
      <c r="BI18" s="25" t="n">
        <v>0.0602764710259878</v>
      </c>
      <c r="BJ18" s="25" t="n">
        <v>7.48792598852871</v>
      </c>
      <c r="BK18" s="25" t="n">
        <v>6.54873728458961</v>
      </c>
      <c r="BL18" s="25" t="n">
        <v>0.771074130944385</v>
      </c>
      <c r="BM18" s="25" t="n">
        <v>0.684416272235212</v>
      </c>
      <c r="BN18" s="25" t="n">
        <v>0.394909600367065</v>
      </c>
      <c r="BO18" s="25" t="n">
        <v>0.283990293333453</v>
      </c>
      <c r="BP18" s="25" t="n">
        <v>0.683913175153195</v>
      </c>
      <c r="BQ18" s="25" t="n">
        <v>0</v>
      </c>
      <c r="BR18" s="26" t="n">
        <v>31481.7861646263</v>
      </c>
    </row>
    <row r="19" ht="15" customHeight="1">
      <c r="A19" s="39" t="s">
        <v>35</v>
      </c>
      <c r="B19" s="10" t="s">
        <v>36</v>
      </c>
      <c r="C19" s="23" t="n">
        <v>0.425760693436361</v>
      </c>
      <c r="D19" s="24" t="n">
        <v>0.157536843159701</v>
      </c>
      <c r="E19" s="24" t="n">
        <v>0.00196146058657038</v>
      </c>
      <c r="F19" s="24" t="n">
        <v>0.026388568863509</v>
      </c>
      <c r="G19" s="24" t="n">
        <v>0.154092997574687</v>
      </c>
      <c r="H19" s="24" t="n">
        <v>0.147930252516012</v>
      </c>
      <c r="I19" s="24" t="n">
        <v>0.0123194274385945</v>
      </c>
      <c r="J19" s="24" t="n">
        <v>0.788731596882209</v>
      </c>
      <c r="K19" s="24" t="n">
        <v>0.188139958176678</v>
      </c>
      <c r="L19" s="24" t="n">
        <v>1.97477399911202</v>
      </c>
      <c r="M19" s="24" t="n">
        <v>0.233863607081745</v>
      </c>
      <c r="N19" s="24" t="n">
        <v>0.10119445515008</v>
      </c>
      <c r="O19" s="24" t="n">
        <v>545.10849657564</v>
      </c>
      <c r="P19" s="24" t="n">
        <v>36574.2053834138</v>
      </c>
      <c r="Q19" s="24" t="n">
        <v>220.511584534064</v>
      </c>
      <c r="R19" s="24" t="n">
        <v>0.28552110551215</v>
      </c>
      <c r="S19" s="24" t="n">
        <v>0.901543863636232</v>
      </c>
      <c r="T19" s="24" t="n">
        <v>0.869434323294486</v>
      </c>
      <c r="U19" s="24" t="n">
        <v>0.0598626748972751</v>
      </c>
      <c r="V19" s="24" t="n">
        <v>0.0414659415105542</v>
      </c>
      <c r="W19" s="24" t="n">
        <v>1.69331195468829</v>
      </c>
      <c r="X19" s="24" t="n">
        <v>1.95470315643371</v>
      </c>
      <c r="Y19" s="24" t="n">
        <v>2.15834476604588</v>
      </c>
      <c r="Z19" s="24" t="n">
        <v>5.73335791893138</v>
      </c>
      <c r="AA19" s="24" t="n">
        <v>22.1834409825934</v>
      </c>
      <c r="AB19" s="24" t="n">
        <v>1.67636440442614</v>
      </c>
      <c r="AC19" s="25" t="n">
        <v>0.83254608206646</v>
      </c>
      <c r="AD19" s="25" t="n">
        <v>1.1207418987469</v>
      </c>
      <c r="AE19" s="25" t="n">
        <v>1.11795756892741</v>
      </c>
      <c r="AF19" s="25" t="n">
        <v>2.40693403074209</v>
      </c>
      <c r="AG19" s="25" t="n">
        <v>1.24927847799662</v>
      </c>
      <c r="AH19" s="25" t="n">
        <v>4.50125833979908</v>
      </c>
      <c r="AI19" s="25" t="n">
        <v>1.76101369694494</v>
      </c>
      <c r="AJ19" s="25" t="n">
        <v>1.50919049618236</v>
      </c>
      <c r="AK19" s="25" t="n">
        <v>1.90895946310799</v>
      </c>
      <c r="AL19" s="25" t="n">
        <v>128.870055116451</v>
      </c>
      <c r="AM19" s="25" t="n">
        <v>0.409198453411435</v>
      </c>
      <c r="AN19" s="25" t="n">
        <v>1.21882240132617</v>
      </c>
      <c r="AO19" s="25" t="n">
        <v>0.135386222289312</v>
      </c>
      <c r="AP19" s="25" t="n">
        <v>0.394471451578331</v>
      </c>
      <c r="AQ19" s="25" t="n">
        <v>566.032618552528</v>
      </c>
      <c r="AR19" s="25" t="n">
        <v>0.416879516116689</v>
      </c>
      <c r="AS19" s="25" t="n">
        <v>0.0974634527918349</v>
      </c>
      <c r="AT19" s="25" t="n">
        <v>0.0976090277587936</v>
      </c>
      <c r="AU19" s="25" t="n">
        <v>0.222057406548084</v>
      </c>
      <c r="AV19" s="25" t="n">
        <v>0.0691078661010525</v>
      </c>
      <c r="AW19" s="25" t="n">
        <v>0.251344495381588</v>
      </c>
      <c r="AX19" s="25" t="n">
        <v>0.0939077328564469</v>
      </c>
      <c r="AY19" s="25" t="n">
        <v>0.0250121945567385</v>
      </c>
      <c r="AZ19" s="25" t="n">
        <v>0.547465480934656</v>
      </c>
      <c r="BA19" s="25" t="n">
        <v>1.99372388327028</v>
      </c>
      <c r="BB19" s="25" t="n">
        <v>2.26253413186469</v>
      </c>
      <c r="BC19" s="25" t="n">
        <v>34.2962976653779</v>
      </c>
      <c r="BD19" s="25" t="n">
        <v>0.0649328672237948</v>
      </c>
      <c r="BE19" s="25" t="n">
        <v>5.27072253559286</v>
      </c>
      <c r="BF19" s="25" t="n">
        <v>0.0346434095713417</v>
      </c>
      <c r="BG19" s="25" t="n">
        <v>0.728272359490695</v>
      </c>
      <c r="BH19" s="25" t="n">
        <v>0.300051922731573</v>
      </c>
      <c r="BI19" s="25" t="n">
        <v>0.0202778219200505</v>
      </c>
      <c r="BJ19" s="25" t="n">
        <v>10.7211072953797</v>
      </c>
      <c r="BK19" s="25" t="n">
        <v>13.7871678159836</v>
      </c>
      <c r="BL19" s="25" t="n">
        <v>0.856534637340706</v>
      </c>
      <c r="BM19" s="25" t="n">
        <v>1.47204528434562</v>
      </c>
      <c r="BN19" s="25" t="n">
        <v>0.0927005932691104</v>
      </c>
      <c r="BO19" s="25" t="n">
        <v>0.0622679000233322</v>
      </c>
      <c r="BP19" s="25" t="n">
        <v>0.224960166885418</v>
      </c>
      <c r="BQ19" s="25" t="n">
        <v>0</v>
      </c>
      <c r="BR19" s="26" t="n">
        <v>38169.0730291908</v>
      </c>
    </row>
    <row r="20" ht="15" customHeight="1">
      <c r="A20" s="39" t="s">
        <v>37</v>
      </c>
      <c r="B20" s="10" t="s">
        <v>38</v>
      </c>
      <c r="C20" s="23" t="n">
        <v>0.0909582286368729</v>
      </c>
      <c r="D20" s="24" t="n">
        <v>0.325542616890071</v>
      </c>
      <c r="E20" s="24" t="n">
        <v>0.00332227614070309</v>
      </c>
      <c r="F20" s="24" t="n">
        <v>0.0450001795329114</v>
      </c>
      <c r="G20" s="24" t="n">
        <v>0.245434336539345</v>
      </c>
      <c r="H20" s="24" t="n">
        <v>0.645324607918328</v>
      </c>
      <c r="I20" s="24" t="n">
        <v>0.067039672555574</v>
      </c>
      <c r="J20" s="24" t="n">
        <v>143.998600553985</v>
      </c>
      <c r="K20" s="24" t="n">
        <v>0.321285417611965</v>
      </c>
      <c r="L20" s="24" t="n">
        <v>22.3485320282911</v>
      </c>
      <c r="M20" s="24" t="n">
        <v>0.0870196118628209</v>
      </c>
      <c r="N20" s="24" t="n">
        <v>0.347613187828632</v>
      </c>
      <c r="O20" s="24" t="n">
        <v>59.0521737132122</v>
      </c>
      <c r="P20" s="24" t="n">
        <v>220.511584534064</v>
      </c>
      <c r="Q20" s="24" t="n">
        <v>24129.3941021287</v>
      </c>
      <c r="R20" s="24" t="n">
        <v>0.241244609073339</v>
      </c>
      <c r="S20" s="24" t="n">
        <v>12.6029593009572</v>
      </c>
      <c r="T20" s="24" t="n">
        <v>8.02862235137004</v>
      </c>
      <c r="U20" s="24" t="n">
        <v>0.0689442273017739</v>
      </c>
      <c r="V20" s="24" t="n">
        <v>0.035004886472307</v>
      </c>
      <c r="W20" s="24" t="n">
        <v>12.1674974785028</v>
      </c>
      <c r="X20" s="24" t="n">
        <v>48.3340787885151</v>
      </c>
      <c r="Y20" s="24" t="n">
        <v>26.2050237993944</v>
      </c>
      <c r="Z20" s="24" t="n">
        <v>6.06344361315183</v>
      </c>
      <c r="AA20" s="24" t="n">
        <v>199.048269758963</v>
      </c>
      <c r="AB20" s="24" t="n">
        <v>3.15243166686152</v>
      </c>
      <c r="AC20" s="25" t="n">
        <v>1.78248777899799</v>
      </c>
      <c r="AD20" s="25" t="n">
        <v>0.764226959218238</v>
      </c>
      <c r="AE20" s="25" t="n">
        <v>8.49471980820746</v>
      </c>
      <c r="AF20" s="25" t="n">
        <v>17.2725946698555</v>
      </c>
      <c r="AG20" s="25" t="n">
        <v>3.64652478988247</v>
      </c>
      <c r="AH20" s="25" t="n">
        <v>12.1193142243816</v>
      </c>
      <c r="AI20" s="25" t="n">
        <v>6.06102560210465</v>
      </c>
      <c r="AJ20" s="25" t="n">
        <v>28.4963626491119</v>
      </c>
      <c r="AK20" s="25" t="n">
        <v>8.42553263825659</v>
      </c>
      <c r="AL20" s="25" t="n">
        <v>26.2452208827631</v>
      </c>
      <c r="AM20" s="25" t="n">
        <v>0.373355067535315</v>
      </c>
      <c r="AN20" s="25" t="n">
        <v>1.51453037975058</v>
      </c>
      <c r="AO20" s="25" t="n">
        <v>0.161969462011532</v>
      </c>
      <c r="AP20" s="25" t="n">
        <v>0.181382463428816</v>
      </c>
      <c r="AQ20" s="25" t="n">
        <v>26.3388683355321</v>
      </c>
      <c r="AR20" s="25" t="n">
        <v>0.103309536277816</v>
      </c>
      <c r="AS20" s="25" t="n">
        <v>0.016816333504345</v>
      </c>
      <c r="AT20" s="25" t="n">
        <v>0.0170815798577889</v>
      </c>
      <c r="AU20" s="25" t="n">
        <v>0.0358709708560102</v>
      </c>
      <c r="AV20" s="25" t="n">
        <v>0.00961624564734789</v>
      </c>
      <c r="AW20" s="25" t="n">
        <v>0.0418872927672996</v>
      </c>
      <c r="AX20" s="25" t="n">
        <v>0.470318375477299</v>
      </c>
      <c r="AY20" s="25" t="n">
        <v>0.00283860516947847</v>
      </c>
      <c r="AZ20" s="25" t="n">
        <v>1.8036165508746</v>
      </c>
      <c r="BA20" s="25" t="n">
        <v>7.58511818072537</v>
      </c>
      <c r="BB20" s="25" t="n">
        <v>1.07004322949198</v>
      </c>
      <c r="BC20" s="25" t="n">
        <v>6.0018520914411</v>
      </c>
      <c r="BD20" s="25" t="n">
        <v>0.00924527694516697</v>
      </c>
      <c r="BE20" s="25" t="n">
        <v>22.8880668419107</v>
      </c>
      <c r="BF20" s="25" t="n">
        <v>0.00502359016000506</v>
      </c>
      <c r="BG20" s="25" t="n">
        <v>0.537047216076611</v>
      </c>
      <c r="BH20" s="25" t="n">
        <v>0.171922859783076</v>
      </c>
      <c r="BI20" s="25" t="n">
        <v>0.00254957411006677</v>
      </c>
      <c r="BJ20" s="25" t="n">
        <v>45.7412545457537</v>
      </c>
      <c r="BK20" s="25" t="n">
        <v>61.4179289684342</v>
      </c>
      <c r="BL20" s="25" t="n">
        <v>3.27761385895669</v>
      </c>
      <c r="BM20" s="25" t="n">
        <v>6.57081141273012</v>
      </c>
      <c r="BN20" s="25" t="n">
        <v>0.115609106370555</v>
      </c>
      <c r="BO20" s="25" t="n">
        <v>0.00973799062199037</v>
      </c>
      <c r="BP20" s="25" t="n">
        <v>0.028578346164774</v>
      </c>
      <c r="BQ20" s="25" t="n">
        <v>0</v>
      </c>
      <c r="BR20" s="26" t="n">
        <v>25193.2429278655</v>
      </c>
    </row>
    <row r="21" ht="15" customHeight="1">
      <c r="A21" s="39" t="s">
        <v>39</v>
      </c>
      <c r="B21" s="10" t="s">
        <v>40</v>
      </c>
      <c r="C21" s="23" t="n">
        <v>11.3357718815714</v>
      </c>
      <c r="D21" s="24" t="n">
        <v>13.2474679789383</v>
      </c>
      <c r="E21" s="24" t="n">
        <v>2.35122415814098</v>
      </c>
      <c r="F21" s="24" t="n">
        <v>0.135930081705319</v>
      </c>
      <c r="G21" s="24" t="n">
        <v>1.18171185568088</v>
      </c>
      <c r="H21" s="24" t="n">
        <v>0.0888613932511799</v>
      </c>
      <c r="I21" s="24" t="n">
        <v>0.00843602815120442</v>
      </c>
      <c r="J21" s="24" t="n">
        <v>0.672462350995494</v>
      </c>
      <c r="K21" s="24" t="n">
        <v>0.373307628348487</v>
      </c>
      <c r="L21" s="24" t="n">
        <v>24.1896311277193</v>
      </c>
      <c r="M21" s="24" t="n">
        <v>0.972973913095352</v>
      </c>
      <c r="N21" s="24" t="n">
        <v>0.0593784819775469</v>
      </c>
      <c r="O21" s="24" t="n">
        <v>9.62143648741579</v>
      </c>
      <c r="P21" s="24" t="n">
        <v>0.28552110551215</v>
      </c>
      <c r="Q21" s="24" t="n">
        <v>0.241244609073339</v>
      </c>
      <c r="R21" s="24" t="n">
        <v>17847.8291869572</v>
      </c>
      <c r="S21" s="24" t="n">
        <v>25.2671842497566</v>
      </c>
      <c r="T21" s="24" t="n">
        <v>2.76173164694462</v>
      </c>
      <c r="U21" s="24" t="n">
        <v>0.611385269783674</v>
      </c>
      <c r="V21" s="24" t="n">
        <v>0.211476989740203</v>
      </c>
      <c r="W21" s="24" t="n">
        <v>6.82292231098718</v>
      </c>
      <c r="X21" s="24" t="n">
        <v>11.0019709892391</v>
      </c>
      <c r="Y21" s="24" t="n">
        <v>0.62196518018934</v>
      </c>
      <c r="Z21" s="24" t="n">
        <v>2.25165931608819</v>
      </c>
      <c r="AA21" s="24" t="n">
        <v>31.6183948690519</v>
      </c>
      <c r="AB21" s="24" t="n">
        <v>3.38577604262386</v>
      </c>
      <c r="AC21" s="25" t="n">
        <v>17.6020808374844</v>
      </c>
      <c r="AD21" s="25" t="n">
        <v>6.54396036392296</v>
      </c>
      <c r="AE21" s="25" t="n">
        <v>47.9627870100348</v>
      </c>
      <c r="AF21" s="25" t="n">
        <v>1.08469967294635</v>
      </c>
      <c r="AG21" s="25" t="n">
        <v>3.32109875932792</v>
      </c>
      <c r="AH21" s="25" t="n">
        <v>20.6269931714387</v>
      </c>
      <c r="AI21" s="25" t="n">
        <v>1.07559323185555</v>
      </c>
      <c r="AJ21" s="25" t="n">
        <v>3.04112140958179</v>
      </c>
      <c r="AK21" s="25" t="n">
        <v>1.16018199989782</v>
      </c>
      <c r="AL21" s="25" t="n">
        <v>138.4692101587</v>
      </c>
      <c r="AM21" s="25" t="n">
        <v>0.311217105324378</v>
      </c>
      <c r="AN21" s="25" t="n">
        <v>10.2456140611686</v>
      </c>
      <c r="AO21" s="25" t="n">
        <v>1.15371468096659</v>
      </c>
      <c r="AP21" s="25" t="n">
        <v>4.07367653758547</v>
      </c>
      <c r="AQ21" s="25" t="n">
        <v>76.9444606464691</v>
      </c>
      <c r="AR21" s="25" t="n">
        <v>4.00877484273115</v>
      </c>
      <c r="AS21" s="25" t="n">
        <v>1.04698852805135</v>
      </c>
      <c r="AT21" s="25" t="n">
        <v>1.0761395310407</v>
      </c>
      <c r="AU21" s="25" t="n">
        <v>2.07702627324465</v>
      </c>
      <c r="AV21" s="25" t="n">
        <v>0.477271820984964</v>
      </c>
      <c r="AW21" s="25" t="n">
        <v>2.53004522051903</v>
      </c>
      <c r="AX21" s="25" t="n">
        <v>0.588844539063983</v>
      </c>
      <c r="AY21" s="25" t="n">
        <v>0.0990056948751882</v>
      </c>
      <c r="AZ21" s="25" t="n">
        <v>0.440911629197444</v>
      </c>
      <c r="BA21" s="25" t="n">
        <v>1.74494456887669</v>
      </c>
      <c r="BB21" s="25" t="n">
        <v>23.2922115074145</v>
      </c>
      <c r="BC21" s="25" t="n">
        <v>378.116681760791</v>
      </c>
      <c r="BD21" s="25" t="n">
        <v>0.472561516831139</v>
      </c>
      <c r="BE21" s="25" t="n">
        <v>4.24216433643644</v>
      </c>
      <c r="BF21" s="25" t="n">
        <v>0.26257742161666</v>
      </c>
      <c r="BG21" s="25" t="n">
        <v>4.52452714225724</v>
      </c>
      <c r="BH21" s="25" t="n">
        <v>2.83017407420486</v>
      </c>
      <c r="BI21" s="25" t="n">
        <v>0.108787824257612</v>
      </c>
      <c r="BJ21" s="25" t="n">
        <v>10.022683473709</v>
      </c>
      <c r="BK21" s="25" t="n">
        <v>7.36231670769242</v>
      </c>
      <c r="BL21" s="25" t="n">
        <v>1.17702509715357</v>
      </c>
      <c r="BM21" s="25" t="n">
        <v>0.755555157146121</v>
      </c>
      <c r="BN21" s="25" t="n">
        <v>0.778426426580048</v>
      </c>
      <c r="BO21" s="25" t="n">
        <v>0.553364409360543</v>
      </c>
      <c r="BP21" s="25" t="n">
        <v>1.24061408587354</v>
      </c>
      <c r="BQ21" s="25" t="n">
        <v>0</v>
      </c>
      <c r="BR21" s="26" t="n">
        <v>18780.5950461398</v>
      </c>
    </row>
    <row r="22" ht="15" customHeight="1">
      <c r="A22" s="39" t="s">
        <v>41</v>
      </c>
      <c r="B22" s="10" t="s">
        <v>42</v>
      </c>
      <c r="C22" s="23" t="n">
        <v>0.535872766555978</v>
      </c>
      <c r="D22" s="24" t="n">
        <v>0.243221321894223</v>
      </c>
      <c r="E22" s="24" t="n">
        <v>0.0629539554863458</v>
      </c>
      <c r="F22" s="24" t="n">
        <v>4.36673353174398</v>
      </c>
      <c r="G22" s="24" t="n">
        <v>2.71499858014583</v>
      </c>
      <c r="H22" s="24" t="n">
        <v>0.36039260927599</v>
      </c>
      <c r="I22" s="24" t="n">
        <v>0.318189877705742</v>
      </c>
      <c r="J22" s="24" t="n">
        <v>1.83669999742426</v>
      </c>
      <c r="K22" s="24" t="n">
        <v>0.939191696467399</v>
      </c>
      <c r="L22" s="24" t="n">
        <v>13.2049701763845</v>
      </c>
      <c r="M22" s="24" t="n">
        <v>1.96521908056028</v>
      </c>
      <c r="N22" s="24" t="n">
        <v>0.221037859679311</v>
      </c>
      <c r="O22" s="24" t="n">
        <v>16.4833039552528</v>
      </c>
      <c r="P22" s="24" t="n">
        <v>0.901543863636232</v>
      </c>
      <c r="Q22" s="24" t="n">
        <v>12.6029593009572</v>
      </c>
      <c r="R22" s="24" t="n">
        <v>25.2671842497566</v>
      </c>
      <c r="S22" s="24" t="n">
        <v>59999.7651834317</v>
      </c>
      <c r="T22" s="24" t="n">
        <v>497.42986435344</v>
      </c>
      <c r="U22" s="24" t="n">
        <v>1.50373421919599</v>
      </c>
      <c r="V22" s="24" t="n">
        <v>0.839616277430498</v>
      </c>
      <c r="W22" s="24" t="n">
        <v>27.8106598298008</v>
      </c>
      <c r="X22" s="24" t="n">
        <v>21.5790397129352</v>
      </c>
      <c r="Y22" s="24" t="n">
        <v>255.074926027592</v>
      </c>
      <c r="Z22" s="24" t="n">
        <v>8.02708130599905</v>
      </c>
      <c r="AA22" s="24" t="n">
        <v>488.980883717399</v>
      </c>
      <c r="AB22" s="24" t="n">
        <v>43.4174867681454</v>
      </c>
      <c r="AC22" s="25" t="n">
        <v>13.8938317448122</v>
      </c>
      <c r="AD22" s="25" t="n">
        <v>32.7941479380252</v>
      </c>
      <c r="AE22" s="25" t="n">
        <v>17.0897646907693</v>
      </c>
      <c r="AF22" s="25" t="n">
        <v>30.2056678459988</v>
      </c>
      <c r="AG22" s="25" t="n">
        <v>9.24715024568966</v>
      </c>
      <c r="AH22" s="25" t="n">
        <v>36.8122896841072</v>
      </c>
      <c r="AI22" s="25" t="n">
        <v>3.82803935795696</v>
      </c>
      <c r="AJ22" s="25" t="n">
        <v>7.94237294214726</v>
      </c>
      <c r="AK22" s="25" t="n">
        <v>4.74098728134697</v>
      </c>
      <c r="AL22" s="25" t="n">
        <v>37.8174614273825</v>
      </c>
      <c r="AM22" s="25" t="n">
        <v>42.9400264630404</v>
      </c>
      <c r="AN22" s="25" t="n">
        <v>23.552256490793</v>
      </c>
      <c r="AO22" s="25" t="n">
        <v>2.64995764022807</v>
      </c>
      <c r="AP22" s="25" t="n">
        <v>9.26128835506733</v>
      </c>
      <c r="AQ22" s="25" t="n">
        <v>204.70858102821</v>
      </c>
      <c r="AR22" s="25" t="n">
        <v>9.20831458238093</v>
      </c>
      <c r="AS22" s="25" t="n">
        <v>2.37276920991061</v>
      </c>
      <c r="AT22" s="25" t="n">
        <v>2.43900558112286</v>
      </c>
      <c r="AU22" s="25" t="n">
        <v>4.70549821291368</v>
      </c>
      <c r="AV22" s="25" t="n">
        <v>1.07997836470459</v>
      </c>
      <c r="AW22" s="25" t="n">
        <v>5.73273093200047</v>
      </c>
      <c r="AX22" s="25" t="n">
        <v>8.2103078104605</v>
      </c>
      <c r="AY22" s="25" t="n">
        <v>0.223316470832058</v>
      </c>
      <c r="AZ22" s="25" t="n">
        <v>1.42787928452609</v>
      </c>
      <c r="BA22" s="25" t="n">
        <v>5.81162499857134</v>
      </c>
      <c r="BB22" s="25" t="n">
        <v>52.9616693724918</v>
      </c>
      <c r="BC22" s="25" t="n">
        <v>856.97873791363</v>
      </c>
      <c r="BD22" s="25" t="n">
        <v>1.06955380534716</v>
      </c>
      <c r="BE22" s="25" t="n">
        <v>15.282320541344</v>
      </c>
      <c r="BF22" s="25" t="n">
        <v>0.594390657520639</v>
      </c>
      <c r="BG22" s="25" t="n">
        <v>11.7135968961876</v>
      </c>
      <c r="BH22" s="25" t="n">
        <v>6.444058651907</v>
      </c>
      <c r="BI22" s="25" t="n">
        <v>0.245863672204894</v>
      </c>
      <c r="BJ22" s="25" t="n">
        <v>34.0029045843211</v>
      </c>
      <c r="BK22" s="25" t="n">
        <v>31.6784459971973</v>
      </c>
      <c r="BL22" s="25" t="n">
        <v>3.46005994617224</v>
      </c>
      <c r="BM22" s="25" t="n">
        <v>3.3164451094815</v>
      </c>
      <c r="BN22" s="25" t="n">
        <v>1.78950830705563</v>
      </c>
      <c r="BO22" s="25" t="n">
        <v>1.25335820432707</v>
      </c>
      <c r="BP22" s="25" t="n">
        <v>2.80424541740783</v>
      </c>
      <c r="BQ22" s="25" t="n">
        <v>0</v>
      </c>
      <c r="BR22" s="26" t="n">
        <v>62968.7433561261</v>
      </c>
    </row>
    <row r="23" ht="15" customHeight="1">
      <c r="A23" s="39" t="s">
        <v>43</v>
      </c>
      <c r="B23" s="10" t="s">
        <v>44</v>
      </c>
      <c r="C23" s="23" t="n">
        <v>0.118334232282921</v>
      </c>
      <c r="D23" s="24" t="n">
        <v>0.0680421835626795</v>
      </c>
      <c r="E23" s="24" t="n">
        <v>0.00295835580707302</v>
      </c>
      <c r="F23" s="24" t="n">
        <v>0.186132526399695</v>
      </c>
      <c r="G23" s="24" t="n">
        <v>1.61238380646673</v>
      </c>
      <c r="H23" s="24" t="n">
        <v>0.0359639930441572</v>
      </c>
      <c r="I23" s="24" t="n">
        <v>0.0292682710405841</v>
      </c>
      <c r="J23" s="24" t="n">
        <v>0.823014607676229</v>
      </c>
      <c r="K23" s="24" t="n">
        <v>0.422197424496217</v>
      </c>
      <c r="L23" s="24" t="n">
        <v>3.14367672454216</v>
      </c>
      <c r="M23" s="24" t="n">
        <v>1.1805605448094</v>
      </c>
      <c r="N23" s="24" t="n">
        <v>0.0344020497752858</v>
      </c>
      <c r="O23" s="24" t="n">
        <v>15.1485092478941</v>
      </c>
      <c r="P23" s="24" t="n">
        <v>0.869434323294486</v>
      </c>
      <c r="Q23" s="24" t="n">
        <v>8.02862235137004</v>
      </c>
      <c r="R23" s="24" t="n">
        <v>2.76173164694462</v>
      </c>
      <c r="S23" s="24" t="n">
        <v>497.42986435344</v>
      </c>
      <c r="T23" s="24" t="n">
        <v>9869.84655417762</v>
      </c>
      <c r="U23" s="24" t="n">
        <v>0.866920176111947</v>
      </c>
      <c r="V23" s="24" t="n">
        <v>0.240886074741841</v>
      </c>
      <c r="W23" s="24" t="n">
        <v>13.7817483612103</v>
      </c>
      <c r="X23" s="24" t="n">
        <v>29.785482548473</v>
      </c>
      <c r="Y23" s="24" t="n">
        <v>107.384533403694</v>
      </c>
      <c r="Z23" s="24" t="n">
        <v>7.86410209762362</v>
      </c>
      <c r="AA23" s="24" t="n">
        <v>115.695708305216</v>
      </c>
      <c r="AB23" s="24" t="n">
        <v>5.56219763788939</v>
      </c>
      <c r="AC23" s="25" t="n">
        <v>7.66574016228614</v>
      </c>
      <c r="AD23" s="25" t="n">
        <v>9.44940231939579</v>
      </c>
      <c r="AE23" s="25" t="n">
        <v>4.23173584673296</v>
      </c>
      <c r="AF23" s="25" t="n">
        <v>9.35348898001839</v>
      </c>
      <c r="AG23" s="25" t="n">
        <v>15.8823505422652</v>
      </c>
      <c r="AH23" s="25" t="n">
        <v>16.68901568032</v>
      </c>
      <c r="AI23" s="25" t="n">
        <v>0.718536715098436</v>
      </c>
      <c r="AJ23" s="25" t="n">
        <v>3.10310433257023</v>
      </c>
      <c r="AK23" s="25" t="n">
        <v>0.397727232585236</v>
      </c>
      <c r="AL23" s="25" t="n">
        <v>141.830936218654</v>
      </c>
      <c r="AM23" s="25" t="n">
        <v>0.525971288886889</v>
      </c>
      <c r="AN23" s="25" t="n">
        <v>14.2097971747377</v>
      </c>
      <c r="AO23" s="25" t="n">
        <v>1.60134996188413</v>
      </c>
      <c r="AP23" s="25" t="n">
        <v>5.70682822971435</v>
      </c>
      <c r="AQ23" s="25" t="n">
        <v>275.31844129157</v>
      </c>
      <c r="AR23" s="25" t="n">
        <v>5.66791867599053</v>
      </c>
      <c r="AS23" s="25" t="n">
        <v>1.47105748739859</v>
      </c>
      <c r="AT23" s="25" t="n">
        <v>1.51171981741432</v>
      </c>
      <c r="AU23" s="25" t="n">
        <v>2.92123299952934</v>
      </c>
      <c r="AV23" s="25" t="n">
        <v>0.673428119852149</v>
      </c>
      <c r="AW23" s="25" t="n">
        <v>3.55663016721646</v>
      </c>
      <c r="AX23" s="25" t="n">
        <v>456.592119864375</v>
      </c>
      <c r="AY23" s="25" t="n">
        <v>0.140926712859837</v>
      </c>
      <c r="AZ23" s="25" t="n">
        <v>0.393197417386924</v>
      </c>
      <c r="BA23" s="25" t="n">
        <v>1.45824992070324</v>
      </c>
      <c r="BB23" s="25" t="n">
        <v>32.6257071076242</v>
      </c>
      <c r="BC23" s="25" t="n">
        <v>531.16391009254</v>
      </c>
      <c r="BD23" s="25" t="n">
        <v>0.666379431313059</v>
      </c>
      <c r="BE23" s="25" t="n">
        <v>2.83442491461775</v>
      </c>
      <c r="BF23" s="25" t="n">
        <v>0.370106275638001</v>
      </c>
      <c r="BG23" s="25" t="n">
        <v>6.32243031195858</v>
      </c>
      <c r="BH23" s="25" t="n">
        <v>3.96068957700452</v>
      </c>
      <c r="BI23" s="25" t="n">
        <v>0.154020526507788</v>
      </c>
      <c r="BJ23" s="25" t="n">
        <v>7.86416894459852</v>
      </c>
      <c r="BK23" s="25" t="n">
        <v>2.08784552457401</v>
      </c>
      <c r="BL23" s="25" t="n">
        <v>1.22130846922878</v>
      </c>
      <c r="BM23" s="25" t="n">
        <v>0.178179102073231</v>
      </c>
      <c r="BN23" s="25" t="n">
        <v>1.07959995125858</v>
      </c>
      <c r="BO23" s="25" t="n">
        <v>0.778736702655725</v>
      </c>
      <c r="BP23" s="25" t="n">
        <v>1.75572238746479</v>
      </c>
      <c r="BQ23" s="25" t="n">
        <v>0</v>
      </c>
      <c r="BR23" s="26" t="n">
        <v>12257.0573659039</v>
      </c>
    </row>
    <row r="24" ht="15" customHeight="1">
      <c r="A24" s="39" t="s">
        <v>45</v>
      </c>
      <c r="B24" s="10" t="s">
        <v>46</v>
      </c>
      <c r="C24" s="23" t="n">
        <v>0.0276972779354698</v>
      </c>
      <c r="D24" s="24" t="n">
        <v>0.0159259348128951</v>
      </c>
      <c r="E24" s="24" t="n">
        <v>0.000692431948386746</v>
      </c>
      <c r="F24" s="24" t="n">
        <v>0.360967846445528</v>
      </c>
      <c r="G24" s="24" t="n">
        <v>1450.46972543753</v>
      </c>
      <c r="H24" s="24" t="n">
        <v>0.00443136690926658</v>
      </c>
      <c r="I24" s="24" t="n">
        <v>0.0599621942045247</v>
      </c>
      <c r="J24" s="24" t="n">
        <v>0.743205487349568</v>
      </c>
      <c r="K24" s="24" t="n">
        <v>0.106211131251492</v>
      </c>
      <c r="L24" s="24" t="n">
        <v>9.5443870601821</v>
      </c>
      <c r="M24" s="24" t="n">
        <v>0.580603210444819</v>
      </c>
      <c r="N24" s="24" t="n">
        <v>0.00556735653291425</v>
      </c>
      <c r="O24" s="24" t="n">
        <v>0.322132556848244</v>
      </c>
      <c r="P24" s="24" t="n">
        <v>0.0598626748972751</v>
      </c>
      <c r="Q24" s="24" t="n">
        <v>0.0689442273017739</v>
      </c>
      <c r="R24" s="24" t="n">
        <v>0.611385269783674</v>
      </c>
      <c r="S24" s="24" t="n">
        <v>1.50373421919599</v>
      </c>
      <c r="T24" s="24" t="n">
        <v>0.866920176111947</v>
      </c>
      <c r="U24" s="24" t="n">
        <v>251767.814634018</v>
      </c>
      <c r="V24" s="24" t="n">
        <v>0.0959936980064472</v>
      </c>
      <c r="W24" s="24" t="n">
        <v>1950.85083727462</v>
      </c>
      <c r="X24" s="24" t="n">
        <v>182.859531376289</v>
      </c>
      <c r="Y24" s="24" t="n">
        <v>35.1497288547627</v>
      </c>
      <c r="Z24" s="24" t="n">
        <v>1.9105239545708</v>
      </c>
      <c r="AA24" s="24" t="n">
        <v>2.40513626760264</v>
      </c>
      <c r="AB24" s="24" t="n">
        <v>11.3948054994583</v>
      </c>
      <c r="AC24" s="25" t="n">
        <v>39.7021157898824</v>
      </c>
      <c r="AD24" s="25" t="n">
        <v>6.903005578582</v>
      </c>
      <c r="AE24" s="25" t="n">
        <v>1.07409327464781</v>
      </c>
      <c r="AF24" s="25" t="n">
        <v>0.220715550052685</v>
      </c>
      <c r="AG24" s="25" t="n">
        <v>1.06632461122333</v>
      </c>
      <c r="AH24" s="25" t="n">
        <v>0.683338582524506</v>
      </c>
      <c r="AI24" s="25" t="n">
        <v>0.123111325986061</v>
      </c>
      <c r="AJ24" s="25" t="n">
        <v>0.661807425137327</v>
      </c>
      <c r="AK24" s="25" t="n">
        <v>0.0287220277770357</v>
      </c>
      <c r="AL24" s="25" t="n">
        <v>12.6873981044816</v>
      </c>
      <c r="AM24" s="25" t="n">
        <v>0.0412833279619849</v>
      </c>
      <c r="AN24" s="25" t="n">
        <v>3.31751311526417</v>
      </c>
      <c r="AO24" s="25" t="n">
        <v>0.373913252128842</v>
      </c>
      <c r="AP24" s="25" t="n">
        <v>1.33500879648964</v>
      </c>
      <c r="AQ24" s="25" t="n">
        <v>1484.73405604797</v>
      </c>
      <c r="AR24" s="25" t="n">
        <v>1.31657159639436</v>
      </c>
      <c r="AS24" s="25" t="n">
        <v>0.344256944594102</v>
      </c>
      <c r="AT24" s="25" t="n">
        <v>0.353832725625626</v>
      </c>
      <c r="AU24" s="25" t="n">
        <v>0.682968436228885</v>
      </c>
      <c r="AV24" s="25" t="n">
        <v>0.157019272927876</v>
      </c>
      <c r="AW24" s="25" t="n">
        <v>0.831953167715628</v>
      </c>
      <c r="AX24" s="25" t="n">
        <v>0.189950485315226</v>
      </c>
      <c r="AY24" s="25" t="n">
        <v>0.0326107447035816</v>
      </c>
      <c r="AZ24" s="25" t="n">
        <v>0.0779360904471904</v>
      </c>
      <c r="BA24" s="25" t="n">
        <v>0.289103643131487</v>
      </c>
      <c r="BB24" s="25" t="n">
        <v>7.63198493511872</v>
      </c>
      <c r="BC24" s="25" t="n">
        <v>124.324079036995</v>
      </c>
      <c r="BD24" s="25" t="n">
        <v>0.155457009662269</v>
      </c>
      <c r="BE24" s="25" t="n">
        <v>0.507239797628495</v>
      </c>
      <c r="BF24" s="25" t="n">
        <v>0.0863740486654779</v>
      </c>
      <c r="BG24" s="25" t="n">
        <v>1.47332477026898</v>
      </c>
      <c r="BH24" s="25" t="n">
        <v>0.925867669163464</v>
      </c>
      <c r="BI24" s="25" t="n">
        <v>0.0358068053922638</v>
      </c>
      <c r="BJ24" s="25" t="n">
        <v>4.10064434181778</v>
      </c>
      <c r="BK24" s="25" t="n">
        <v>0.111640310234977</v>
      </c>
      <c r="BL24" s="25" t="n">
        <v>0.264262289735833</v>
      </c>
      <c r="BM24" s="25" t="n">
        <v>0.000692431948386746</v>
      </c>
      <c r="BN24" s="25" t="n">
        <v>0.252045229212775</v>
      </c>
      <c r="BO24" s="25" t="n">
        <v>0.181988790665793</v>
      </c>
      <c r="BP24" s="25" t="n">
        <v>0.408317375026116</v>
      </c>
      <c r="BQ24" s="25" t="n">
        <v>0</v>
      </c>
      <c r="BR24" s="26" t="n">
        <v>257115.521881562</v>
      </c>
    </row>
    <row r="25" ht="15" customHeight="1">
      <c r="A25" s="39" t="s">
        <v>47</v>
      </c>
      <c r="B25" s="10" t="s">
        <v>48</v>
      </c>
      <c r="C25" s="23" t="n">
        <v>27.7352350400901</v>
      </c>
      <c r="D25" s="24" t="n">
        <v>6.61727586785575</v>
      </c>
      <c r="E25" s="24" t="n">
        <v>1.02414251158412</v>
      </c>
      <c r="F25" s="24" t="n">
        <v>0.0850796838735019</v>
      </c>
      <c r="G25" s="24" t="n">
        <v>0.0999119808384527</v>
      </c>
      <c r="H25" s="24" t="n">
        <v>0.0353799671331782</v>
      </c>
      <c r="I25" s="24" t="n">
        <v>0.019463442629067</v>
      </c>
      <c r="J25" s="24" t="n">
        <v>9.73735154584076</v>
      </c>
      <c r="K25" s="24" t="n">
        <v>10752.4287119399</v>
      </c>
      <c r="L25" s="24" t="n">
        <v>2653.99385682027</v>
      </c>
      <c r="M25" s="24" t="n">
        <v>116.942979268202</v>
      </c>
      <c r="N25" s="24" t="n">
        <v>0.0767385334847504</v>
      </c>
      <c r="O25" s="24" t="n">
        <v>0.255757556123444</v>
      </c>
      <c r="P25" s="24" t="n">
        <v>0.0414659415105542</v>
      </c>
      <c r="Q25" s="24" t="n">
        <v>0.035004886472307</v>
      </c>
      <c r="R25" s="24" t="n">
        <v>0.211476989740203</v>
      </c>
      <c r="S25" s="24" t="n">
        <v>0.839616277430498</v>
      </c>
      <c r="T25" s="24" t="n">
        <v>0.240886074741841</v>
      </c>
      <c r="U25" s="24" t="n">
        <v>0.0959936980064472</v>
      </c>
      <c r="V25" s="24" t="n">
        <v>17025.7001358943</v>
      </c>
      <c r="W25" s="24" t="n">
        <v>60.3155982386731</v>
      </c>
      <c r="X25" s="24" t="n">
        <v>11.4355777135816</v>
      </c>
      <c r="Y25" s="24" t="n">
        <v>156.678153191345</v>
      </c>
      <c r="Z25" s="24" t="n">
        <v>1.76148267934713</v>
      </c>
      <c r="AA25" s="24" t="n">
        <v>18.2209556403574</v>
      </c>
      <c r="AB25" s="24" t="n">
        <v>0.647369607127398</v>
      </c>
      <c r="AC25" s="25" t="n">
        <v>0.793382315308454</v>
      </c>
      <c r="AD25" s="25" t="n">
        <v>1.69849714294877</v>
      </c>
      <c r="AE25" s="25" t="n">
        <v>1.80910320900346</v>
      </c>
      <c r="AF25" s="25" t="n">
        <v>3.26485660752162</v>
      </c>
      <c r="AG25" s="25" t="n">
        <v>2.20233366655517</v>
      </c>
      <c r="AH25" s="25" t="n">
        <v>78.1745829382857</v>
      </c>
      <c r="AI25" s="25" t="n">
        <v>0.544335119281579</v>
      </c>
      <c r="AJ25" s="25" t="n">
        <v>3.1538095355093</v>
      </c>
      <c r="AK25" s="25" t="n">
        <v>0.289634615650593</v>
      </c>
      <c r="AL25" s="25" t="n">
        <v>1.15951309026819</v>
      </c>
      <c r="AM25" s="25" t="n">
        <v>9.94461249273799</v>
      </c>
      <c r="AN25" s="25" t="n">
        <v>0.823951875288125</v>
      </c>
      <c r="AO25" s="25" t="n">
        <v>0.091544278969475</v>
      </c>
      <c r="AP25" s="25" t="n">
        <v>0.326846981209533</v>
      </c>
      <c r="AQ25" s="25" t="n">
        <v>325.9543682772</v>
      </c>
      <c r="AR25" s="25" t="n">
        <v>80.6366139271271</v>
      </c>
      <c r="AS25" s="25" t="n">
        <v>0.0847446021019667</v>
      </c>
      <c r="AT25" s="25" t="n">
        <v>0.0866280121359295</v>
      </c>
      <c r="AU25" s="25" t="n">
        <v>0.178087927261984</v>
      </c>
      <c r="AV25" s="25" t="n">
        <v>0.0432063712398867</v>
      </c>
      <c r="AW25" s="25" t="n">
        <v>0.207718882456775</v>
      </c>
      <c r="AX25" s="25" t="n">
        <v>0.0500779100642998</v>
      </c>
      <c r="AY25" s="25" t="n">
        <v>0.0109421273932231</v>
      </c>
      <c r="AZ25" s="25" t="n">
        <v>0.0421695881143355</v>
      </c>
      <c r="BA25" s="25" t="n">
        <v>0.157338791677572</v>
      </c>
      <c r="BB25" s="25" t="n">
        <v>1.86852044963251</v>
      </c>
      <c r="BC25" s="25" t="n">
        <v>30.4379641780229</v>
      </c>
      <c r="BD25" s="25" t="n">
        <v>0.0421323781125009</v>
      </c>
      <c r="BE25" s="25" t="n">
        <v>0.461292713347133</v>
      </c>
      <c r="BF25" s="25" t="n">
        <v>0.0231444395744894</v>
      </c>
      <c r="BG25" s="25" t="n">
        <v>0.66272863721395</v>
      </c>
      <c r="BH25" s="25" t="n">
        <v>0.229712898291671</v>
      </c>
      <c r="BI25" s="25" t="n">
        <v>0.0106873492424329</v>
      </c>
      <c r="BJ25" s="25" t="n">
        <v>1.08318156286778</v>
      </c>
      <c r="BK25" s="25" t="n">
        <v>0.0272589738237502</v>
      </c>
      <c r="BL25" s="25" t="n">
        <v>0.0745334787248715</v>
      </c>
      <c r="BM25" s="25" t="n">
        <v>0.000169526442536065</v>
      </c>
      <c r="BN25" s="25" t="n">
        <v>0.0617076250831278</v>
      </c>
      <c r="BO25" s="25" t="n">
        <v>0.0467840687252376</v>
      </c>
      <c r="BP25" s="25" t="n">
        <v>0.1207125968254</v>
      </c>
      <c r="BQ25" s="25" t="n">
        <v>0</v>
      </c>
      <c r="BR25" s="26" t="n">
        <v>31392.1550321517</v>
      </c>
    </row>
    <row r="26" ht="15" customHeight="1">
      <c r="A26" s="39" t="s">
        <v>49</v>
      </c>
      <c r="B26" s="10" t="s">
        <v>50</v>
      </c>
      <c r="C26" s="23" t="n">
        <v>5.14183532047196</v>
      </c>
      <c r="D26" s="24" t="n">
        <v>3.58971232792031</v>
      </c>
      <c r="E26" s="24" t="n">
        <v>0.50413533146633</v>
      </c>
      <c r="F26" s="24" t="n">
        <v>255.299001275345</v>
      </c>
      <c r="G26" s="24" t="n">
        <v>48.721805619428</v>
      </c>
      <c r="H26" s="24" t="n">
        <v>6.58877358471176</v>
      </c>
      <c r="I26" s="24" t="n">
        <v>29.2853998493514</v>
      </c>
      <c r="J26" s="24" t="n">
        <v>92.7745690834904</v>
      </c>
      <c r="K26" s="24" t="n">
        <v>18.3052572033278</v>
      </c>
      <c r="L26" s="24" t="n">
        <v>1004.08897640157</v>
      </c>
      <c r="M26" s="24" t="n">
        <v>7.08782648801726</v>
      </c>
      <c r="N26" s="24" t="n">
        <v>0.734713857472319</v>
      </c>
      <c r="O26" s="24" t="n">
        <v>288.804459577338</v>
      </c>
      <c r="P26" s="24" t="n">
        <v>1.69331195468829</v>
      </c>
      <c r="Q26" s="24" t="n">
        <v>12.1674974785028</v>
      </c>
      <c r="R26" s="24" t="n">
        <v>6.82292231098718</v>
      </c>
      <c r="S26" s="24" t="n">
        <v>27.8106598298008</v>
      </c>
      <c r="T26" s="24" t="n">
        <v>13.7817483612103</v>
      </c>
      <c r="U26" s="24" t="n">
        <v>1950.85083727462</v>
      </c>
      <c r="V26" s="24" t="n">
        <v>60.3155982386731</v>
      </c>
      <c r="W26" s="24" t="n">
        <v>86769.5203901942</v>
      </c>
      <c r="X26" s="24" t="n">
        <v>4524.77963182353</v>
      </c>
      <c r="Y26" s="24" t="n">
        <v>1216.1871977934</v>
      </c>
      <c r="Z26" s="24" t="n">
        <v>297.640979433652</v>
      </c>
      <c r="AA26" s="24" t="n">
        <v>748.510428987388</v>
      </c>
      <c r="AB26" s="24" t="n">
        <v>275.23988656634</v>
      </c>
      <c r="AC26" s="25" t="n">
        <v>380.26358053992</v>
      </c>
      <c r="AD26" s="25" t="n">
        <v>1386.1045085681</v>
      </c>
      <c r="AE26" s="25" t="n">
        <v>160.255845701996</v>
      </c>
      <c r="AF26" s="25" t="n">
        <v>13.5715360151289</v>
      </c>
      <c r="AG26" s="25" t="n">
        <v>30.3313526839905</v>
      </c>
      <c r="AH26" s="25" t="n">
        <v>89.3738373993718</v>
      </c>
      <c r="AI26" s="25" t="n">
        <v>12.3889232336463</v>
      </c>
      <c r="AJ26" s="25" t="n">
        <v>36.6913542774264</v>
      </c>
      <c r="AK26" s="25" t="n">
        <v>15.1855154565098</v>
      </c>
      <c r="AL26" s="25" t="n">
        <v>127.528505273775</v>
      </c>
      <c r="AM26" s="25" t="n">
        <v>1.96689978724684</v>
      </c>
      <c r="AN26" s="25" t="n">
        <v>36.9667773154027</v>
      </c>
      <c r="AO26" s="25" t="n">
        <v>4.15025226948955</v>
      </c>
      <c r="AP26" s="25" t="n">
        <v>14.1214956097361</v>
      </c>
      <c r="AQ26" s="25" t="n">
        <v>713.148041742379</v>
      </c>
      <c r="AR26" s="25" t="n">
        <v>14.0773041881723</v>
      </c>
      <c r="AS26" s="25" t="n">
        <v>3.59109414829217</v>
      </c>
      <c r="AT26" s="25" t="n">
        <v>3.68840113643541</v>
      </c>
      <c r="AU26" s="25" t="n">
        <v>7.15674853847488</v>
      </c>
      <c r="AV26" s="25" t="n">
        <v>1.66275072480749</v>
      </c>
      <c r="AW26" s="25" t="n">
        <v>8.69437697103793</v>
      </c>
      <c r="AX26" s="25" t="n">
        <v>2.34146995781534</v>
      </c>
      <c r="AY26" s="25" t="n">
        <v>0.356059326470624</v>
      </c>
      <c r="AZ26" s="25" t="n">
        <v>4.07906849766179</v>
      </c>
      <c r="BA26" s="25" t="n">
        <v>16.5217999916661</v>
      </c>
      <c r="BB26" s="25" t="n">
        <v>80.7879423071567</v>
      </c>
      <c r="BC26" s="25" t="n">
        <v>1295.97134803047</v>
      </c>
      <c r="BD26" s="25" t="n">
        <v>1.64269706585206</v>
      </c>
      <c r="BE26" s="25" t="n">
        <v>45.7511955373488</v>
      </c>
      <c r="BF26" s="25" t="n">
        <v>0.911261518166805</v>
      </c>
      <c r="BG26" s="25" t="n">
        <v>16.1212053359073</v>
      </c>
      <c r="BH26" s="25" t="n">
        <v>9.88887426292127</v>
      </c>
      <c r="BI26" s="25" t="n">
        <v>0.383722887140185</v>
      </c>
      <c r="BJ26" s="25" t="n">
        <v>794.902384642861</v>
      </c>
      <c r="BK26" s="25" t="n">
        <v>110.725972804475</v>
      </c>
      <c r="BL26" s="25" t="n">
        <v>8.52966087755447</v>
      </c>
      <c r="BM26" s="25" t="n">
        <v>11.536743110451</v>
      </c>
      <c r="BN26" s="25" t="n">
        <v>2.80885942062026</v>
      </c>
      <c r="BO26" s="25" t="n">
        <v>1.90921891408175</v>
      </c>
      <c r="BP26" s="25" t="n">
        <v>4.36940897261455</v>
      </c>
      <c r="BQ26" s="25" t="n">
        <v>0</v>
      </c>
      <c r="BR26" s="26" t="n">
        <v>103136.705551209</v>
      </c>
    </row>
    <row r="27" ht="15" customHeight="1">
      <c r="A27" s="39" t="s">
        <v>51</v>
      </c>
      <c r="B27" s="10" t="s">
        <v>52</v>
      </c>
      <c r="C27" s="23" t="n">
        <v>0.341169571523163</v>
      </c>
      <c r="D27" s="24" t="n">
        <v>0.33873842911927</v>
      </c>
      <c r="E27" s="24" t="n">
        <v>0.0514515833731515</v>
      </c>
      <c r="F27" s="24" t="n">
        <v>18.5683606581265</v>
      </c>
      <c r="G27" s="24" t="n">
        <v>4.22230968259238</v>
      </c>
      <c r="H27" s="24" t="n">
        <v>1.77376604114695</v>
      </c>
      <c r="I27" s="24" t="n">
        <v>2.16803127716948</v>
      </c>
      <c r="J27" s="24" t="n">
        <v>65.8128525375941</v>
      </c>
      <c r="K27" s="24" t="n">
        <v>8.77585649913853</v>
      </c>
      <c r="L27" s="24" t="n">
        <v>1090.14665445918</v>
      </c>
      <c r="M27" s="24" t="n">
        <v>47.6611811095926</v>
      </c>
      <c r="N27" s="24" t="n">
        <v>0.994522498131842</v>
      </c>
      <c r="O27" s="24" t="n">
        <v>24.8835634292887</v>
      </c>
      <c r="P27" s="24" t="n">
        <v>1.95470315643371</v>
      </c>
      <c r="Q27" s="24" t="n">
        <v>48.3340787885151</v>
      </c>
      <c r="R27" s="24" t="n">
        <v>11.0019709892391</v>
      </c>
      <c r="S27" s="24" t="n">
        <v>21.5790397129352</v>
      </c>
      <c r="T27" s="24" t="n">
        <v>29.7854825484731</v>
      </c>
      <c r="U27" s="24" t="n">
        <v>182.859531376289</v>
      </c>
      <c r="V27" s="24" t="n">
        <v>11.4355777135816</v>
      </c>
      <c r="W27" s="24" t="n">
        <v>4524.77963182353</v>
      </c>
      <c r="X27" s="24" t="n">
        <v>39689.1875189949</v>
      </c>
      <c r="Y27" s="24" t="n">
        <v>1345.9451045458</v>
      </c>
      <c r="Z27" s="24" t="n">
        <v>451.078425225841</v>
      </c>
      <c r="AA27" s="24" t="n">
        <v>181.984134522496</v>
      </c>
      <c r="AB27" s="24" t="n">
        <v>495.474872980045</v>
      </c>
      <c r="AC27" s="25" t="n">
        <v>243.80063797024</v>
      </c>
      <c r="AD27" s="25" t="n">
        <v>106.537330764354</v>
      </c>
      <c r="AE27" s="25" t="n">
        <v>52.483719097871</v>
      </c>
      <c r="AF27" s="25" t="n">
        <v>27.2145199739714</v>
      </c>
      <c r="AG27" s="25" t="n">
        <v>36.728357187174</v>
      </c>
      <c r="AH27" s="25" t="n">
        <v>79.0095766142424</v>
      </c>
      <c r="AI27" s="25" t="n">
        <v>17.6944347164477</v>
      </c>
      <c r="AJ27" s="25" t="n">
        <v>60.8158254167445</v>
      </c>
      <c r="AK27" s="25" t="n">
        <v>23.0019482852308</v>
      </c>
      <c r="AL27" s="25" t="n">
        <v>96.2595521439088</v>
      </c>
      <c r="AM27" s="25" t="n">
        <v>1.71604520772162</v>
      </c>
      <c r="AN27" s="25" t="n">
        <v>20.2293996102368</v>
      </c>
      <c r="AO27" s="25" t="n">
        <v>2.25638888590452</v>
      </c>
      <c r="AP27" s="25" t="n">
        <v>6.97866973499842</v>
      </c>
      <c r="AQ27" s="25" t="n">
        <v>536.47300924706</v>
      </c>
      <c r="AR27" s="25" t="n">
        <v>6.70948857753799</v>
      </c>
      <c r="AS27" s="25" t="n">
        <v>1.7215317144497</v>
      </c>
      <c r="AT27" s="25" t="n">
        <v>1.76550328958718</v>
      </c>
      <c r="AU27" s="25" t="n">
        <v>3.45935880267373</v>
      </c>
      <c r="AV27" s="25" t="n">
        <v>0.822824152902363</v>
      </c>
      <c r="AW27" s="25" t="n">
        <v>4.18448179089154</v>
      </c>
      <c r="AX27" s="25" t="n">
        <v>1.60657876258913</v>
      </c>
      <c r="AY27" s="25" t="n">
        <v>0.187152771541518</v>
      </c>
      <c r="AZ27" s="25" t="n">
        <v>5.43882058247301</v>
      </c>
      <c r="BA27" s="25" t="n">
        <v>22.283365042797</v>
      </c>
      <c r="BB27" s="25" t="n">
        <v>39.9855902375549</v>
      </c>
      <c r="BC27" s="25" t="n">
        <v>620.334284022523</v>
      </c>
      <c r="BD27" s="25" t="n">
        <v>0.809316592593904</v>
      </c>
      <c r="BE27" s="25" t="n">
        <v>64.5156273753626</v>
      </c>
      <c r="BF27" s="25" t="n">
        <v>0.447479222956949</v>
      </c>
      <c r="BG27" s="25" t="n">
        <v>8.53366644163608</v>
      </c>
      <c r="BH27" s="25" t="n">
        <v>4.9866858733825</v>
      </c>
      <c r="BI27" s="25" t="n">
        <v>0.194531404301323</v>
      </c>
      <c r="BJ27" s="25" t="n">
        <v>177.711205144281</v>
      </c>
      <c r="BK27" s="25" t="n">
        <v>167.314281802346</v>
      </c>
      <c r="BL27" s="25" t="n">
        <v>10.2514068208252</v>
      </c>
      <c r="BM27" s="25" t="n">
        <v>17.8409269665477</v>
      </c>
      <c r="BN27" s="25" t="n">
        <v>1.53842771749478</v>
      </c>
      <c r="BO27" s="25" t="n">
        <v>0.926467950046015</v>
      </c>
      <c r="BP27" s="25" t="n">
        <v>2.20873506202203</v>
      </c>
      <c r="BQ27" s="25" t="n">
        <v>0</v>
      </c>
      <c r="BR27" s="26" t="n">
        <v>50738.1156831314</v>
      </c>
    </row>
    <row r="28" ht="15" customHeight="1">
      <c r="A28" s="39" t="s">
        <v>53</v>
      </c>
      <c r="B28" s="10" t="s">
        <v>54</v>
      </c>
      <c r="C28" s="23" t="n">
        <v>1.15981875145167</v>
      </c>
      <c r="D28" s="24" t="n">
        <v>0.503489893086926</v>
      </c>
      <c r="E28" s="24" t="n">
        <v>0.185140697603668</v>
      </c>
      <c r="F28" s="24" t="n">
        <v>1.3590461771931</v>
      </c>
      <c r="G28" s="24" t="n">
        <v>1.11201644489638</v>
      </c>
      <c r="H28" s="24" t="n">
        <v>0.782801686890263</v>
      </c>
      <c r="I28" s="24" t="n">
        <v>0.340752325753901</v>
      </c>
      <c r="J28" s="24" t="n">
        <v>35.8296089450061</v>
      </c>
      <c r="K28" s="24" t="n">
        <v>29.6719216037922</v>
      </c>
      <c r="L28" s="24" t="n">
        <v>280.389194024051</v>
      </c>
      <c r="M28" s="24" t="n">
        <v>1.43340439283454</v>
      </c>
      <c r="N28" s="24" t="n">
        <v>0.444058793626682</v>
      </c>
      <c r="O28" s="24" t="n">
        <v>35.664843437877</v>
      </c>
      <c r="P28" s="24" t="n">
        <v>2.15834476604588</v>
      </c>
      <c r="Q28" s="24" t="n">
        <v>26.2050237993944</v>
      </c>
      <c r="R28" s="24" t="n">
        <v>0.62196518018934</v>
      </c>
      <c r="S28" s="24" t="n">
        <v>255.074926027592</v>
      </c>
      <c r="T28" s="24" t="n">
        <v>107.384533403694</v>
      </c>
      <c r="U28" s="24" t="n">
        <v>35.1497288547627</v>
      </c>
      <c r="V28" s="24" t="n">
        <v>156.678153191345</v>
      </c>
      <c r="W28" s="24" t="n">
        <v>1216.1871977934</v>
      </c>
      <c r="X28" s="24" t="n">
        <v>1345.9451045458</v>
      </c>
      <c r="Y28" s="24" t="n">
        <v>23507.6881566562</v>
      </c>
      <c r="Z28" s="24" t="n">
        <v>582.068616254921</v>
      </c>
      <c r="AA28" s="24" t="n">
        <v>78.7484082532579</v>
      </c>
      <c r="AB28" s="24" t="n">
        <v>25.2122309788322</v>
      </c>
      <c r="AC28" s="25" t="n">
        <v>11.5595594453031</v>
      </c>
      <c r="AD28" s="25" t="n">
        <v>23.6452751481297</v>
      </c>
      <c r="AE28" s="25" t="n">
        <v>149.972448319718</v>
      </c>
      <c r="AF28" s="25" t="n">
        <v>10.1344805119212</v>
      </c>
      <c r="AG28" s="25" t="n">
        <v>6.11262434533791</v>
      </c>
      <c r="AH28" s="25" t="n">
        <v>44.6245320469592</v>
      </c>
      <c r="AI28" s="25" t="n">
        <v>7.50944215497772</v>
      </c>
      <c r="AJ28" s="25" t="n">
        <v>8.49945437119519</v>
      </c>
      <c r="AK28" s="25" t="n">
        <v>10.6473209604273</v>
      </c>
      <c r="AL28" s="25" t="n">
        <v>353.942558511513</v>
      </c>
      <c r="AM28" s="25" t="n">
        <v>1.87658264982051</v>
      </c>
      <c r="AN28" s="25" t="n">
        <v>2.06247496534856</v>
      </c>
      <c r="AO28" s="25" t="n">
        <v>0.221697702500499</v>
      </c>
      <c r="AP28" s="25" t="n">
        <v>0.315252702616581</v>
      </c>
      <c r="AQ28" s="25" t="n">
        <v>253.950745398355</v>
      </c>
      <c r="AR28" s="25" t="n">
        <v>0.531840154631739</v>
      </c>
      <c r="AS28" s="25" t="n">
        <v>0.0466990756230944</v>
      </c>
      <c r="AT28" s="25" t="n">
        <v>0.0463642881854269</v>
      </c>
      <c r="AU28" s="25" t="n">
        <v>0.112133425075896</v>
      </c>
      <c r="AV28" s="25" t="n">
        <v>0.0370002370500522</v>
      </c>
      <c r="AW28" s="25" t="n">
        <v>0.122923071342266</v>
      </c>
      <c r="AX28" s="25" t="n">
        <v>4.94092855655735</v>
      </c>
      <c r="AY28" s="25" t="n">
        <v>0.0144727121741929</v>
      </c>
      <c r="AZ28" s="25" t="n">
        <v>2.23780530056956</v>
      </c>
      <c r="BA28" s="25" t="n">
        <v>9.25284190110671</v>
      </c>
      <c r="BB28" s="25" t="n">
        <v>1.84197629133697</v>
      </c>
      <c r="BC28" s="25" t="n">
        <v>16.2907413910545</v>
      </c>
      <c r="BD28" s="25" t="n">
        <v>0.0344112092628956</v>
      </c>
      <c r="BE28" s="25" t="n">
        <v>28.0103625048076</v>
      </c>
      <c r="BF28" s="25" t="n">
        <v>0.0182060069166027</v>
      </c>
      <c r="BG28" s="25" t="n">
        <v>0.780353137972455</v>
      </c>
      <c r="BH28" s="25" t="n">
        <v>0.282899496697342</v>
      </c>
      <c r="BI28" s="25" t="n">
        <v>0.0113150301910772</v>
      </c>
      <c r="BJ28" s="25" t="n">
        <v>65.449700826423</v>
      </c>
      <c r="BK28" s="25" t="n">
        <v>73.7334029981573</v>
      </c>
      <c r="BL28" s="25" t="n">
        <v>3.98132136977996</v>
      </c>
      <c r="BM28" s="25" t="n">
        <v>7.8850243144393</v>
      </c>
      <c r="BN28" s="25" t="n">
        <v>0.157156303021601</v>
      </c>
      <c r="BO28" s="25" t="n">
        <v>0.0315296076547846</v>
      </c>
      <c r="BP28" s="25" t="n">
        <v>0.125033178884349</v>
      </c>
      <c r="BQ28" s="25" t="n">
        <v>0</v>
      </c>
      <c r="BR28" s="26" t="n">
        <v>28829.0493785025</v>
      </c>
    </row>
    <row r="29" ht="15" customHeight="1">
      <c r="A29" s="39" t="s">
        <v>55</v>
      </c>
      <c r="B29" s="10" t="s">
        <v>56</v>
      </c>
      <c r="C29" s="23" t="n">
        <v>0.157873896605933</v>
      </c>
      <c r="D29" s="24" t="n">
        <v>0.178578323259764</v>
      </c>
      <c r="E29" s="24" t="n">
        <v>0.01240310592249</v>
      </c>
      <c r="F29" s="24" t="n">
        <v>0.877669435548106</v>
      </c>
      <c r="G29" s="24" t="n">
        <v>1.32580383088627</v>
      </c>
      <c r="H29" s="24" t="n">
        <v>2.11385631666519</v>
      </c>
      <c r="I29" s="24" t="n">
        <v>0.156309425088031</v>
      </c>
      <c r="J29" s="24" t="n">
        <v>12.5333127079477</v>
      </c>
      <c r="K29" s="24" t="n">
        <v>1.2494788760097</v>
      </c>
      <c r="L29" s="24" t="n">
        <v>559.699197718004</v>
      </c>
      <c r="M29" s="24" t="n">
        <v>24.8124526313949</v>
      </c>
      <c r="N29" s="24" t="n">
        <v>1.14724096946933</v>
      </c>
      <c r="O29" s="24" t="n">
        <v>9.06232367753397</v>
      </c>
      <c r="P29" s="24" t="n">
        <v>5.73335791893138</v>
      </c>
      <c r="Q29" s="24" t="n">
        <v>6.06344361315183</v>
      </c>
      <c r="R29" s="24" t="n">
        <v>2.25165931608819</v>
      </c>
      <c r="S29" s="24" t="n">
        <v>8.02708130599905</v>
      </c>
      <c r="T29" s="24" t="n">
        <v>7.86410209762362</v>
      </c>
      <c r="U29" s="24" t="n">
        <v>1.9105239545708</v>
      </c>
      <c r="V29" s="24" t="n">
        <v>1.76148267934713</v>
      </c>
      <c r="W29" s="24" t="n">
        <v>297.640979433652</v>
      </c>
      <c r="X29" s="24" t="n">
        <v>451.078425225841</v>
      </c>
      <c r="Y29" s="24" t="n">
        <v>582.068616254921</v>
      </c>
      <c r="Z29" s="24" t="n">
        <v>35107.326539457</v>
      </c>
      <c r="AA29" s="24" t="n">
        <v>49.6140074961573</v>
      </c>
      <c r="AB29" s="24" t="n">
        <v>136.945081499231</v>
      </c>
      <c r="AC29" s="25" t="n">
        <v>9.26779039358086</v>
      </c>
      <c r="AD29" s="25" t="n">
        <v>10.9528151525491</v>
      </c>
      <c r="AE29" s="25" t="n">
        <v>9.05377858250226</v>
      </c>
      <c r="AF29" s="25" t="n">
        <v>25.44388437976</v>
      </c>
      <c r="AG29" s="25" t="n">
        <v>12.3142145257827</v>
      </c>
      <c r="AH29" s="25" t="n">
        <v>18.9401505594141</v>
      </c>
      <c r="AI29" s="25" t="n">
        <v>19.5885849012651</v>
      </c>
      <c r="AJ29" s="25" t="n">
        <v>14.7760263976638</v>
      </c>
      <c r="AK29" s="25" t="n">
        <v>27.3086378284121</v>
      </c>
      <c r="AL29" s="25" t="n">
        <v>978.034065246926</v>
      </c>
      <c r="AM29" s="25" t="n">
        <v>3.71373434469932</v>
      </c>
      <c r="AN29" s="25" t="n">
        <v>9.48629818461666</v>
      </c>
      <c r="AO29" s="25" t="n">
        <v>1.04079662862391</v>
      </c>
      <c r="AP29" s="25" t="n">
        <v>2.41734481723159</v>
      </c>
      <c r="AQ29" s="25" t="n">
        <v>4509.76171771026</v>
      </c>
      <c r="AR29" s="25" t="n">
        <v>2.12571870803465</v>
      </c>
      <c r="AS29" s="25" t="n">
        <v>0.526767503604481</v>
      </c>
      <c r="AT29" s="25" t="n">
        <v>0.539289878367334</v>
      </c>
      <c r="AU29" s="25" t="n">
        <v>1.06895754656879</v>
      </c>
      <c r="AV29" s="25" t="n">
        <v>0.260734205147441</v>
      </c>
      <c r="AW29" s="25" t="n">
        <v>1.28614519761721</v>
      </c>
      <c r="AX29" s="25" t="n">
        <v>0.629316736188094</v>
      </c>
      <c r="AY29" s="25" t="n">
        <v>0.0630014060575337</v>
      </c>
      <c r="AZ29" s="25" t="n">
        <v>6.07941426909291</v>
      </c>
      <c r="BA29" s="25" t="n">
        <v>25.3337338646777</v>
      </c>
      <c r="BB29" s="25" t="n">
        <v>13.9278413621203</v>
      </c>
      <c r="BC29" s="25" t="n">
        <v>189.487044601213</v>
      </c>
      <c r="BD29" s="25" t="n">
        <v>0.255244445956203</v>
      </c>
      <c r="BE29" s="25" t="n">
        <v>75.3168433150832</v>
      </c>
      <c r="BF29" s="25" t="n">
        <v>0.140626521243232</v>
      </c>
      <c r="BG29" s="25" t="n">
        <v>3.56878010943485</v>
      </c>
      <c r="BH29" s="25" t="n">
        <v>1.83683217371112</v>
      </c>
      <c r="BI29" s="25" t="n">
        <v>0.0632096616482486</v>
      </c>
      <c r="BJ29" s="25" t="n">
        <v>324.971392486264</v>
      </c>
      <c r="BK29" s="25" t="n">
        <v>201.106825500821</v>
      </c>
      <c r="BL29" s="25" t="n">
        <v>11.1158407841816</v>
      </c>
      <c r="BM29" s="25" t="n">
        <v>21.5006409286547</v>
      </c>
      <c r="BN29" s="25" t="n">
        <v>0.72261197346607</v>
      </c>
      <c r="BO29" s="25" t="n">
        <v>0.287392794455276</v>
      </c>
      <c r="BP29" s="25" t="n">
        <v>0.71559163387361</v>
      </c>
      <c r="BQ29" s="25" t="n">
        <v>0</v>
      </c>
      <c r="BR29" s="26" t="n">
        <v>43806.6414384277</v>
      </c>
    </row>
    <row r="30" ht="15" customHeight="1">
      <c r="A30" s="39" t="s">
        <v>57</v>
      </c>
      <c r="B30" s="10" t="s">
        <v>58</v>
      </c>
      <c r="C30" s="23" t="n">
        <v>0.23465463244451</v>
      </c>
      <c r="D30" s="24" t="n">
        <v>0.142378987137672</v>
      </c>
      <c r="E30" s="24" t="n">
        <v>0.00798100686339459</v>
      </c>
      <c r="F30" s="24" t="n">
        <v>1.27624488210089</v>
      </c>
      <c r="G30" s="24" t="n">
        <v>3.51353818404314</v>
      </c>
      <c r="H30" s="24" t="n">
        <v>1.06704642715894</v>
      </c>
      <c r="I30" s="24" t="n">
        <v>22.8673770309544</v>
      </c>
      <c r="J30" s="24" t="n">
        <v>43.1026485923543</v>
      </c>
      <c r="K30" s="24" t="n">
        <v>4.9347755769374</v>
      </c>
      <c r="L30" s="24" t="n">
        <v>51.1562351169675</v>
      </c>
      <c r="M30" s="24" t="n">
        <v>3.65584484856208</v>
      </c>
      <c r="N30" s="24" t="n">
        <v>0.878763052677573</v>
      </c>
      <c r="O30" s="24" t="n">
        <v>858.85124565404</v>
      </c>
      <c r="P30" s="24" t="n">
        <v>22.1834409825934</v>
      </c>
      <c r="Q30" s="24" t="n">
        <v>199.048269758963</v>
      </c>
      <c r="R30" s="24" t="n">
        <v>31.6183948690519</v>
      </c>
      <c r="S30" s="24" t="n">
        <v>488.980883717399</v>
      </c>
      <c r="T30" s="24" t="n">
        <v>115.695708305216</v>
      </c>
      <c r="U30" s="24" t="n">
        <v>2.40513626760264</v>
      </c>
      <c r="V30" s="24" t="n">
        <v>18.2209556403574</v>
      </c>
      <c r="W30" s="24" t="n">
        <v>748.510428987388</v>
      </c>
      <c r="X30" s="24" t="n">
        <v>181.984134522496</v>
      </c>
      <c r="Y30" s="24" t="n">
        <v>78.7484082532579</v>
      </c>
      <c r="Z30" s="24" t="n">
        <v>49.6140074961572</v>
      </c>
      <c r="AA30" s="24" t="n">
        <v>59634.262097163</v>
      </c>
      <c r="AB30" s="24" t="n">
        <v>263.935246366115</v>
      </c>
      <c r="AC30" s="25" t="n">
        <v>345.560251962567</v>
      </c>
      <c r="AD30" s="25" t="n">
        <v>141.66808406826</v>
      </c>
      <c r="AE30" s="25" t="n">
        <v>621.462309848032</v>
      </c>
      <c r="AF30" s="25" t="n">
        <v>230.125684785397</v>
      </c>
      <c r="AG30" s="25" t="n">
        <v>435.195295292865</v>
      </c>
      <c r="AH30" s="25" t="n">
        <v>751.490899148431</v>
      </c>
      <c r="AI30" s="25" t="n">
        <v>118.762795255057</v>
      </c>
      <c r="AJ30" s="25" t="n">
        <v>838.715098256259</v>
      </c>
      <c r="AK30" s="25" t="n">
        <v>121.240939134573</v>
      </c>
      <c r="AL30" s="25" t="n">
        <v>966.342498167461</v>
      </c>
      <c r="AM30" s="25" t="n">
        <v>20.0980675642963</v>
      </c>
      <c r="AN30" s="25" t="n">
        <v>28.5935855483609</v>
      </c>
      <c r="AO30" s="25" t="n">
        <v>3.20459458214752</v>
      </c>
      <c r="AP30" s="25" t="n">
        <v>10.9220838725612</v>
      </c>
      <c r="AQ30" s="25" t="n">
        <v>752.068394242248</v>
      </c>
      <c r="AR30" s="25" t="n">
        <v>39.9528492396917</v>
      </c>
      <c r="AS30" s="25" t="n">
        <v>2.77559932191847</v>
      </c>
      <c r="AT30" s="25" t="n">
        <v>2.85018361055677</v>
      </c>
      <c r="AU30" s="25" t="n">
        <v>5.55894391986883</v>
      </c>
      <c r="AV30" s="25" t="n">
        <v>1.29117019425183</v>
      </c>
      <c r="AW30" s="25" t="n">
        <v>6.72384114361508</v>
      </c>
      <c r="AX30" s="25" t="n">
        <v>3.84636591117612</v>
      </c>
      <c r="AY30" s="25" t="n">
        <v>0.27904945860341</v>
      </c>
      <c r="AZ30" s="25" t="n">
        <v>3.15170977370798</v>
      </c>
      <c r="BA30" s="25" t="n">
        <v>12.8902163083072</v>
      </c>
      <c r="BB30" s="25" t="n">
        <v>62.4161664955348</v>
      </c>
      <c r="BC30" s="25" t="n">
        <v>1001.45189182903</v>
      </c>
      <c r="BD30" s="25" t="n">
        <v>1.27476047644059</v>
      </c>
      <c r="BE30" s="25" t="n">
        <v>84.0134416161072</v>
      </c>
      <c r="BF30" s="25" t="n">
        <v>0.706809061202989</v>
      </c>
      <c r="BG30" s="25" t="n">
        <v>14.3950220727363</v>
      </c>
      <c r="BH30" s="25" t="n">
        <v>7.64338955126188</v>
      </c>
      <c r="BI30" s="25" t="n">
        <v>0.29905615171914</v>
      </c>
      <c r="BJ30" s="25" t="n">
        <v>76.9308960767465</v>
      </c>
      <c r="BK30" s="25" t="n">
        <v>83.0644162013471</v>
      </c>
      <c r="BL30" s="25" t="n">
        <v>6.54801173732227</v>
      </c>
      <c r="BM30" s="25" t="n">
        <v>8.8016591212902</v>
      </c>
      <c r="BN30" s="25" t="n">
        <v>2.16874133907962</v>
      </c>
      <c r="BO30" s="25" t="n">
        <v>1.47827743259955</v>
      </c>
      <c r="BP30" s="25" t="n">
        <v>3.40382939091382</v>
      </c>
      <c r="BQ30" s="25" t="n">
        <v>0</v>
      </c>
      <c r="BR30" s="26" t="n">
        <v>69646.2627254851</v>
      </c>
    </row>
    <row r="31" ht="15" customHeight="1">
      <c r="A31" s="39" t="s">
        <v>59</v>
      </c>
      <c r="B31" s="10" t="s">
        <v>134</v>
      </c>
      <c r="C31" s="23" t="n">
        <v>1.31245735577644</v>
      </c>
      <c r="D31" s="24" t="n">
        <v>5.36645946942495</v>
      </c>
      <c r="E31" s="24" t="n">
        <v>0.454572411971786</v>
      </c>
      <c r="F31" s="24" t="n">
        <v>1160.67011204943</v>
      </c>
      <c r="G31" s="24" t="n">
        <v>3.76107684984643</v>
      </c>
      <c r="H31" s="24" t="n">
        <v>5.19925153679094</v>
      </c>
      <c r="I31" s="24" t="n">
        <v>7.84491600950104</v>
      </c>
      <c r="J31" s="24" t="n">
        <v>4.05108122058124</v>
      </c>
      <c r="K31" s="24" t="n">
        <v>1.69992030434952</v>
      </c>
      <c r="L31" s="24" t="n">
        <v>25.3275255101766</v>
      </c>
      <c r="M31" s="24" t="n">
        <v>2.2203933800588</v>
      </c>
      <c r="N31" s="24" t="n">
        <v>0.648606830415502</v>
      </c>
      <c r="O31" s="24" t="n">
        <v>84.3726288895394</v>
      </c>
      <c r="P31" s="24" t="n">
        <v>1.67636440442614</v>
      </c>
      <c r="Q31" s="24" t="n">
        <v>3.15243166686153</v>
      </c>
      <c r="R31" s="24" t="n">
        <v>3.38577604262386</v>
      </c>
      <c r="S31" s="24" t="n">
        <v>43.4174867681454</v>
      </c>
      <c r="T31" s="24" t="n">
        <v>5.56219763788939</v>
      </c>
      <c r="U31" s="24" t="n">
        <v>11.3948054994583</v>
      </c>
      <c r="V31" s="24" t="n">
        <v>0.647369607127398</v>
      </c>
      <c r="W31" s="24" t="n">
        <v>275.23988656634</v>
      </c>
      <c r="X31" s="24" t="n">
        <v>495.474872980045</v>
      </c>
      <c r="Y31" s="24" t="n">
        <v>25.2122309788322</v>
      </c>
      <c r="Z31" s="24" t="n">
        <v>136.945081499231</v>
      </c>
      <c r="AA31" s="24" t="n">
        <v>263.935246366115</v>
      </c>
      <c r="AB31" s="24" t="n">
        <v>42753.2695421831</v>
      </c>
      <c r="AC31" s="25" t="n">
        <v>251.430546361278</v>
      </c>
      <c r="AD31" s="25" t="n">
        <v>35.6969616435983</v>
      </c>
      <c r="AE31" s="25" t="n">
        <v>127.334293416305</v>
      </c>
      <c r="AF31" s="25" t="n">
        <v>31.4299309118932</v>
      </c>
      <c r="AG31" s="25" t="n">
        <v>96.0018199561074</v>
      </c>
      <c r="AH31" s="25" t="n">
        <v>153.01313237692</v>
      </c>
      <c r="AI31" s="25" t="n">
        <v>139.407524532439</v>
      </c>
      <c r="AJ31" s="25" t="n">
        <v>153.954654784895</v>
      </c>
      <c r="AK31" s="25" t="n">
        <v>13.9769532021918</v>
      </c>
      <c r="AL31" s="25" t="n">
        <v>246.910095760222</v>
      </c>
      <c r="AM31" s="25" t="n">
        <v>95.6340379101025</v>
      </c>
      <c r="AN31" s="25" t="n">
        <v>18.2146657347448</v>
      </c>
      <c r="AO31" s="25" t="n">
        <v>2.03811498480147</v>
      </c>
      <c r="AP31" s="25" t="n">
        <v>6.65553124054343</v>
      </c>
      <c r="AQ31" s="25" t="n">
        <v>571.149490331361</v>
      </c>
      <c r="AR31" s="25" t="n">
        <v>6.53939734214679</v>
      </c>
      <c r="AS31" s="25" t="n">
        <v>1.67111489520549</v>
      </c>
      <c r="AT31" s="25" t="n">
        <v>1.7154786628608</v>
      </c>
      <c r="AU31" s="25" t="n">
        <v>3.34344936702513</v>
      </c>
      <c r="AV31" s="25" t="n">
        <v>0.782582774745555</v>
      </c>
      <c r="AW31" s="25" t="n">
        <v>4.05158323973507</v>
      </c>
      <c r="AX31" s="25" t="n">
        <v>1.09179513901266</v>
      </c>
      <c r="AY31" s="25" t="n">
        <v>0.171338723830694</v>
      </c>
      <c r="AZ31" s="25" t="n">
        <v>3.2830653907395</v>
      </c>
      <c r="BA31" s="25" t="n">
        <v>13.4488176202117</v>
      </c>
      <c r="BB31" s="25" t="n">
        <v>38.1002102418478</v>
      </c>
      <c r="BC31" s="25" t="n">
        <v>602.757431469016</v>
      </c>
      <c r="BD31" s="25" t="n">
        <v>0.77191510089427</v>
      </c>
      <c r="BE31" s="25" t="n">
        <v>38.7610750304541</v>
      </c>
      <c r="BF31" s="25" t="n">
        <v>0.42770167690195</v>
      </c>
      <c r="BG31" s="25" t="n">
        <v>8.12385671776556</v>
      </c>
      <c r="BH31" s="25" t="n">
        <v>4.6995587606267</v>
      </c>
      <c r="BI31" s="25" t="n">
        <v>0.182194021865675</v>
      </c>
      <c r="BJ31" s="25" t="n">
        <v>85.8307552866007</v>
      </c>
      <c r="BK31" s="25" t="n">
        <v>96.6568844209269</v>
      </c>
      <c r="BL31" s="25" t="n">
        <v>6.42922020457516</v>
      </c>
      <c r="BM31" s="25" t="n">
        <v>10.2888149069249</v>
      </c>
      <c r="BN31" s="25" t="n">
        <v>1.38390508125264</v>
      </c>
      <c r="BO31" s="25" t="n">
        <v>0.892299452790182</v>
      </c>
      <c r="BP31" s="25" t="n">
        <v>2.07243699051574</v>
      </c>
      <c r="BQ31" s="25" t="n">
        <v>0</v>
      </c>
      <c r="BR31" s="26" t="n">
        <v>48198.5669296839</v>
      </c>
    </row>
    <row r="32" ht="15" customHeight="1">
      <c r="A32" s="39" t="s">
        <v>60</v>
      </c>
      <c r="B32" s="10" t="s">
        <v>135</v>
      </c>
      <c r="C32" s="23" t="n">
        <v>0.248837442563416</v>
      </c>
      <c r="D32" s="24" t="n">
        <v>0.147416160937312</v>
      </c>
      <c r="E32" s="24" t="n">
        <v>0.00748632537326126</v>
      </c>
      <c r="F32" s="24" t="n">
        <v>17.0896481749586</v>
      </c>
      <c r="G32" s="24" t="n">
        <v>5.47389665399491</v>
      </c>
      <c r="H32" s="24" t="n">
        <v>198.604968989549</v>
      </c>
      <c r="I32" s="24" t="n">
        <v>122.801811122937</v>
      </c>
      <c r="J32" s="24" t="n">
        <v>3.25812355833849</v>
      </c>
      <c r="K32" s="24" t="n">
        <v>2.00257848872731</v>
      </c>
      <c r="L32" s="24" t="n">
        <v>22.5036726951089</v>
      </c>
      <c r="M32" s="24" t="n">
        <v>6.98165108208445</v>
      </c>
      <c r="N32" s="24" t="n">
        <v>0.403760785601428</v>
      </c>
      <c r="O32" s="24" t="n">
        <v>12.6872481377488</v>
      </c>
      <c r="P32" s="24" t="n">
        <v>0.83254608206646</v>
      </c>
      <c r="Q32" s="24" t="n">
        <v>1.78248777899799</v>
      </c>
      <c r="R32" s="24" t="n">
        <v>17.6020808374844</v>
      </c>
      <c r="S32" s="24" t="n">
        <v>13.8938317448122</v>
      </c>
      <c r="T32" s="24" t="n">
        <v>7.66574016228614</v>
      </c>
      <c r="U32" s="24" t="n">
        <v>39.7021157898824</v>
      </c>
      <c r="V32" s="24" t="n">
        <v>0.793382315308454</v>
      </c>
      <c r="W32" s="24" t="n">
        <v>380.26358053992</v>
      </c>
      <c r="X32" s="24" t="n">
        <v>243.80063797024</v>
      </c>
      <c r="Y32" s="24" t="n">
        <v>11.5595594453031</v>
      </c>
      <c r="Z32" s="24" t="n">
        <v>9.26779039358086</v>
      </c>
      <c r="AA32" s="24" t="n">
        <v>345.560251962567</v>
      </c>
      <c r="AB32" s="24" t="n">
        <v>251.430546361278</v>
      </c>
      <c r="AC32" s="25" t="n">
        <v>77459.883241684</v>
      </c>
      <c r="AD32" s="25" t="n">
        <v>549.600088460852</v>
      </c>
      <c r="AE32" s="25" t="n">
        <v>3748.27455612472</v>
      </c>
      <c r="AF32" s="25" t="n">
        <v>20.7503819321984</v>
      </c>
      <c r="AG32" s="25" t="n">
        <v>230.43798241738</v>
      </c>
      <c r="AH32" s="25" t="n">
        <v>536.003659010156</v>
      </c>
      <c r="AI32" s="25" t="n">
        <v>9.01373648227093</v>
      </c>
      <c r="AJ32" s="25" t="n">
        <v>228.49801388345</v>
      </c>
      <c r="AK32" s="25" t="n">
        <v>125.962333419496</v>
      </c>
      <c r="AL32" s="25" t="n">
        <v>28.918858978143</v>
      </c>
      <c r="AM32" s="25" t="n">
        <v>36.8183650510409</v>
      </c>
      <c r="AN32" s="25" t="n">
        <v>30.0715979690752</v>
      </c>
      <c r="AO32" s="25" t="n">
        <v>3.38082786149591</v>
      </c>
      <c r="AP32" s="25" t="n">
        <v>11.9378078234789</v>
      </c>
      <c r="AQ32" s="25" t="n">
        <v>73.2376740494947</v>
      </c>
      <c r="AR32" s="25" t="n">
        <v>45.0811632047784</v>
      </c>
      <c r="AS32" s="25" t="n">
        <v>3.00745425852436</v>
      </c>
      <c r="AT32" s="25" t="n">
        <v>3.09176595425978</v>
      </c>
      <c r="AU32" s="25" t="n">
        <v>5.9650955855681</v>
      </c>
      <c r="AV32" s="25" t="n">
        <v>1.36541870262827</v>
      </c>
      <c r="AW32" s="25" t="n">
        <v>7.26395656546284</v>
      </c>
      <c r="AX32" s="25" t="n">
        <v>1.73292034459238</v>
      </c>
      <c r="AY32" s="25" t="n">
        <v>0.280849023702129</v>
      </c>
      <c r="AZ32" s="25" t="n">
        <v>2.06188350998532</v>
      </c>
      <c r="BA32" s="25" t="n">
        <v>8.48794856527228</v>
      </c>
      <c r="BB32" s="25" t="n">
        <v>67.2415563204135</v>
      </c>
      <c r="BC32" s="25" t="n">
        <v>1086.33522855084</v>
      </c>
      <c r="BD32" s="25" t="n">
        <v>1.35272652617667</v>
      </c>
      <c r="BE32" s="25" t="n">
        <v>29.6793476162673</v>
      </c>
      <c r="BF32" s="25" t="n">
        <v>0.751960693991817</v>
      </c>
      <c r="BG32" s="25" t="n">
        <v>13.3380439977597</v>
      </c>
      <c r="BH32" s="25" t="n">
        <v>8.18535959053555</v>
      </c>
      <c r="BI32" s="25" t="n">
        <v>0.310214139913337</v>
      </c>
      <c r="BJ32" s="25" t="n">
        <v>59.5616782303912</v>
      </c>
      <c r="BK32" s="25" t="n">
        <v>49.4061812524897</v>
      </c>
      <c r="BL32" s="25" t="n">
        <v>4.86921189577384</v>
      </c>
      <c r="BM32" s="25" t="n">
        <v>5.19258451208934</v>
      </c>
      <c r="BN32" s="25" t="n">
        <v>2.28400357995798</v>
      </c>
      <c r="BO32" s="25" t="n">
        <v>1.58711612473011</v>
      </c>
      <c r="BP32" s="25" t="n">
        <v>3.53908589652961</v>
      </c>
      <c r="BQ32" s="25" t="n">
        <v>0</v>
      </c>
      <c r="BR32" s="26" t="n">
        <v>86221.1275307913</v>
      </c>
    </row>
    <row r="33" ht="15" customHeight="1">
      <c r="A33" s="39" t="s">
        <v>61</v>
      </c>
      <c r="B33" s="10" t="s">
        <v>136</v>
      </c>
      <c r="C33" s="23" t="n">
        <v>0.284804423460589</v>
      </c>
      <c r="D33" s="24" t="n">
        <v>0.163762543489839</v>
      </c>
      <c r="E33" s="24" t="n">
        <v>0.00712011058651474</v>
      </c>
      <c r="F33" s="24" t="n">
        <v>8.40189448381466</v>
      </c>
      <c r="G33" s="24" t="n">
        <v>5.36657355538811</v>
      </c>
      <c r="H33" s="24" t="n">
        <v>1.0344869837486</v>
      </c>
      <c r="I33" s="24" t="n">
        <v>471.672918897374</v>
      </c>
      <c r="J33" s="24" t="n">
        <v>2.70826623134406</v>
      </c>
      <c r="K33" s="24" t="n">
        <v>2.58100764684093</v>
      </c>
      <c r="L33" s="24" t="n">
        <v>15.4971660316286</v>
      </c>
      <c r="M33" s="24" t="n">
        <v>3.76589140591061</v>
      </c>
      <c r="N33" s="24" t="n">
        <v>0.27387675569458</v>
      </c>
      <c r="O33" s="24" t="n">
        <v>19.4694467409359</v>
      </c>
      <c r="P33" s="24" t="n">
        <v>1.1207418987469</v>
      </c>
      <c r="Q33" s="24" t="n">
        <v>0.764226959218238</v>
      </c>
      <c r="R33" s="24" t="n">
        <v>6.54396036392296</v>
      </c>
      <c r="S33" s="24" t="n">
        <v>32.7941479380252</v>
      </c>
      <c r="T33" s="24" t="n">
        <v>9.44940231939579</v>
      </c>
      <c r="U33" s="24" t="n">
        <v>6.903005578582</v>
      </c>
      <c r="V33" s="24" t="n">
        <v>1.69849714294877</v>
      </c>
      <c r="W33" s="24" t="n">
        <v>1386.1045085681</v>
      </c>
      <c r="X33" s="24" t="n">
        <v>106.537330764354</v>
      </c>
      <c r="Y33" s="24" t="n">
        <v>23.6452751481297</v>
      </c>
      <c r="Z33" s="24" t="n">
        <v>10.9528151525491</v>
      </c>
      <c r="AA33" s="24" t="n">
        <v>141.66808406826</v>
      </c>
      <c r="AB33" s="24" t="n">
        <v>35.6969616435983</v>
      </c>
      <c r="AC33" s="25" t="n">
        <v>549.600088460852</v>
      </c>
      <c r="AD33" s="25" t="n">
        <v>35161.8414233011</v>
      </c>
      <c r="AE33" s="25" t="n">
        <v>693.01754623701</v>
      </c>
      <c r="AF33" s="25" t="n">
        <v>22.4831515734543</v>
      </c>
      <c r="AG33" s="25" t="n">
        <v>511.589022549957</v>
      </c>
      <c r="AH33" s="25" t="n">
        <v>469.107960283096</v>
      </c>
      <c r="AI33" s="25" t="n">
        <v>20.8775470360856</v>
      </c>
      <c r="AJ33" s="25" t="n">
        <v>313.97346055483</v>
      </c>
      <c r="AK33" s="25" t="n">
        <v>39.9707913277209</v>
      </c>
      <c r="AL33" s="25" t="n">
        <v>88.602124663711</v>
      </c>
      <c r="AM33" s="25" t="n">
        <v>4.467671875488</v>
      </c>
      <c r="AN33" s="25" t="n">
        <v>34.5005840955182</v>
      </c>
      <c r="AO33" s="25" t="n">
        <v>3.88400554257783</v>
      </c>
      <c r="AP33" s="25" t="n">
        <v>14.0652866998936</v>
      </c>
      <c r="AQ33" s="25" t="n">
        <v>231.945097522044</v>
      </c>
      <c r="AR33" s="25" t="n">
        <v>13.6526699412001</v>
      </c>
      <c r="AS33" s="25" t="n">
        <v>3.54071675112993</v>
      </c>
      <c r="AT33" s="25" t="n">
        <v>3.63837650970903</v>
      </c>
      <c r="AU33" s="25" t="n">
        <v>7.04128203510734</v>
      </c>
      <c r="AV33" s="25" t="n">
        <v>1.62291670816431</v>
      </c>
      <c r="AW33" s="25" t="n">
        <v>8.56182336309863</v>
      </c>
      <c r="AX33" s="25" t="n">
        <v>1.98637181504605</v>
      </c>
      <c r="AY33" s="25" t="n">
        <v>0.340498237119063</v>
      </c>
      <c r="AZ33" s="25" t="n">
        <v>1.32862567420464</v>
      </c>
      <c r="BA33" s="25" t="n">
        <v>5.17282890782965</v>
      </c>
      <c r="BB33" s="25" t="n">
        <v>78.668694785632</v>
      </c>
      <c r="BC33" s="25" t="n">
        <v>1278.39449547696</v>
      </c>
      <c r="BD33" s="25" t="n">
        <v>1.60564380254311</v>
      </c>
      <c r="BE33" s="25" t="n">
        <v>13.0246185240733</v>
      </c>
      <c r="BF33" s="25" t="n">
        <v>0.891654801133647</v>
      </c>
      <c r="BG33" s="25" t="n">
        <v>15.2997664212041</v>
      </c>
      <c r="BH33" s="25" t="n">
        <v>9.56003045628916</v>
      </c>
      <c r="BI33" s="25" t="n">
        <v>0.371549763379384</v>
      </c>
      <c r="BJ33" s="25" t="n">
        <v>95.9622137972071</v>
      </c>
      <c r="BK33" s="25" t="n">
        <v>17.9656962599456</v>
      </c>
      <c r="BL33" s="25" t="n">
        <v>3.62143093099203</v>
      </c>
      <c r="BM33" s="25" t="n">
        <v>1.79437172250132</v>
      </c>
      <c r="BN33" s="25" t="n">
        <v>2.61985631582814</v>
      </c>
      <c r="BO33" s="25" t="n">
        <v>1.87524095688873</v>
      </c>
      <c r="BP33" s="25" t="n">
        <v>4.23488489479662</v>
      </c>
      <c r="BQ33" s="25" t="n">
        <v>0</v>
      </c>
      <c r="BR33" s="26" t="n">
        <v>42027.8081939314</v>
      </c>
    </row>
    <row r="34" ht="15" customHeight="1">
      <c r="A34" s="39" t="s">
        <v>62</v>
      </c>
      <c r="B34" s="10" t="s">
        <v>63</v>
      </c>
      <c r="C34" s="23" t="n">
        <v>0.127511110204628</v>
      </c>
      <c r="D34" s="24" t="n">
        <v>0.123235560096309</v>
      </c>
      <c r="E34" s="24" t="n">
        <v>0.00983833124835157</v>
      </c>
      <c r="F34" s="24" t="n">
        <v>4.59093761190132</v>
      </c>
      <c r="G34" s="24" t="n">
        <v>32.6547785020963</v>
      </c>
      <c r="H34" s="24" t="n">
        <v>0.585799763525076</v>
      </c>
      <c r="I34" s="24" t="n">
        <v>4.91595542383811</v>
      </c>
      <c r="J34" s="24" t="n">
        <v>4.70657204186142</v>
      </c>
      <c r="K34" s="24" t="n">
        <v>5.7826115464723</v>
      </c>
      <c r="L34" s="24" t="n">
        <v>131.652765182295</v>
      </c>
      <c r="M34" s="24" t="n">
        <v>99.842040634302</v>
      </c>
      <c r="N34" s="24" t="n">
        <v>0.717607135201299</v>
      </c>
      <c r="O34" s="24" t="n">
        <v>87.3787936591761</v>
      </c>
      <c r="P34" s="24" t="n">
        <v>1.11795756892741</v>
      </c>
      <c r="Q34" s="24" t="n">
        <v>8.49471980820746</v>
      </c>
      <c r="R34" s="24" t="n">
        <v>47.9627870100347</v>
      </c>
      <c r="S34" s="24" t="n">
        <v>17.0897646907693</v>
      </c>
      <c r="T34" s="24" t="n">
        <v>4.23173584673296</v>
      </c>
      <c r="U34" s="24" t="n">
        <v>1.07409327464781</v>
      </c>
      <c r="V34" s="24" t="n">
        <v>1.80910320900346</v>
      </c>
      <c r="W34" s="24" t="n">
        <v>160.255845701996</v>
      </c>
      <c r="X34" s="24" t="n">
        <v>52.483719097871</v>
      </c>
      <c r="Y34" s="24" t="n">
        <v>149.972448319718</v>
      </c>
      <c r="Z34" s="24" t="n">
        <v>9.05377858250226</v>
      </c>
      <c r="AA34" s="24" t="n">
        <v>621.462309848032</v>
      </c>
      <c r="AB34" s="24" t="n">
        <v>127.334293416305</v>
      </c>
      <c r="AC34" s="25" t="n">
        <v>3748.27455612472</v>
      </c>
      <c r="AD34" s="25" t="n">
        <v>693.01754623701</v>
      </c>
      <c r="AE34" s="25" t="n">
        <v>45404.8024140762</v>
      </c>
      <c r="AF34" s="25" t="n">
        <v>153.384780621253</v>
      </c>
      <c r="AG34" s="25" t="n">
        <v>851.966637160372</v>
      </c>
      <c r="AH34" s="25" t="n">
        <v>1777.19466971061</v>
      </c>
      <c r="AI34" s="25" t="n">
        <v>209.853825176594</v>
      </c>
      <c r="AJ34" s="25" t="n">
        <v>1104.72778840322</v>
      </c>
      <c r="AK34" s="25" t="n">
        <v>421.789418089292</v>
      </c>
      <c r="AL34" s="25" t="n">
        <v>710.303503293224</v>
      </c>
      <c r="AM34" s="25" t="n">
        <v>341.40704846109</v>
      </c>
      <c r="AN34" s="25" t="n">
        <v>12.884596283758</v>
      </c>
      <c r="AO34" s="25" t="n">
        <v>1.43859251790441</v>
      </c>
      <c r="AP34" s="25" t="n">
        <v>5.03885452590152</v>
      </c>
      <c r="AQ34" s="25" t="n">
        <v>668.26623169933</v>
      </c>
      <c r="AR34" s="25" t="n">
        <v>6.01764982504927</v>
      </c>
      <c r="AS34" s="25" t="n">
        <v>1.25909461115475</v>
      </c>
      <c r="AT34" s="25" t="n">
        <v>1.29087939211004</v>
      </c>
      <c r="AU34" s="25" t="n">
        <v>2.56634870377197</v>
      </c>
      <c r="AV34" s="25" t="n">
        <v>0.605402825008003</v>
      </c>
      <c r="AW34" s="25" t="n">
        <v>3.06275987127042</v>
      </c>
      <c r="AX34" s="25" t="n">
        <v>0.768593676980883</v>
      </c>
      <c r="AY34" s="25" t="n">
        <v>0.139187480902076</v>
      </c>
      <c r="AZ34" s="25" t="n">
        <v>1.36812983209136</v>
      </c>
      <c r="BA34" s="25" t="n">
        <v>5.55617309490192</v>
      </c>
      <c r="BB34" s="25" t="n">
        <v>28.2065488185359</v>
      </c>
      <c r="BC34" s="25" t="n">
        <v>453.568536624622</v>
      </c>
      <c r="BD34" s="25" t="n">
        <v>0.59497779288217</v>
      </c>
      <c r="BE34" s="25" t="n">
        <v>177.756858368551</v>
      </c>
      <c r="BF34" s="25" t="n">
        <v>0.328767699506174</v>
      </c>
      <c r="BG34" s="25" t="n">
        <v>11.7537913673922</v>
      </c>
      <c r="BH34" s="25" t="n">
        <v>3.46370730612361</v>
      </c>
      <c r="BI34" s="25" t="n">
        <v>0.143759394820725</v>
      </c>
      <c r="BJ34" s="25" t="n">
        <v>158.742341330867</v>
      </c>
      <c r="BK34" s="25" t="n">
        <v>32.1629713406489</v>
      </c>
      <c r="BL34" s="25" t="n">
        <v>2.71815283036846</v>
      </c>
      <c r="BM34" s="25" t="n">
        <v>3.40180866032688</v>
      </c>
      <c r="BN34" s="25" t="n">
        <v>0.973044213076175</v>
      </c>
      <c r="BO34" s="25" t="n">
        <v>0.679171809725114</v>
      </c>
      <c r="BP34" s="25" t="n">
        <v>1.63141836628268</v>
      </c>
      <c r="BQ34" s="25" t="n">
        <v>0</v>
      </c>
      <c r="BR34" s="26" t="n">
        <v>58578.5415404944</v>
      </c>
    </row>
    <row r="35" ht="15" customHeight="1">
      <c r="A35" s="39" t="s">
        <v>64</v>
      </c>
      <c r="B35" s="10" t="s">
        <v>65</v>
      </c>
      <c r="C35" s="23" t="n">
        <v>0.00783164410589145</v>
      </c>
      <c r="D35" s="24" t="n">
        <v>0.00450319536088759</v>
      </c>
      <c r="E35" s="24" t="n">
        <v>0.000195791102647287</v>
      </c>
      <c r="F35" s="24" t="n">
        <v>0.127396249574669</v>
      </c>
      <c r="G35" s="24" t="n">
        <v>0.733938053680738</v>
      </c>
      <c r="H35" s="24" t="n">
        <v>2.24242970411783</v>
      </c>
      <c r="I35" s="24" t="n">
        <v>0.270795391839236</v>
      </c>
      <c r="J35" s="24" t="n">
        <v>10.1669665485914</v>
      </c>
      <c r="K35" s="24" t="n">
        <v>13.2370647211801</v>
      </c>
      <c r="L35" s="24" t="n">
        <v>6.70704722187613</v>
      </c>
      <c r="M35" s="24" t="n">
        <v>2.30517700925032</v>
      </c>
      <c r="N35" s="24" t="n">
        <v>2.10082438459356</v>
      </c>
      <c r="O35" s="24" t="n">
        <v>37.7158020581289</v>
      </c>
      <c r="P35" s="24" t="n">
        <v>2.40693403074209</v>
      </c>
      <c r="Q35" s="24" t="n">
        <v>17.2725946698555</v>
      </c>
      <c r="R35" s="24" t="n">
        <v>1.08469967294635</v>
      </c>
      <c r="S35" s="24" t="n">
        <v>30.2056678459988</v>
      </c>
      <c r="T35" s="24" t="n">
        <v>9.35348898001839</v>
      </c>
      <c r="U35" s="24" t="n">
        <v>0.220715550052685</v>
      </c>
      <c r="V35" s="24" t="n">
        <v>3.26485660752162</v>
      </c>
      <c r="W35" s="24" t="n">
        <v>13.5715360151289</v>
      </c>
      <c r="X35" s="24" t="n">
        <v>27.2145199739714</v>
      </c>
      <c r="Y35" s="24" t="n">
        <v>10.1344805119212</v>
      </c>
      <c r="Z35" s="24" t="n">
        <v>25.44388437976</v>
      </c>
      <c r="AA35" s="24" t="n">
        <v>230.125684785397</v>
      </c>
      <c r="AB35" s="24" t="n">
        <v>31.4299309118932</v>
      </c>
      <c r="AC35" s="25" t="n">
        <v>20.7503819321984</v>
      </c>
      <c r="AD35" s="25" t="n">
        <v>22.4831515734543</v>
      </c>
      <c r="AE35" s="25" t="n">
        <v>153.384780621253</v>
      </c>
      <c r="AF35" s="25" t="n">
        <v>52561.598762421</v>
      </c>
      <c r="AG35" s="25" t="n">
        <v>1719.09446669683</v>
      </c>
      <c r="AH35" s="25" t="n">
        <v>1630.9370759892</v>
      </c>
      <c r="AI35" s="25" t="n">
        <v>71.366659181954</v>
      </c>
      <c r="AJ35" s="25" t="n">
        <v>400.226341942428</v>
      </c>
      <c r="AK35" s="25" t="n">
        <v>45.4785602251853</v>
      </c>
      <c r="AL35" s="25" t="n">
        <v>317.04808738226</v>
      </c>
      <c r="AM35" s="25" t="n">
        <v>120.914365980499</v>
      </c>
      <c r="AN35" s="25" t="n">
        <v>4.65652747136826</v>
      </c>
      <c r="AO35" s="25" t="n">
        <v>0.48029901934361</v>
      </c>
      <c r="AP35" s="25" t="n">
        <v>0.681824852834154</v>
      </c>
      <c r="AQ35" s="25" t="n">
        <v>1135.95897917799</v>
      </c>
      <c r="AR35" s="25" t="n">
        <v>0.460964099275194</v>
      </c>
      <c r="AS35" s="25" t="n">
        <v>0.0996678712074978</v>
      </c>
      <c r="AT35" s="25" t="n">
        <v>0.100049253452763</v>
      </c>
      <c r="AU35" s="25" t="n">
        <v>0.302388093952205</v>
      </c>
      <c r="AV35" s="25" t="n">
        <v>0.068436494410869</v>
      </c>
      <c r="AW35" s="25" t="n">
        <v>0.255596638604962</v>
      </c>
      <c r="AX35" s="25" t="n">
        <v>0.665888957677053</v>
      </c>
      <c r="AY35" s="25" t="n">
        <v>0.0241477553691356</v>
      </c>
      <c r="AZ35" s="25" t="n">
        <v>4.79728063529576</v>
      </c>
      <c r="BA35" s="25" t="n">
        <v>68.6118797358551</v>
      </c>
      <c r="BB35" s="25" t="n">
        <v>3.9840471749595</v>
      </c>
      <c r="BC35" s="25" t="n">
        <v>35.1537051070123</v>
      </c>
      <c r="BD35" s="25" t="n">
        <v>0.0645053724178802</v>
      </c>
      <c r="BE35" s="25" t="n">
        <v>64.98018259724</v>
      </c>
      <c r="BF35" s="25" t="n">
        <v>0.0345034338927147</v>
      </c>
      <c r="BG35" s="25" t="n">
        <v>3.38748899404633</v>
      </c>
      <c r="BH35" s="25" t="n">
        <v>0.604861905907581</v>
      </c>
      <c r="BI35" s="25" t="n">
        <v>0.0198174012008301</v>
      </c>
      <c r="BJ35" s="25" t="n">
        <v>123.720892376195</v>
      </c>
      <c r="BK35" s="25" t="n">
        <v>159.868153862231</v>
      </c>
      <c r="BL35" s="25" t="n">
        <v>8.61074204377895</v>
      </c>
      <c r="BM35" s="25" t="n">
        <v>17.1017406266796</v>
      </c>
      <c r="BN35" s="25" t="n">
        <v>0.340491459801853</v>
      </c>
      <c r="BO35" s="25" t="n">
        <v>0.0627024526539382</v>
      </c>
      <c r="BP35" s="25" t="n">
        <v>316.360256766148</v>
      </c>
      <c r="BQ35" s="25" t="n">
        <v>0</v>
      </c>
      <c r="BR35" s="26" t="n">
        <v>59492.0896214857</v>
      </c>
    </row>
    <row r="36" ht="15" customHeight="1">
      <c r="A36" s="39" t="s">
        <v>66</v>
      </c>
      <c r="B36" s="10" t="s">
        <v>67</v>
      </c>
      <c r="C36" s="23" t="n">
        <v>0.116997122313622</v>
      </c>
      <c r="D36" s="24" t="n">
        <v>0.0672733453303329</v>
      </c>
      <c r="E36" s="24" t="n">
        <v>0.00292492805784056</v>
      </c>
      <c r="F36" s="24" t="n">
        <v>0.4958338466926</v>
      </c>
      <c r="G36" s="24" t="n">
        <v>2.22217040478114</v>
      </c>
      <c r="H36" s="24" t="n">
        <v>1.5767311782812</v>
      </c>
      <c r="I36" s="24" t="n">
        <v>5.13805218087803</v>
      </c>
      <c r="J36" s="24" t="n">
        <v>6.91385569873683</v>
      </c>
      <c r="K36" s="24" t="n">
        <v>8.19232594346413</v>
      </c>
      <c r="L36" s="24" t="n">
        <v>9.34893441036298</v>
      </c>
      <c r="M36" s="24" t="n">
        <v>3.09255299219863</v>
      </c>
      <c r="N36" s="24" t="n">
        <v>1.38284438200919</v>
      </c>
      <c r="O36" s="24" t="n">
        <v>43.3820078475431</v>
      </c>
      <c r="P36" s="24" t="n">
        <v>1.24927847799662</v>
      </c>
      <c r="Q36" s="24" t="n">
        <v>3.64652478988247</v>
      </c>
      <c r="R36" s="24" t="n">
        <v>3.32109875932792</v>
      </c>
      <c r="S36" s="24" t="n">
        <v>9.24715024568966</v>
      </c>
      <c r="T36" s="24" t="n">
        <v>15.8823505422652</v>
      </c>
      <c r="U36" s="24" t="n">
        <v>1.06632461122333</v>
      </c>
      <c r="V36" s="24" t="n">
        <v>2.20233366655517</v>
      </c>
      <c r="W36" s="24" t="n">
        <v>30.3313526839905</v>
      </c>
      <c r="X36" s="24" t="n">
        <v>36.728357187174</v>
      </c>
      <c r="Y36" s="24" t="n">
        <v>6.11262434533791</v>
      </c>
      <c r="Z36" s="24" t="n">
        <v>12.3142145257827</v>
      </c>
      <c r="AA36" s="24" t="n">
        <v>435.195295292865</v>
      </c>
      <c r="AB36" s="24" t="n">
        <v>96.0018199561074</v>
      </c>
      <c r="AC36" s="25" t="n">
        <v>230.43798241738</v>
      </c>
      <c r="AD36" s="25" t="n">
        <v>511.589022549957</v>
      </c>
      <c r="AE36" s="25" t="n">
        <v>851.966637160372</v>
      </c>
      <c r="AF36" s="25" t="n">
        <v>1719.09446669683</v>
      </c>
      <c r="AG36" s="25" t="n">
        <v>36053.0744392571</v>
      </c>
      <c r="AH36" s="25" t="n">
        <v>1628.7529587035</v>
      </c>
      <c r="AI36" s="25" t="n">
        <v>566.951417790041</v>
      </c>
      <c r="AJ36" s="25" t="n">
        <v>1156.58957697878</v>
      </c>
      <c r="AK36" s="25" t="n">
        <v>139.819418446735</v>
      </c>
      <c r="AL36" s="25" t="n">
        <v>142.043876526454</v>
      </c>
      <c r="AM36" s="25" t="n">
        <v>539.158517588862</v>
      </c>
      <c r="AN36" s="25" t="n">
        <v>16.717697819549</v>
      </c>
      <c r="AO36" s="25" t="n">
        <v>1.85501706267889</v>
      </c>
      <c r="AP36" s="25" t="n">
        <v>5.86315047356563</v>
      </c>
      <c r="AQ36" s="25" t="n">
        <v>723.210204435319</v>
      </c>
      <c r="AR36" s="25" t="n">
        <v>5.77912055430319</v>
      </c>
      <c r="AS36" s="25" t="n">
        <v>1.45673037678392</v>
      </c>
      <c r="AT36" s="25" t="n">
        <v>1.49463823755652</v>
      </c>
      <c r="AU36" s="25" t="n">
        <v>2.96389894470922</v>
      </c>
      <c r="AV36" s="25" t="n">
        <v>0.689533844064777</v>
      </c>
      <c r="AW36" s="25" t="n">
        <v>3.53652357473382</v>
      </c>
      <c r="AX36" s="25" t="n">
        <v>1.56455749476625</v>
      </c>
      <c r="AY36" s="25" t="n">
        <v>0.154060621232443</v>
      </c>
      <c r="AZ36" s="25" t="n">
        <v>3.88372919614019</v>
      </c>
      <c r="BA36" s="25" t="n">
        <v>16.6915975009385</v>
      </c>
      <c r="BB36" s="25" t="n">
        <v>33.5818921218129</v>
      </c>
      <c r="BC36" s="25" t="n">
        <v>525.162058001099</v>
      </c>
      <c r="BD36" s="25" t="n">
        <v>0.679122289893359</v>
      </c>
      <c r="BE36" s="25" t="n">
        <v>49.9263288445015</v>
      </c>
      <c r="BF36" s="25" t="n">
        <v>0.375869317999923</v>
      </c>
      <c r="BG36" s="25" t="n">
        <v>18.9588844840287</v>
      </c>
      <c r="BH36" s="25" t="n">
        <v>4.16883609370065</v>
      </c>
      <c r="BI36" s="25" t="n">
        <v>0.161842714438035</v>
      </c>
      <c r="BJ36" s="25" t="n">
        <v>97.58521877017</v>
      </c>
      <c r="BK36" s="25" t="n">
        <v>118.032287209268</v>
      </c>
      <c r="BL36" s="25" t="n">
        <v>7.4135639079986</v>
      </c>
      <c r="BM36" s="25" t="n">
        <v>12.5837745099679</v>
      </c>
      <c r="BN36" s="25" t="n">
        <v>1.26272962440505</v>
      </c>
      <c r="BO36" s="25" t="n">
        <v>0.781029956000502</v>
      </c>
      <c r="BP36" s="25" t="n">
        <v>1.83915907133541</v>
      </c>
      <c r="BQ36" s="25" t="n">
        <v>0</v>
      </c>
      <c r="BR36" s="26" t="n">
        <v>45933.0826005338</v>
      </c>
    </row>
    <row r="37" ht="15" customHeight="1">
      <c r="A37" s="39" t="s">
        <v>68</v>
      </c>
      <c r="B37" s="10" t="s">
        <v>69</v>
      </c>
      <c r="C37" s="23" t="n">
        <v>0.0194135681147639</v>
      </c>
      <c r="D37" s="24" t="n">
        <v>0.0165810909951732</v>
      </c>
      <c r="E37" s="24" t="n">
        <v>0.00206707583933894</v>
      </c>
      <c r="F37" s="24" t="n">
        <v>0.52905784599064</v>
      </c>
      <c r="G37" s="24" t="n">
        <v>109.586842698158</v>
      </c>
      <c r="H37" s="24" t="n">
        <v>15.1409461600374</v>
      </c>
      <c r="I37" s="24" t="n">
        <v>2.06208565906982</v>
      </c>
      <c r="J37" s="24" t="n">
        <v>173.291209729191</v>
      </c>
      <c r="K37" s="24" t="n">
        <v>303.248794230217</v>
      </c>
      <c r="L37" s="24" t="n">
        <v>31.3149553933415</v>
      </c>
      <c r="M37" s="24" t="n">
        <v>47.3309511281258</v>
      </c>
      <c r="N37" s="24" t="n">
        <v>29.7309867697888</v>
      </c>
      <c r="O37" s="24" t="n">
        <v>97.2712846233023</v>
      </c>
      <c r="P37" s="24" t="n">
        <v>4.50125833979908</v>
      </c>
      <c r="Q37" s="24" t="n">
        <v>12.1193142243816</v>
      </c>
      <c r="R37" s="24" t="n">
        <v>20.6269931714387</v>
      </c>
      <c r="S37" s="24" t="n">
        <v>36.8122896841072</v>
      </c>
      <c r="T37" s="24" t="n">
        <v>16.68901568032</v>
      </c>
      <c r="U37" s="24" t="n">
        <v>0.683338582524506</v>
      </c>
      <c r="V37" s="24" t="n">
        <v>78.1745829382857</v>
      </c>
      <c r="W37" s="24" t="n">
        <v>89.3738373993718</v>
      </c>
      <c r="X37" s="24" t="n">
        <v>79.0095766142424</v>
      </c>
      <c r="Y37" s="24" t="n">
        <v>44.6245320469592</v>
      </c>
      <c r="Z37" s="24" t="n">
        <v>18.9401505594141</v>
      </c>
      <c r="AA37" s="24" t="n">
        <v>751.490899148431</v>
      </c>
      <c r="AB37" s="24" t="n">
        <v>153.01313237692</v>
      </c>
      <c r="AC37" s="25" t="n">
        <v>536.003659010156</v>
      </c>
      <c r="AD37" s="25" t="n">
        <v>469.107960283096</v>
      </c>
      <c r="AE37" s="25" t="n">
        <v>1777.19466971061</v>
      </c>
      <c r="AF37" s="25" t="n">
        <v>1630.9370759892</v>
      </c>
      <c r="AG37" s="25" t="n">
        <v>1628.7529587035</v>
      </c>
      <c r="AH37" s="25" t="n">
        <v>60660.5483252603</v>
      </c>
      <c r="AI37" s="25" t="n">
        <v>378.765084810079</v>
      </c>
      <c r="AJ37" s="25" t="n">
        <v>1890.53112475488</v>
      </c>
      <c r="AK37" s="25" t="n">
        <v>223.50711376115</v>
      </c>
      <c r="AL37" s="25" t="n">
        <v>417.242744368833</v>
      </c>
      <c r="AM37" s="25" t="n">
        <v>981.691412595798</v>
      </c>
      <c r="AN37" s="25" t="n">
        <v>8.93233522978887</v>
      </c>
      <c r="AO37" s="25" t="n">
        <v>0.453245108730422</v>
      </c>
      <c r="AP37" s="25" t="n">
        <v>32.2392480767435</v>
      </c>
      <c r="AQ37" s="25" t="n">
        <v>890.226275550853</v>
      </c>
      <c r="AR37" s="25" t="n">
        <v>0.874567846960694</v>
      </c>
      <c r="AS37" s="25" t="n">
        <v>0.140406971798994</v>
      </c>
      <c r="AT37" s="25" t="n">
        <v>0.139092864556281</v>
      </c>
      <c r="AU37" s="25" t="n">
        <v>2.23559824857475</v>
      </c>
      <c r="AV37" s="25" t="n">
        <v>0.114201408757167</v>
      </c>
      <c r="AW37" s="25" t="n">
        <v>0.371479482161768</v>
      </c>
      <c r="AX37" s="25" t="n">
        <v>0.973799677872987</v>
      </c>
      <c r="AY37" s="25" t="n">
        <v>0.0454056664882225</v>
      </c>
      <c r="AZ37" s="25" t="n">
        <v>4.09406947555646</v>
      </c>
      <c r="BA37" s="25" t="n">
        <v>35.5117228606379</v>
      </c>
      <c r="BB37" s="25" t="n">
        <v>4.49316988000194</v>
      </c>
      <c r="BC37" s="25" t="n">
        <v>48.8722241731635</v>
      </c>
      <c r="BD37" s="25" t="n">
        <v>0.105969708001132</v>
      </c>
      <c r="BE37" s="25" t="n">
        <v>180.694495566751</v>
      </c>
      <c r="BF37" s="25" t="n">
        <v>0.0559602487785548</v>
      </c>
      <c r="BG37" s="25" t="n">
        <v>19.400447146786</v>
      </c>
      <c r="BH37" s="25" t="n">
        <v>0.665370645287935</v>
      </c>
      <c r="BI37" s="25" t="n">
        <v>0.0352356944470266</v>
      </c>
      <c r="BJ37" s="25" t="n">
        <v>204.65898091391</v>
      </c>
      <c r="BK37" s="25" t="n">
        <v>130.731043398463</v>
      </c>
      <c r="BL37" s="25" t="n">
        <v>7.15089077901652</v>
      </c>
      <c r="BM37" s="25" t="n">
        <v>13.982887749426</v>
      </c>
      <c r="BN37" s="25" t="n">
        <v>0.319203159948092</v>
      </c>
      <c r="BO37" s="25" t="n">
        <v>0.096085923457956</v>
      </c>
      <c r="BP37" s="25" t="n">
        <v>0.389038058490032</v>
      </c>
      <c r="BQ37" s="25" t="n">
        <v>0</v>
      </c>
      <c r="BR37" s="26" t="n">
        <v>74297.8886775012</v>
      </c>
    </row>
    <row r="38" ht="15" customHeight="1">
      <c r="A38" s="39" t="s">
        <v>70</v>
      </c>
      <c r="B38" s="10" t="s">
        <v>71</v>
      </c>
      <c r="C38" s="23" t="n">
        <v>0.0139441468226848</v>
      </c>
      <c r="D38" s="24" t="n">
        <v>0.00801788442304377</v>
      </c>
      <c r="E38" s="24" t="n">
        <v>0.00034860367056712</v>
      </c>
      <c r="F38" s="24" t="n">
        <v>0.395781404771049</v>
      </c>
      <c r="G38" s="24" t="n">
        <v>1.00930011335072</v>
      </c>
      <c r="H38" s="24" t="n">
        <v>2.30549621998718</v>
      </c>
      <c r="I38" s="24" t="n">
        <v>0.139672882341935</v>
      </c>
      <c r="J38" s="24" t="n">
        <v>5.41726723476837</v>
      </c>
      <c r="K38" s="24" t="n">
        <v>3.01424542381135</v>
      </c>
      <c r="L38" s="24" t="n">
        <v>10.6831761197039</v>
      </c>
      <c r="M38" s="24" t="n">
        <v>1.23986122983031</v>
      </c>
      <c r="N38" s="24" t="n">
        <v>1.43617299960702</v>
      </c>
      <c r="O38" s="24" t="n">
        <v>37.2202806718616</v>
      </c>
      <c r="P38" s="24" t="n">
        <v>1.76101369694494</v>
      </c>
      <c r="Q38" s="24" t="n">
        <v>6.06102560210465</v>
      </c>
      <c r="R38" s="24" t="n">
        <v>1.07559323185555</v>
      </c>
      <c r="S38" s="24" t="n">
        <v>3.82803935795696</v>
      </c>
      <c r="T38" s="24" t="n">
        <v>0.718536715098436</v>
      </c>
      <c r="U38" s="24" t="n">
        <v>0.123111325986061</v>
      </c>
      <c r="V38" s="24" t="n">
        <v>0.544335119281579</v>
      </c>
      <c r="W38" s="24" t="n">
        <v>12.3889232336463</v>
      </c>
      <c r="X38" s="24" t="n">
        <v>17.6944347164477</v>
      </c>
      <c r="Y38" s="24" t="n">
        <v>7.50944215497772</v>
      </c>
      <c r="Z38" s="24" t="n">
        <v>19.5885849012651</v>
      </c>
      <c r="AA38" s="24" t="n">
        <v>118.762795255057</v>
      </c>
      <c r="AB38" s="24" t="n">
        <v>139.407524532439</v>
      </c>
      <c r="AC38" s="25" t="n">
        <v>9.01373648227093</v>
      </c>
      <c r="AD38" s="25" t="n">
        <v>20.8775470360856</v>
      </c>
      <c r="AE38" s="25" t="n">
        <v>209.853825176594</v>
      </c>
      <c r="AF38" s="25" t="n">
        <v>71.366659181954</v>
      </c>
      <c r="AG38" s="25" t="n">
        <v>566.951417790041</v>
      </c>
      <c r="AH38" s="25" t="n">
        <v>378.765084810079</v>
      </c>
      <c r="AI38" s="25" t="n">
        <v>103169.015199881</v>
      </c>
      <c r="AJ38" s="25" t="n">
        <v>1029.53780679663</v>
      </c>
      <c r="AK38" s="25" t="n">
        <v>307.688020197973</v>
      </c>
      <c r="AL38" s="25" t="n">
        <v>6.54652320249417</v>
      </c>
      <c r="AM38" s="25" t="n">
        <v>13.5077791669105</v>
      </c>
      <c r="AN38" s="25" t="n">
        <v>6.36823944275385</v>
      </c>
      <c r="AO38" s="25" t="n">
        <v>0.684860674877567</v>
      </c>
      <c r="AP38" s="25" t="n">
        <v>1.21599964820982</v>
      </c>
      <c r="AQ38" s="25" t="n">
        <v>1132.46575992744</v>
      </c>
      <c r="AR38" s="25" t="n">
        <v>0.879876333169607</v>
      </c>
      <c r="AS38" s="25" t="n">
        <v>0.18430547067354</v>
      </c>
      <c r="AT38" s="25" t="n">
        <v>0.178136475659798</v>
      </c>
      <c r="AU38" s="25" t="n">
        <v>0.50199167233522</v>
      </c>
      <c r="AV38" s="25" t="n">
        <v>0.192613438694979</v>
      </c>
      <c r="AW38" s="25" t="n">
        <v>0.515007060695258</v>
      </c>
      <c r="AX38" s="25" t="n">
        <v>0.522224612958142</v>
      </c>
      <c r="AY38" s="25" t="n">
        <v>0.0869363832568777</v>
      </c>
      <c r="AZ38" s="25" t="n">
        <v>6.76629313036653</v>
      </c>
      <c r="BA38" s="25" t="n">
        <v>27.2792763258897</v>
      </c>
      <c r="BB38" s="25" t="n">
        <v>6.26330628425099</v>
      </c>
      <c r="BC38" s="25" t="n">
        <v>62.5907432393144</v>
      </c>
      <c r="BD38" s="25" t="n">
        <v>0.175342061751322</v>
      </c>
      <c r="BE38" s="25" t="n">
        <v>79.7677498341695</v>
      </c>
      <c r="BF38" s="25" t="n">
        <v>0.0911077895576102</v>
      </c>
      <c r="BG38" s="25" t="n">
        <v>58.1286632377571</v>
      </c>
      <c r="BH38" s="25" t="n">
        <v>0.973014548863652</v>
      </c>
      <c r="BI38" s="25" t="n">
        <v>0.0638181472059299</v>
      </c>
      <c r="BJ38" s="25" t="n">
        <v>159.205862184525</v>
      </c>
      <c r="BK38" s="25" t="n">
        <v>211.975154986541</v>
      </c>
      <c r="BL38" s="25" t="n">
        <v>11.6189203438106</v>
      </c>
      <c r="BM38" s="25" t="n">
        <v>22.6739131705113</v>
      </c>
      <c r="BN38" s="25" t="n">
        <v>0.483833546515821</v>
      </c>
      <c r="BO38" s="25" t="n">
        <v>0.144739819296713</v>
      </c>
      <c r="BP38" s="25" t="n">
        <v>0.700112424345735</v>
      </c>
      <c r="BQ38" s="25" t="n">
        <v>0</v>
      </c>
      <c r="BR38" s="26" t="n">
        <v>107968.168326716</v>
      </c>
    </row>
    <row r="39" ht="15" customHeight="1">
      <c r="A39" s="39" t="s">
        <v>72</v>
      </c>
      <c r="B39" s="10" t="s">
        <v>73</v>
      </c>
      <c r="C39" s="23" t="n">
        <v>0.088058242263804</v>
      </c>
      <c r="D39" s="24" t="n">
        <v>0.0506334893016872</v>
      </c>
      <c r="E39" s="24" t="n">
        <v>0.0022014560565951</v>
      </c>
      <c r="F39" s="24" t="n">
        <v>1.07388095377067</v>
      </c>
      <c r="G39" s="24" t="n">
        <v>2.32451726855192</v>
      </c>
      <c r="H39" s="24" t="n">
        <v>2.10643075786382</v>
      </c>
      <c r="I39" s="24" t="n">
        <v>0.766279010219398</v>
      </c>
      <c r="J39" s="24" t="n">
        <v>9.61132676003756</v>
      </c>
      <c r="K39" s="24" t="n">
        <v>12.3936302822423</v>
      </c>
      <c r="L39" s="24" t="n">
        <v>9.68830297046578</v>
      </c>
      <c r="M39" s="24" t="n">
        <v>4.51130355140177</v>
      </c>
      <c r="N39" s="24" t="n">
        <v>1.96358115039214</v>
      </c>
      <c r="O39" s="24" t="n">
        <v>118.308067751262</v>
      </c>
      <c r="P39" s="24" t="n">
        <v>1.50919049618236</v>
      </c>
      <c r="Q39" s="24" t="n">
        <v>28.4963626491119</v>
      </c>
      <c r="R39" s="24" t="n">
        <v>3.04112140958179</v>
      </c>
      <c r="S39" s="24" t="n">
        <v>7.94237294214726</v>
      </c>
      <c r="T39" s="24" t="n">
        <v>3.10310433257023</v>
      </c>
      <c r="U39" s="24" t="n">
        <v>0.661807425137327</v>
      </c>
      <c r="V39" s="24" t="n">
        <v>3.1538095355093</v>
      </c>
      <c r="W39" s="24" t="n">
        <v>36.6913542774264</v>
      </c>
      <c r="X39" s="24" t="n">
        <v>60.8158254167445</v>
      </c>
      <c r="Y39" s="24" t="n">
        <v>8.49945437119519</v>
      </c>
      <c r="Z39" s="24" t="n">
        <v>14.7760263976638</v>
      </c>
      <c r="AA39" s="24" t="n">
        <v>838.715098256259</v>
      </c>
      <c r="AB39" s="24" t="n">
        <v>153.954654784895</v>
      </c>
      <c r="AC39" s="25" t="n">
        <v>228.49801388345</v>
      </c>
      <c r="AD39" s="25" t="n">
        <v>313.97346055483</v>
      </c>
      <c r="AE39" s="25" t="n">
        <v>1104.72778840322</v>
      </c>
      <c r="AF39" s="25" t="n">
        <v>400.226341942428</v>
      </c>
      <c r="AG39" s="25" t="n">
        <v>1156.58957697878</v>
      </c>
      <c r="AH39" s="25" t="n">
        <v>1890.53112475488</v>
      </c>
      <c r="AI39" s="25" t="n">
        <v>1029.53780679663</v>
      </c>
      <c r="AJ39" s="25" t="n">
        <v>50228.3207195111</v>
      </c>
      <c r="AK39" s="25" t="n">
        <v>624.944123624958</v>
      </c>
      <c r="AL39" s="25" t="n">
        <v>82.5075174573193</v>
      </c>
      <c r="AM39" s="25" t="n">
        <v>29.9268569290344</v>
      </c>
      <c r="AN39" s="25" t="n">
        <v>14.0393813392763</v>
      </c>
      <c r="AO39" s="25" t="n">
        <v>1.54109870330021</v>
      </c>
      <c r="AP39" s="25" t="n">
        <v>4.80996798163846</v>
      </c>
      <c r="AQ39" s="25" t="n">
        <v>1626.96315582502</v>
      </c>
      <c r="AR39" s="25" t="n">
        <v>4.38376815442131</v>
      </c>
      <c r="AS39" s="25" t="n">
        <v>1.0972999535888</v>
      </c>
      <c r="AT39" s="25" t="n">
        <v>1.12494404492009</v>
      </c>
      <c r="AU39" s="25" t="n">
        <v>2.28015465096354</v>
      </c>
      <c r="AV39" s="25" t="n">
        <v>0.528149311831247</v>
      </c>
      <c r="AW39" s="25" t="n">
        <v>2.66953983569817</v>
      </c>
      <c r="AX39" s="25" t="n">
        <v>0.867828575281438</v>
      </c>
      <c r="AY39" s="25" t="n">
        <v>0.121648194978342</v>
      </c>
      <c r="AZ39" s="25" t="n">
        <v>4.76991667624882</v>
      </c>
      <c r="BA39" s="25" t="n">
        <v>20.3547817718578</v>
      </c>
      <c r="BB39" s="25" t="n">
        <v>25.9819717653931</v>
      </c>
      <c r="BC39" s="25" t="n">
        <v>395.26483059348</v>
      </c>
      <c r="BD39" s="25" t="n">
        <v>0.518981959526506</v>
      </c>
      <c r="BE39" s="25" t="n">
        <v>65.1789191888118</v>
      </c>
      <c r="BF39" s="25" t="n">
        <v>0.286744489348939</v>
      </c>
      <c r="BG39" s="25" t="n">
        <v>6.86106733503556</v>
      </c>
      <c r="BH39" s="25" t="n">
        <v>3.27032926887602</v>
      </c>
      <c r="BI39" s="25" t="n">
        <v>0.125508814973991</v>
      </c>
      <c r="BJ39" s="25" t="n">
        <v>122.821831518392</v>
      </c>
      <c r="BK39" s="25" t="n">
        <v>150.675059757359</v>
      </c>
      <c r="BL39" s="25" t="n">
        <v>8.88198987080131</v>
      </c>
      <c r="BM39" s="25" t="n">
        <v>16.0874659632899</v>
      </c>
      <c r="BN39" s="25" t="n">
        <v>1.05455456563167</v>
      </c>
      <c r="BO39" s="25" t="n">
        <v>0.592133571889578</v>
      </c>
      <c r="BP39" s="25" t="n">
        <v>1.42418063068487</v>
      </c>
      <c r="BQ39" s="25" t="n">
        <v>0</v>
      </c>
      <c r="BR39" s="26" t="n">
        <v>60898.6089310874</v>
      </c>
    </row>
    <row r="40" ht="15" customHeight="1">
      <c r="A40" s="39" t="s">
        <v>74</v>
      </c>
      <c r="B40" s="10" t="s">
        <v>75</v>
      </c>
      <c r="C40" s="23" t="n">
        <v>0.00362929848809604</v>
      </c>
      <c r="D40" s="24" t="n">
        <v>0.00208684663065522</v>
      </c>
      <c r="E40" s="24" t="n">
        <v>0.0000907324622024011</v>
      </c>
      <c r="F40" s="24" t="n">
        <v>0.20526164523313</v>
      </c>
      <c r="G40" s="24" t="n">
        <v>1.29852887280412</v>
      </c>
      <c r="H40" s="24" t="n">
        <v>3.19382807591879</v>
      </c>
      <c r="I40" s="24" t="n">
        <v>0.209775592894391</v>
      </c>
      <c r="J40" s="24" t="n">
        <v>5.40217090739393</v>
      </c>
      <c r="K40" s="24" t="n">
        <v>2.26819115444142</v>
      </c>
      <c r="L40" s="24" t="n">
        <v>6.63922021112692</v>
      </c>
      <c r="M40" s="24" t="n">
        <v>0.778518344923341</v>
      </c>
      <c r="N40" s="24" t="n">
        <v>1.76625590463304</v>
      </c>
      <c r="O40" s="24" t="n">
        <v>1.88144002612587</v>
      </c>
      <c r="P40" s="24" t="n">
        <v>1.90895946310799</v>
      </c>
      <c r="Q40" s="24" t="n">
        <v>8.42553263825659</v>
      </c>
      <c r="R40" s="24" t="n">
        <v>1.16018199989782</v>
      </c>
      <c r="S40" s="24" t="n">
        <v>4.74098728134697</v>
      </c>
      <c r="T40" s="24" t="n">
        <v>0.397727232585236</v>
      </c>
      <c r="U40" s="24" t="n">
        <v>0.0287220277770357</v>
      </c>
      <c r="V40" s="24" t="n">
        <v>0.289634615650593</v>
      </c>
      <c r="W40" s="24" t="n">
        <v>15.1855154565098</v>
      </c>
      <c r="X40" s="24" t="n">
        <v>23.0019482852308</v>
      </c>
      <c r="Y40" s="24" t="n">
        <v>10.6473209604273</v>
      </c>
      <c r="Z40" s="24" t="n">
        <v>27.3086378284121</v>
      </c>
      <c r="AA40" s="24" t="n">
        <v>121.240939134573</v>
      </c>
      <c r="AB40" s="24" t="n">
        <v>13.9769532021918</v>
      </c>
      <c r="AC40" s="25" t="n">
        <v>125.962333419496</v>
      </c>
      <c r="AD40" s="25" t="n">
        <v>39.9707913277209</v>
      </c>
      <c r="AE40" s="25" t="n">
        <v>421.789418089292</v>
      </c>
      <c r="AF40" s="25" t="n">
        <v>45.4785602251853</v>
      </c>
      <c r="AG40" s="25" t="n">
        <v>139.819418446735</v>
      </c>
      <c r="AH40" s="25" t="n">
        <v>223.50711376115</v>
      </c>
      <c r="AI40" s="25" t="n">
        <v>307.688020197973</v>
      </c>
      <c r="AJ40" s="25" t="n">
        <v>624.944123624958</v>
      </c>
      <c r="AK40" s="25" t="n">
        <v>20584.5543789091</v>
      </c>
      <c r="AL40" s="25" t="n">
        <v>103.849867127458</v>
      </c>
      <c r="AM40" s="25" t="n">
        <v>285.824318106332</v>
      </c>
      <c r="AN40" s="25" t="n">
        <v>7.08384028407835</v>
      </c>
      <c r="AO40" s="25" t="n">
        <v>0.754387960279941</v>
      </c>
      <c r="AP40" s="25" t="n">
        <v>0.866288659992662</v>
      </c>
      <c r="AQ40" s="25" t="n">
        <v>96.3834109425769</v>
      </c>
      <c r="AR40" s="25" t="n">
        <v>0.254143152942197</v>
      </c>
      <c r="AS40" s="25" t="n">
        <v>0.0456684697660569</v>
      </c>
      <c r="AT40" s="25" t="n">
        <v>0.0463642881854269</v>
      </c>
      <c r="AU40" s="25" t="n">
        <v>0.102605162424078</v>
      </c>
      <c r="AV40" s="25" t="n">
        <v>0.0263506431939971</v>
      </c>
      <c r="AW40" s="25" t="n">
        <v>0.113905270093188</v>
      </c>
      <c r="AX40" s="25" t="n">
        <v>0.514179137679916</v>
      </c>
      <c r="AY40" s="25" t="n">
        <v>0.00785965792486835</v>
      </c>
      <c r="AZ40" s="25" t="n">
        <v>8.81152420502807</v>
      </c>
      <c r="BA40" s="25" t="n">
        <v>37.1531408134425</v>
      </c>
      <c r="BB40" s="25" t="n">
        <v>4.43884129801175</v>
      </c>
      <c r="BC40" s="25" t="n">
        <v>16.2907413910545</v>
      </c>
      <c r="BD40" s="25" t="n">
        <v>0.025307524192397</v>
      </c>
      <c r="BE40" s="25" t="n">
        <v>112.800231138171</v>
      </c>
      <c r="BF40" s="25" t="n">
        <v>0.0137400482027732</v>
      </c>
      <c r="BG40" s="25" t="n">
        <v>7.58283844193832</v>
      </c>
      <c r="BH40" s="25" t="n">
        <v>0.742218650362188</v>
      </c>
      <c r="BI40" s="25" t="n">
        <v>0.00702083912008735</v>
      </c>
      <c r="BJ40" s="25" t="n">
        <v>224.703942028814</v>
      </c>
      <c r="BK40" s="25" t="n">
        <v>301.018350575396</v>
      </c>
      <c r="BL40" s="25" t="n">
        <v>16.028098764312</v>
      </c>
      <c r="BM40" s="25" t="n">
        <v>32.2056638961819</v>
      </c>
      <c r="BN40" s="25" t="n">
        <v>0.540027425800575</v>
      </c>
      <c r="BO40" s="25" t="n">
        <v>0.0265483460124363</v>
      </c>
      <c r="BP40" s="25" t="n">
        <v>0.0786559153176581</v>
      </c>
      <c r="BQ40" s="25" t="n">
        <v>0</v>
      </c>
      <c r="BR40" s="26" t="n">
        <v>24024.0162959049</v>
      </c>
    </row>
    <row r="41" ht="15" customHeight="1">
      <c r="A41" s="39" t="s">
        <v>76</v>
      </c>
      <c r="B41" s="10" t="s">
        <v>77</v>
      </c>
      <c r="C41" s="23" t="n">
        <v>0.860549542743338</v>
      </c>
      <c r="D41" s="24" t="n">
        <v>0.384323332551099</v>
      </c>
      <c r="E41" s="24" t="n">
        <v>0.0165250056408877</v>
      </c>
      <c r="F41" s="24" t="n">
        <v>1.71924214335829</v>
      </c>
      <c r="G41" s="24" t="n">
        <v>1.07018830805787</v>
      </c>
      <c r="H41" s="24" t="n">
        <v>0.42885003477627</v>
      </c>
      <c r="I41" s="24" t="n">
        <v>0.246222053758074</v>
      </c>
      <c r="J41" s="24" t="n">
        <v>26.0574424144197</v>
      </c>
      <c r="K41" s="24" t="n">
        <v>2.72377376508676</v>
      </c>
      <c r="L41" s="24" t="n">
        <v>8.90752870643298</v>
      </c>
      <c r="M41" s="24" t="n">
        <v>1.98303338564373</v>
      </c>
      <c r="N41" s="24" t="n">
        <v>0.418944177893569</v>
      </c>
      <c r="O41" s="24" t="n">
        <v>388.599429091869</v>
      </c>
      <c r="P41" s="24" t="n">
        <v>128.870055116451</v>
      </c>
      <c r="Q41" s="24" t="n">
        <v>26.2452208827631</v>
      </c>
      <c r="R41" s="24" t="n">
        <v>138.4692101587</v>
      </c>
      <c r="S41" s="24" t="n">
        <v>37.8174614273825</v>
      </c>
      <c r="T41" s="24" t="n">
        <v>141.830936218654</v>
      </c>
      <c r="U41" s="24" t="n">
        <v>12.6873981044816</v>
      </c>
      <c r="V41" s="24" t="n">
        <v>1.15951309026819</v>
      </c>
      <c r="W41" s="24" t="n">
        <v>127.528505273775</v>
      </c>
      <c r="X41" s="24" t="n">
        <v>96.2595521439088</v>
      </c>
      <c r="Y41" s="24" t="n">
        <v>353.942558511513</v>
      </c>
      <c r="Z41" s="24" t="n">
        <v>978.034065246926</v>
      </c>
      <c r="AA41" s="24" t="n">
        <v>966.342498167461</v>
      </c>
      <c r="AB41" s="24" t="n">
        <v>246.910095760222</v>
      </c>
      <c r="AC41" s="25" t="n">
        <v>28.918858978143</v>
      </c>
      <c r="AD41" s="25" t="n">
        <v>88.602124663711</v>
      </c>
      <c r="AE41" s="25" t="n">
        <v>710.303503293224</v>
      </c>
      <c r="AF41" s="25" t="n">
        <v>317.04808738226</v>
      </c>
      <c r="AG41" s="25" t="n">
        <v>142.043876526454</v>
      </c>
      <c r="AH41" s="25" t="n">
        <v>417.242744368833</v>
      </c>
      <c r="AI41" s="25" t="n">
        <v>6.54652320249417</v>
      </c>
      <c r="AJ41" s="25" t="n">
        <v>82.5075174573193</v>
      </c>
      <c r="AK41" s="25" t="n">
        <v>103.849867127458</v>
      </c>
      <c r="AL41" s="25" t="n">
        <v>36389.0963223545</v>
      </c>
      <c r="AM41" s="25" t="n">
        <v>73.2566712346884</v>
      </c>
      <c r="AN41" s="25" t="n">
        <v>4.44741391710645</v>
      </c>
      <c r="AO41" s="25" t="n">
        <v>0.492757216095558</v>
      </c>
      <c r="AP41" s="25" t="n">
        <v>1.56669283654753</v>
      </c>
      <c r="AQ41" s="25" t="n">
        <v>928.963080461191</v>
      </c>
      <c r="AR41" s="25" t="n">
        <v>1.75607966135813</v>
      </c>
      <c r="AS41" s="25" t="n">
        <v>0.391046127833112</v>
      </c>
      <c r="AT41" s="25" t="n">
        <v>0.400197013811053</v>
      </c>
      <c r="AU41" s="25" t="n">
        <v>0.810268330982499</v>
      </c>
      <c r="AV41" s="25" t="n">
        <v>0.194950622009059</v>
      </c>
      <c r="AW41" s="25" t="n">
        <v>0.955664680697156</v>
      </c>
      <c r="AX41" s="25" t="n">
        <v>1.3819560000839</v>
      </c>
      <c r="AY41" s="25" t="n">
        <v>0.0476616474132345</v>
      </c>
      <c r="AZ41" s="25" t="n">
        <v>1.04101090776662</v>
      </c>
      <c r="BA41" s="25" t="n">
        <v>4.28939885140308</v>
      </c>
      <c r="BB41" s="25" t="n">
        <v>8.9725492511035</v>
      </c>
      <c r="BC41" s="25" t="n">
        <v>140.614820428049</v>
      </c>
      <c r="BD41" s="25" t="n">
        <v>0.190664169532421</v>
      </c>
      <c r="BE41" s="25" t="n">
        <v>14.7841145914485</v>
      </c>
      <c r="BF41" s="25" t="n">
        <v>0.104970521917716</v>
      </c>
      <c r="BG41" s="25" t="n">
        <v>2.67556313719884</v>
      </c>
      <c r="BH41" s="25" t="n">
        <v>1.11936335311519</v>
      </c>
      <c r="BI41" s="25" t="n">
        <v>0.0474972839829904</v>
      </c>
      <c r="BJ41" s="25" t="n">
        <v>26.6153824335612</v>
      </c>
      <c r="BK41" s="25" t="n">
        <v>29.925886541246</v>
      </c>
      <c r="BL41" s="25" t="n">
        <v>1.91722594166599</v>
      </c>
      <c r="BM41" s="25" t="n">
        <v>3.18980074645465</v>
      </c>
      <c r="BN41" s="25" t="n">
        <v>0.33527540766322</v>
      </c>
      <c r="BO41" s="25" t="n">
        <v>0.213953918464171</v>
      </c>
      <c r="BP41" s="25" t="n">
        <v>0.537405396626678</v>
      </c>
      <c r="BQ41" s="25" t="n">
        <v>0</v>
      </c>
      <c r="BR41" s="26" t="n">
        <v>43226.9118700502</v>
      </c>
    </row>
    <row r="42" ht="15" customHeight="1">
      <c r="A42" s="39" t="s">
        <v>78</v>
      </c>
      <c r="B42" s="10" t="s">
        <v>7</v>
      </c>
      <c r="C42" s="23" t="n">
        <v>0.0044888691826451</v>
      </c>
      <c r="D42" s="24" t="n">
        <v>0.00258109978002093</v>
      </c>
      <c r="E42" s="24" t="n">
        <v>0.000112221729566128</v>
      </c>
      <c r="F42" s="24" t="n">
        <v>0.92500876656977</v>
      </c>
      <c r="G42" s="24" t="n">
        <v>0.205564536738316</v>
      </c>
      <c r="H42" s="24" t="n">
        <v>0.263833220135211</v>
      </c>
      <c r="I42" s="24" t="n">
        <v>0.00680014805837862</v>
      </c>
      <c r="J42" s="24" t="n">
        <v>2.32367698789777</v>
      </c>
      <c r="K42" s="24" t="n">
        <v>8.52924906048809</v>
      </c>
      <c r="L42" s="24" t="n">
        <v>2.04436277110686</v>
      </c>
      <c r="M42" s="24" t="n">
        <v>0.987129404436889</v>
      </c>
      <c r="N42" s="24" t="n">
        <v>0.398133108878926</v>
      </c>
      <c r="O42" s="24" t="n">
        <v>1.10704503813693</v>
      </c>
      <c r="P42" s="24" t="n">
        <v>0.409198453411435</v>
      </c>
      <c r="Q42" s="24" t="n">
        <v>0.373355067535315</v>
      </c>
      <c r="R42" s="24" t="n">
        <v>0.311217105324378</v>
      </c>
      <c r="S42" s="24" t="n">
        <v>42.9400264630404</v>
      </c>
      <c r="T42" s="24" t="n">
        <v>0.525971288886889</v>
      </c>
      <c r="U42" s="24" t="n">
        <v>0.0412833279619849</v>
      </c>
      <c r="V42" s="24" t="n">
        <v>9.94461249273799</v>
      </c>
      <c r="W42" s="24" t="n">
        <v>1.96689978724684</v>
      </c>
      <c r="X42" s="24" t="n">
        <v>1.71604520772162</v>
      </c>
      <c r="Y42" s="24" t="n">
        <v>1.87658264982051</v>
      </c>
      <c r="Z42" s="24" t="n">
        <v>3.71373434469932</v>
      </c>
      <c r="AA42" s="24" t="n">
        <v>20.0980675642963</v>
      </c>
      <c r="AB42" s="24" t="n">
        <v>95.6340379101025</v>
      </c>
      <c r="AC42" s="25" t="n">
        <v>36.8183650510409</v>
      </c>
      <c r="AD42" s="25" t="n">
        <v>4.467671875488</v>
      </c>
      <c r="AE42" s="25" t="n">
        <v>341.40704846109</v>
      </c>
      <c r="AF42" s="25" t="n">
        <v>120.914365980499</v>
      </c>
      <c r="AG42" s="25" t="n">
        <v>539.158517588862</v>
      </c>
      <c r="AH42" s="25" t="n">
        <v>981.691412595798</v>
      </c>
      <c r="AI42" s="25" t="n">
        <v>13.5077791669105</v>
      </c>
      <c r="AJ42" s="25" t="n">
        <v>29.9268569290344</v>
      </c>
      <c r="AK42" s="25" t="n">
        <v>285.824318106332</v>
      </c>
      <c r="AL42" s="25" t="n">
        <v>73.2566712346884</v>
      </c>
      <c r="AM42" s="25" t="n">
        <v>38917.0432643119</v>
      </c>
      <c r="AN42" s="25" t="n">
        <v>0.818174532873862</v>
      </c>
      <c r="AO42" s="25" t="n">
        <v>0.0847780381732771</v>
      </c>
      <c r="AP42" s="25" t="n">
        <v>0.272953717687858</v>
      </c>
      <c r="AQ42" s="25" t="n">
        <v>3107.83308915579</v>
      </c>
      <c r="AR42" s="25" t="n">
        <v>0.263299783293437</v>
      </c>
      <c r="AS42" s="25" t="n">
        <v>0.0577340402405349</v>
      </c>
      <c r="AT42" s="25" t="n">
        <v>0.0573453038082912</v>
      </c>
      <c r="AU42" s="25" t="n">
        <v>0.157957931590558</v>
      </c>
      <c r="AV42" s="25" t="n">
        <v>0.0455015758294669</v>
      </c>
      <c r="AW42" s="25" t="n">
        <v>0.151814681133339</v>
      </c>
      <c r="AX42" s="25" t="n">
        <v>0.0624478813220721</v>
      </c>
      <c r="AY42" s="25" t="n">
        <v>0.0177378437062983</v>
      </c>
      <c r="AZ42" s="25" t="n">
        <v>0.410544070818848</v>
      </c>
      <c r="BA42" s="25" t="n">
        <v>1.70513279330082</v>
      </c>
      <c r="BB42" s="25" t="n">
        <v>1.35477713628975</v>
      </c>
      <c r="BC42" s="25" t="n">
        <v>20.1490748784095</v>
      </c>
      <c r="BD42" s="25" t="n">
        <v>0.0423373714010799</v>
      </c>
      <c r="BE42" s="25" t="n">
        <v>5.88492527767011</v>
      </c>
      <c r="BF42" s="25" t="n">
        <v>0.0224081372662691</v>
      </c>
      <c r="BG42" s="25" t="n">
        <v>1243.4704069892</v>
      </c>
      <c r="BH42" s="25" t="n">
        <v>0.18398653113592</v>
      </c>
      <c r="BI42" s="25" t="n">
        <v>0.0138893109002468</v>
      </c>
      <c r="BJ42" s="25" t="n">
        <v>10.5495120239447</v>
      </c>
      <c r="BK42" s="25" t="n">
        <v>10.3357000118981</v>
      </c>
      <c r="BL42" s="25" t="n">
        <v>0.632019452263672</v>
      </c>
      <c r="BM42" s="25" t="n">
        <v>1.10400292320636</v>
      </c>
      <c r="BN42" s="25" t="n">
        <v>0.0582268657112603</v>
      </c>
      <c r="BO42" s="25" t="n">
        <v>0.0388746562694796</v>
      </c>
      <c r="BP42" s="25" t="n">
        <v>0.153505875685128</v>
      </c>
      <c r="BQ42" s="25" t="n">
        <v>0</v>
      </c>
      <c r="BR42" s="26" t="n">
        <v>45946.2974469884</v>
      </c>
    </row>
    <row r="43" ht="15" customHeight="1">
      <c r="A43" s="39" t="s">
        <v>79</v>
      </c>
      <c r="B43" s="10" t="s">
        <v>80</v>
      </c>
      <c r="C43" s="23" t="n">
        <v>0.457578133064951</v>
      </c>
      <c r="D43" s="24" t="n">
        <v>0.263107426512346</v>
      </c>
      <c r="E43" s="24" t="n">
        <v>0.0114394533266237</v>
      </c>
      <c r="F43" s="24" t="n">
        <v>0.741735702529591</v>
      </c>
      <c r="G43" s="24" t="n">
        <v>6.3921209134618</v>
      </c>
      <c r="H43" s="24" t="n">
        <v>0.586938171035466</v>
      </c>
      <c r="I43" s="24" t="n">
        <v>0.03248959627892</v>
      </c>
      <c r="J43" s="24" t="n">
        <v>2.90611272478777</v>
      </c>
      <c r="K43" s="24" t="n">
        <v>1.72648873040301</v>
      </c>
      <c r="L43" s="24" t="n">
        <v>11.2079030268617</v>
      </c>
      <c r="M43" s="24" t="n">
        <v>4.41331546115989</v>
      </c>
      <c r="N43" s="24" t="n">
        <v>0.347363993899561</v>
      </c>
      <c r="O43" s="24" t="n">
        <v>5.1980297285156</v>
      </c>
      <c r="P43" s="24" t="n">
        <v>1.21882240132617</v>
      </c>
      <c r="Q43" s="24" t="n">
        <v>1.51453037975058</v>
      </c>
      <c r="R43" s="24" t="n">
        <v>10.2456140611686</v>
      </c>
      <c r="S43" s="24" t="n">
        <v>23.552256490793</v>
      </c>
      <c r="T43" s="24" t="n">
        <v>14.2097971747377</v>
      </c>
      <c r="U43" s="24" t="n">
        <v>3.31751311526417</v>
      </c>
      <c r="V43" s="24" t="n">
        <v>0.823951875288125</v>
      </c>
      <c r="W43" s="24" t="n">
        <v>36.9667773154027</v>
      </c>
      <c r="X43" s="24" t="n">
        <v>20.2293996102368</v>
      </c>
      <c r="Y43" s="24" t="n">
        <v>2.06247496534856</v>
      </c>
      <c r="Z43" s="24" t="n">
        <v>9.48629818461666</v>
      </c>
      <c r="AA43" s="24" t="n">
        <v>28.5935855483609</v>
      </c>
      <c r="AB43" s="24" t="n">
        <v>18.2146657347448</v>
      </c>
      <c r="AC43" s="25" t="n">
        <v>30.0715979690752</v>
      </c>
      <c r="AD43" s="25" t="n">
        <v>34.5005840955182</v>
      </c>
      <c r="AE43" s="25" t="n">
        <v>12.884596283758</v>
      </c>
      <c r="AF43" s="25" t="n">
        <v>4.65652747136826</v>
      </c>
      <c r="AG43" s="25" t="n">
        <v>16.717697819549</v>
      </c>
      <c r="AH43" s="25" t="n">
        <v>8.93233522978887</v>
      </c>
      <c r="AI43" s="25" t="n">
        <v>6.36823944275385</v>
      </c>
      <c r="AJ43" s="25" t="n">
        <v>14.0393813392763</v>
      </c>
      <c r="AK43" s="25" t="n">
        <v>7.08384028407835</v>
      </c>
      <c r="AL43" s="25" t="n">
        <v>4.44741391710645</v>
      </c>
      <c r="AM43" s="25" t="n">
        <v>0.818174532873862</v>
      </c>
      <c r="AN43" s="25" t="n">
        <v>182497.649266822</v>
      </c>
      <c r="AO43" s="25" t="n">
        <v>6.29282336092412</v>
      </c>
      <c r="AP43" s="25" t="n">
        <v>22.1491248474253</v>
      </c>
      <c r="AQ43" s="25" t="n">
        <v>32.8481576825078</v>
      </c>
      <c r="AR43" s="25" t="n">
        <v>21.7120824139319</v>
      </c>
      <c r="AS43" s="25" t="n">
        <v>5.68540830333201</v>
      </c>
      <c r="AT43" s="25" t="n">
        <v>5.84556064990472</v>
      </c>
      <c r="AU43" s="25" t="n">
        <v>11.2567086755709</v>
      </c>
      <c r="AV43" s="25" t="n">
        <v>2.57387699849035</v>
      </c>
      <c r="AW43" s="25" t="n">
        <v>13.7273439919485</v>
      </c>
      <c r="AX43" s="25" t="n">
        <v>3.20238977129454</v>
      </c>
      <c r="AY43" s="25" t="n">
        <v>0.526214853024693</v>
      </c>
      <c r="AZ43" s="25" t="n">
        <v>2.62646529252555</v>
      </c>
      <c r="BA43" s="25" t="n">
        <v>10.6625692920803</v>
      </c>
      <c r="BB43" s="25" t="n">
        <v>126.648807568215</v>
      </c>
      <c r="BC43" s="25" t="n">
        <v>2053.91952643532</v>
      </c>
      <c r="BD43" s="25" t="n">
        <v>2.5509980918371</v>
      </c>
      <c r="BE43" s="25" t="n">
        <v>26.6395199613998</v>
      </c>
      <c r="BF43" s="25" t="n">
        <v>1.41849221250134</v>
      </c>
      <c r="BG43" s="25" t="n">
        <v>24.596415554643</v>
      </c>
      <c r="BH43" s="25" t="n">
        <v>15.3841883883482</v>
      </c>
      <c r="BI43" s="25" t="n">
        <v>0.58341211965781</v>
      </c>
      <c r="BJ43" s="25" t="n">
        <v>351.37095374661</v>
      </c>
      <c r="BK43" s="25" t="n">
        <v>51.0327343710526</v>
      </c>
      <c r="BL43" s="25" t="n">
        <v>6.94133083548789</v>
      </c>
      <c r="BM43" s="25" t="n">
        <v>5.28558391593797</v>
      </c>
      <c r="BN43" s="25" t="n">
        <v>4.2469899791594</v>
      </c>
      <c r="BO43" s="25" t="n">
        <v>2.99713677157543</v>
      </c>
      <c r="BP43" s="25" t="n">
        <v>6.65776183609503</v>
      </c>
      <c r="BQ43" s="25" t="n">
        <v>0</v>
      </c>
      <c r="BR43" s="26" t="n">
        <v>185662.272543047</v>
      </c>
    </row>
    <row r="44" ht="15" customHeight="1">
      <c r="A44" s="39" t="s">
        <v>81</v>
      </c>
      <c r="B44" s="10" t="s">
        <v>82</v>
      </c>
      <c r="C44" s="23" t="n">
        <v>0.0515742416729437</v>
      </c>
      <c r="D44" s="24" t="n">
        <v>0.0296551889619426</v>
      </c>
      <c r="E44" s="24" t="n">
        <v>0.00128935604182359</v>
      </c>
      <c r="F44" s="24" t="n">
        <v>0.0833941180512869</v>
      </c>
      <c r="G44" s="24" t="n">
        <v>0.719309461033676</v>
      </c>
      <c r="H44" s="24" t="n">
        <v>0.0626170489760572</v>
      </c>
      <c r="I44" s="24" t="n">
        <v>0.00345404345822405</v>
      </c>
      <c r="J44" s="24" t="n">
        <v>0.319616763864034</v>
      </c>
      <c r="K44" s="24" t="n">
        <v>0.18806452974158</v>
      </c>
      <c r="L44" s="24" t="n">
        <v>1.25699564624909</v>
      </c>
      <c r="M44" s="24" t="n">
        <v>0.496509842263722</v>
      </c>
      <c r="N44" s="24" t="n">
        <v>0.0369036143426113</v>
      </c>
      <c r="O44" s="24" t="n">
        <v>0.584862892138334</v>
      </c>
      <c r="P44" s="24" t="n">
        <v>0.135386222289312</v>
      </c>
      <c r="Q44" s="24" t="n">
        <v>0.161969462011532</v>
      </c>
      <c r="R44" s="24" t="n">
        <v>1.15371468096659</v>
      </c>
      <c r="S44" s="24" t="n">
        <v>2.64995764022807</v>
      </c>
      <c r="T44" s="24" t="n">
        <v>1.60134996188413</v>
      </c>
      <c r="U44" s="24" t="n">
        <v>0.373913252128842</v>
      </c>
      <c r="V44" s="24" t="n">
        <v>0.091544278969475</v>
      </c>
      <c r="W44" s="24" t="n">
        <v>4.15025226948955</v>
      </c>
      <c r="X44" s="24" t="n">
        <v>2.25638888590452</v>
      </c>
      <c r="Y44" s="24" t="n">
        <v>0.221697702500499</v>
      </c>
      <c r="Z44" s="24" t="n">
        <v>1.04079662862391</v>
      </c>
      <c r="AA44" s="24" t="n">
        <v>3.20459458214752</v>
      </c>
      <c r="AB44" s="24" t="n">
        <v>2.03811498480147</v>
      </c>
      <c r="AC44" s="25" t="n">
        <v>3.38082786149591</v>
      </c>
      <c r="AD44" s="25" t="n">
        <v>3.88400554257783</v>
      </c>
      <c r="AE44" s="25" t="n">
        <v>1.43859251790441</v>
      </c>
      <c r="AF44" s="25" t="n">
        <v>0.48029901934361</v>
      </c>
      <c r="AG44" s="25" t="n">
        <v>1.85501706267889</v>
      </c>
      <c r="AH44" s="25" t="n">
        <v>0.453245108730422</v>
      </c>
      <c r="AI44" s="25" t="n">
        <v>0.684860674877567</v>
      </c>
      <c r="AJ44" s="25" t="n">
        <v>1.54109870330021</v>
      </c>
      <c r="AK44" s="25" t="n">
        <v>0.754387960279941</v>
      </c>
      <c r="AL44" s="25" t="n">
        <v>0.492757216095558</v>
      </c>
      <c r="AM44" s="25" t="n">
        <v>0.0847780381732771</v>
      </c>
      <c r="AN44" s="25" t="n">
        <v>6.29282336092412</v>
      </c>
      <c r="AO44" s="25" t="n">
        <v>43385.6527315604</v>
      </c>
      <c r="AP44" s="25" t="n">
        <v>2.49585679640409</v>
      </c>
      <c r="AQ44" s="25" t="n">
        <v>4.37082383614541</v>
      </c>
      <c r="AR44" s="25" t="n">
        <v>127.747472800046</v>
      </c>
      <c r="AS44" s="25" t="n">
        <v>10.6994544409319</v>
      </c>
      <c r="AT44" s="25" t="n">
        <v>0.658860937371859</v>
      </c>
      <c r="AU44" s="25" t="n">
        <v>2.41462526678357</v>
      </c>
      <c r="AV44" s="25" t="n">
        <v>0.290105109410308</v>
      </c>
      <c r="AW44" s="25" t="n">
        <v>1.54722725018831</v>
      </c>
      <c r="AX44" s="25" t="n">
        <v>0.360437416760166</v>
      </c>
      <c r="AY44" s="25" t="n">
        <v>0.0593103779238854</v>
      </c>
      <c r="AZ44" s="25" t="n">
        <v>0.28683850572445</v>
      </c>
      <c r="BA44" s="25" t="n">
        <v>1.1626921250751</v>
      </c>
      <c r="BB44" s="25" t="n">
        <v>14.2711523795889</v>
      </c>
      <c r="BC44" s="25" t="n">
        <v>231.500009241301</v>
      </c>
      <c r="BD44" s="25" t="n">
        <v>0.287526397326661</v>
      </c>
      <c r="BE44" s="25" t="n">
        <v>2.88341567365013</v>
      </c>
      <c r="BF44" s="25" t="n">
        <v>0.159880149186126</v>
      </c>
      <c r="BG44" s="25" t="n">
        <v>2.77030818094785</v>
      </c>
      <c r="BH44" s="25" t="n">
        <v>1.73332558485746</v>
      </c>
      <c r="BI44" s="25" t="n">
        <v>0.065757158133003</v>
      </c>
      <c r="BJ44" s="25" t="n">
        <v>3396.1983334763</v>
      </c>
      <c r="BK44" s="25" t="n">
        <v>5.43653360969601</v>
      </c>
      <c r="BL44" s="25" t="n">
        <v>0.765618973499591</v>
      </c>
      <c r="BM44" s="25" t="n">
        <v>0.561995744093528</v>
      </c>
      <c r="BN44" s="25" t="n">
        <v>0.478152599172582</v>
      </c>
      <c r="BO44" s="25" t="n">
        <v>0.337811282957781</v>
      </c>
      <c r="BP44" s="25" t="n">
        <v>0.750405216341333</v>
      </c>
      <c r="BQ44" s="25" t="n">
        <v>0</v>
      </c>
      <c r="BR44" s="26" t="n">
        <v>47240.2032824553</v>
      </c>
    </row>
    <row r="45" ht="15" customHeight="1">
      <c r="A45" s="39" t="s">
        <v>83</v>
      </c>
      <c r="B45" s="10" t="s">
        <v>84</v>
      </c>
      <c r="C45" s="23" t="n">
        <v>1301.73076669817</v>
      </c>
      <c r="D45" s="24" t="n">
        <v>2342.04424817481</v>
      </c>
      <c r="E45" s="24" t="n">
        <v>172.212960975755</v>
      </c>
      <c r="F45" s="24" t="n">
        <v>0.288222084042076</v>
      </c>
      <c r="G45" s="24" t="n">
        <v>5161.20878316882</v>
      </c>
      <c r="H45" s="24" t="n">
        <v>0.0722116132406659</v>
      </c>
      <c r="I45" s="24" t="n">
        <v>0.00280641030980704</v>
      </c>
      <c r="J45" s="24" t="n">
        <v>0.910414079541932</v>
      </c>
      <c r="K45" s="24" t="n">
        <v>0.607954663964255</v>
      </c>
      <c r="L45" s="24" t="n">
        <v>4.21804222789576</v>
      </c>
      <c r="M45" s="24" t="n">
        <v>5.76786563824913</v>
      </c>
      <c r="N45" s="24" t="n">
        <v>0.0513194476009915</v>
      </c>
      <c r="O45" s="24" t="n">
        <v>2.05724335459346</v>
      </c>
      <c r="P45" s="24" t="n">
        <v>0.394471451578331</v>
      </c>
      <c r="Q45" s="24" t="n">
        <v>0.181382463428816</v>
      </c>
      <c r="R45" s="24" t="n">
        <v>4.07367653758547</v>
      </c>
      <c r="S45" s="24" t="n">
        <v>9.26128835506733</v>
      </c>
      <c r="T45" s="24" t="n">
        <v>5.70682822971435</v>
      </c>
      <c r="U45" s="24" t="n">
        <v>1.33500879648964</v>
      </c>
      <c r="V45" s="24" t="n">
        <v>0.326846981209533</v>
      </c>
      <c r="W45" s="24" t="n">
        <v>14.1214956097361</v>
      </c>
      <c r="X45" s="24" t="n">
        <v>6.97866973499842</v>
      </c>
      <c r="Y45" s="24" t="n">
        <v>0.315252702616581</v>
      </c>
      <c r="Z45" s="24" t="n">
        <v>2.41734481723159</v>
      </c>
      <c r="AA45" s="24" t="n">
        <v>10.9220838725612</v>
      </c>
      <c r="AB45" s="24" t="n">
        <v>6.65553124054342</v>
      </c>
      <c r="AC45" s="25" t="n">
        <v>11.9378078234789</v>
      </c>
      <c r="AD45" s="25" t="n">
        <v>14.0652866998936</v>
      </c>
      <c r="AE45" s="25" t="n">
        <v>5.03885452590152</v>
      </c>
      <c r="AF45" s="25" t="n">
        <v>0.681824852834154</v>
      </c>
      <c r="AG45" s="25" t="n">
        <v>5.86315047356563</v>
      </c>
      <c r="AH45" s="25" t="n">
        <v>32.2392480767435</v>
      </c>
      <c r="AI45" s="25" t="n">
        <v>1.21599964820982</v>
      </c>
      <c r="AJ45" s="25" t="n">
        <v>4.80996798163846</v>
      </c>
      <c r="AK45" s="25" t="n">
        <v>0.866288659992662</v>
      </c>
      <c r="AL45" s="25" t="n">
        <v>1.56669283654753</v>
      </c>
      <c r="AM45" s="25" t="n">
        <v>0.272953717687857</v>
      </c>
      <c r="AN45" s="25" t="n">
        <v>22.1491248474253</v>
      </c>
      <c r="AO45" s="25" t="n">
        <v>2.49585679640409</v>
      </c>
      <c r="AP45" s="25" t="n">
        <v>306402.514907795</v>
      </c>
      <c r="AQ45" s="25" t="n">
        <v>56.1138725958088</v>
      </c>
      <c r="AR45" s="25" t="n">
        <v>8.73740239909428</v>
      </c>
      <c r="AS45" s="25" t="n">
        <v>2.28792886846673</v>
      </c>
      <c r="AT45" s="25" t="n">
        <v>2.35237756898692</v>
      </c>
      <c r="AU45" s="25" t="n">
        <v>4.52982295084762</v>
      </c>
      <c r="AV45" s="25" t="n">
        <v>1.03578268693162</v>
      </c>
      <c r="AW45" s="25" t="n">
        <v>14.0811027190365</v>
      </c>
      <c r="AX45" s="25" t="n">
        <v>1.26360977423434</v>
      </c>
      <c r="AY45" s="25" t="n">
        <v>0.211760015994909</v>
      </c>
      <c r="AZ45" s="25" t="n">
        <v>0.602867475659861</v>
      </c>
      <c r="BA45" s="25" t="n">
        <v>2.37414983511405</v>
      </c>
      <c r="BB45" s="25" t="n">
        <v>59.6265919654523</v>
      </c>
      <c r="BC45" s="25" t="n">
        <v>826.540773735609</v>
      </c>
      <c r="BD45" s="25" t="n">
        <v>1.02657572971445</v>
      </c>
      <c r="BE45" s="25" t="n">
        <v>4.93500943997654</v>
      </c>
      <c r="BF45" s="25" t="n">
        <v>0.570831347464537</v>
      </c>
      <c r="BG45" s="25" t="n">
        <v>619.016711045566</v>
      </c>
      <c r="BH45" s="25" t="n">
        <v>6.15897847536668</v>
      </c>
      <c r="BI45" s="25" t="n">
        <v>0.234777409037834</v>
      </c>
      <c r="BJ45" s="25" t="n">
        <v>14.0238584036954</v>
      </c>
      <c r="BK45" s="25" t="n">
        <v>4.95767683521771</v>
      </c>
      <c r="BL45" s="25" t="n">
        <v>1.96618685566847</v>
      </c>
      <c r="BM45" s="25" t="n">
        <v>0.460177418900594</v>
      </c>
      <c r="BN45" s="25" t="n">
        <v>1.68283815098332</v>
      </c>
      <c r="BO45" s="25" t="n">
        <v>1.20611139544926</v>
      </c>
      <c r="BP45" s="25" t="n">
        <v>2.67922455019645</v>
      </c>
      <c r="BQ45" s="25" t="n">
        <v>0</v>
      </c>
      <c r="BR45" s="26" t="n">
        <v>317198.257683714</v>
      </c>
    </row>
    <row r="46" ht="15" customHeight="1">
      <c r="A46" s="39" t="s">
        <v>129</v>
      </c>
      <c r="B46" s="10" t="s">
        <v>128</v>
      </c>
      <c r="C46" s="23" t="n">
        <v>160.882598504369</v>
      </c>
      <c r="D46" s="24" t="n">
        <v>43.0643401196969</v>
      </c>
      <c r="E46" s="24" t="n">
        <v>8.26063372247405</v>
      </c>
      <c r="F46" s="24" t="n">
        <v>102.724876505439</v>
      </c>
      <c r="G46" s="24" t="n">
        <v>139.0185912647</v>
      </c>
      <c r="H46" s="24" t="n">
        <v>5.30874758574091</v>
      </c>
      <c r="I46" s="24" t="n">
        <v>0.524921576577597</v>
      </c>
      <c r="J46" s="24" t="n">
        <v>4904.12524358609</v>
      </c>
      <c r="K46" s="24" t="n">
        <v>330.578001765183</v>
      </c>
      <c r="L46" s="24" t="n">
        <v>20496.0592181539</v>
      </c>
      <c r="M46" s="24" t="n">
        <v>1221.16658031978</v>
      </c>
      <c r="N46" s="24" t="n">
        <v>56.6642167891567</v>
      </c>
      <c r="O46" s="24" t="n">
        <v>193.426987870494</v>
      </c>
      <c r="P46" s="24" t="n">
        <v>566.032618552528</v>
      </c>
      <c r="Q46" s="24" t="n">
        <v>26.3388683355321</v>
      </c>
      <c r="R46" s="24" t="n">
        <v>76.9444606464691</v>
      </c>
      <c r="S46" s="24" t="n">
        <v>204.70858102821</v>
      </c>
      <c r="T46" s="24" t="n">
        <v>275.31844129157</v>
      </c>
      <c r="U46" s="24" t="n">
        <v>1484.73405604797</v>
      </c>
      <c r="V46" s="24" t="n">
        <v>325.9543682772</v>
      </c>
      <c r="W46" s="24" t="n">
        <v>713.148041742379</v>
      </c>
      <c r="X46" s="24" t="n">
        <v>536.47300924706</v>
      </c>
      <c r="Y46" s="24" t="n">
        <v>253.950745398355</v>
      </c>
      <c r="Z46" s="24" t="n">
        <v>4509.76171771026</v>
      </c>
      <c r="AA46" s="24" t="n">
        <v>752.068394242248</v>
      </c>
      <c r="AB46" s="24" t="n">
        <v>571.149490331361</v>
      </c>
      <c r="AC46" s="25" t="n">
        <v>73.2376740494947</v>
      </c>
      <c r="AD46" s="25" t="n">
        <v>231.945097522044</v>
      </c>
      <c r="AE46" s="25" t="n">
        <v>668.26623169933</v>
      </c>
      <c r="AF46" s="25" t="n">
        <v>1135.95897917799</v>
      </c>
      <c r="AG46" s="25" t="n">
        <v>723.210204435319</v>
      </c>
      <c r="AH46" s="25" t="n">
        <v>890.226275550853</v>
      </c>
      <c r="AI46" s="25" t="n">
        <v>1132.46575992744</v>
      </c>
      <c r="AJ46" s="25" t="n">
        <v>1626.96315582502</v>
      </c>
      <c r="AK46" s="25" t="n">
        <v>96.3834109425769</v>
      </c>
      <c r="AL46" s="25" t="n">
        <v>928.963080461191</v>
      </c>
      <c r="AM46" s="25" t="n">
        <v>3107.83308915579</v>
      </c>
      <c r="AN46" s="25" t="n">
        <v>32.8481576825078</v>
      </c>
      <c r="AO46" s="25" t="n">
        <v>4.37082383614541</v>
      </c>
      <c r="AP46" s="25" t="n">
        <v>56.1138725958088</v>
      </c>
      <c r="AQ46" s="25" t="n">
        <v>681879.399671795</v>
      </c>
      <c r="AR46" s="25" t="n">
        <v>987.454076335507</v>
      </c>
      <c r="AS46" s="25" t="n">
        <v>74.834450784233</v>
      </c>
      <c r="AT46" s="25" t="n">
        <v>3.22353814173416</v>
      </c>
      <c r="AU46" s="25" t="n">
        <v>1208.90295644129</v>
      </c>
      <c r="AV46" s="25" t="n">
        <v>71.2721472133089</v>
      </c>
      <c r="AW46" s="25" t="n">
        <v>1790.82912427532</v>
      </c>
      <c r="AX46" s="25" t="n">
        <v>63.0536328521789</v>
      </c>
      <c r="AY46" s="25" t="n">
        <v>43.6665052657184</v>
      </c>
      <c r="AZ46" s="25" t="n">
        <v>342.643946007955</v>
      </c>
      <c r="BA46" s="25" t="n">
        <v>1023.04509279261</v>
      </c>
      <c r="BB46" s="25" t="n">
        <v>97.1989289169017</v>
      </c>
      <c r="BC46" s="25" t="n">
        <v>1132.6352303991</v>
      </c>
      <c r="BD46" s="25" t="n">
        <v>772.257884405327</v>
      </c>
      <c r="BE46" s="25" t="n">
        <v>80.2200628294986</v>
      </c>
      <c r="BF46" s="25" t="n">
        <v>135.830412513926</v>
      </c>
      <c r="BG46" s="25" t="n">
        <v>1879.65799199536</v>
      </c>
      <c r="BH46" s="25" t="n">
        <v>189.252487871525</v>
      </c>
      <c r="BI46" s="25" t="n">
        <v>28.4881669783136</v>
      </c>
      <c r="BJ46" s="25" t="n">
        <v>365.384101321584</v>
      </c>
      <c r="BK46" s="25" t="n">
        <v>123.667988638409</v>
      </c>
      <c r="BL46" s="25" t="n">
        <v>152.839791929258</v>
      </c>
      <c r="BM46" s="25" t="n">
        <v>12.5871578757295</v>
      </c>
      <c r="BN46" s="25" t="n">
        <v>2.49427476162747</v>
      </c>
      <c r="BO46" s="25" t="n">
        <v>43.1945341602776</v>
      </c>
      <c r="BP46" s="25" t="n">
        <v>3268.20686753771</v>
      </c>
      <c r="BQ46" s="25" t="n">
        <v>0</v>
      </c>
      <c r="BR46" s="26" t="n">
        <v>744439.414587515</v>
      </c>
    </row>
    <row r="47" ht="15" customHeight="1">
      <c r="A47" s="39" t="s">
        <v>85</v>
      </c>
      <c r="B47" s="10" t="s">
        <v>86</v>
      </c>
      <c r="C47" s="23" t="n">
        <v>6.6908417300552</v>
      </c>
      <c r="D47" s="24" t="n">
        <v>10.325247904228</v>
      </c>
      <c r="E47" s="24" t="n">
        <v>145.22812575165</v>
      </c>
      <c r="F47" s="24" t="n">
        <v>0.283866449775398</v>
      </c>
      <c r="G47" s="24" t="n">
        <v>2.4607933105333</v>
      </c>
      <c r="H47" s="24" t="n">
        <v>0.0279696724230082</v>
      </c>
      <c r="I47" s="24" t="n">
        <v>0.014636535123404</v>
      </c>
      <c r="J47" s="24" t="n">
        <v>2.03804841589141</v>
      </c>
      <c r="K47" s="24" t="n">
        <v>40.4818724411503</v>
      </c>
      <c r="L47" s="24" t="n">
        <v>40.7178913255119</v>
      </c>
      <c r="M47" s="24" t="n">
        <v>2.06513724866237</v>
      </c>
      <c r="N47" s="24" t="n">
        <v>0.0382025185554525</v>
      </c>
      <c r="O47" s="24" t="n">
        <v>2.16247881033649</v>
      </c>
      <c r="P47" s="24" t="n">
        <v>0.416879516116689</v>
      </c>
      <c r="Q47" s="24" t="n">
        <v>0.103309536277816</v>
      </c>
      <c r="R47" s="24" t="n">
        <v>4.00877484273115</v>
      </c>
      <c r="S47" s="24" t="n">
        <v>9.20831458238093</v>
      </c>
      <c r="T47" s="24" t="n">
        <v>5.66791867599052</v>
      </c>
      <c r="U47" s="24" t="n">
        <v>1.31657159639436</v>
      </c>
      <c r="V47" s="24" t="n">
        <v>80.6366139271271</v>
      </c>
      <c r="W47" s="24" t="n">
        <v>14.0773041881723</v>
      </c>
      <c r="X47" s="24" t="n">
        <v>6.70948857753799</v>
      </c>
      <c r="Y47" s="24" t="n">
        <v>0.531840154631739</v>
      </c>
      <c r="Z47" s="24" t="n">
        <v>2.12571870803465</v>
      </c>
      <c r="AA47" s="24" t="n">
        <v>39.9528492396917</v>
      </c>
      <c r="AB47" s="24" t="n">
        <v>6.53939734214679</v>
      </c>
      <c r="AC47" s="25" t="n">
        <v>45.0811632047784</v>
      </c>
      <c r="AD47" s="25" t="n">
        <v>13.6526699412001</v>
      </c>
      <c r="AE47" s="25" t="n">
        <v>6.01764982504927</v>
      </c>
      <c r="AF47" s="25" t="n">
        <v>0.460964099275194</v>
      </c>
      <c r="AG47" s="25" t="n">
        <v>5.77912055430319</v>
      </c>
      <c r="AH47" s="25" t="n">
        <v>0.874567846960694</v>
      </c>
      <c r="AI47" s="25" t="n">
        <v>0.879876333169607</v>
      </c>
      <c r="AJ47" s="25" t="n">
        <v>4.38376815442131</v>
      </c>
      <c r="AK47" s="25" t="n">
        <v>0.254143152942197</v>
      </c>
      <c r="AL47" s="25" t="n">
        <v>1.75607966135813</v>
      </c>
      <c r="AM47" s="25" t="n">
        <v>0.263299783293437</v>
      </c>
      <c r="AN47" s="25" t="n">
        <v>21.7120824139319</v>
      </c>
      <c r="AO47" s="25" t="n">
        <v>127.747472800046</v>
      </c>
      <c r="AP47" s="25" t="n">
        <v>8.73740239909428</v>
      </c>
      <c r="AQ47" s="25" t="n">
        <v>987.454076335507</v>
      </c>
      <c r="AR47" s="25" t="n">
        <v>204235.418780629</v>
      </c>
      <c r="AS47" s="25" t="n">
        <v>11815.6055346289</v>
      </c>
      <c r="AT47" s="25" t="n">
        <v>2.31577418357738</v>
      </c>
      <c r="AU47" s="25" t="n">
        <v>2337.3348252258</v>
      </c>
      <c r="AV47" s="25" t="n">
        <v>1.03345783336994</v>
      </c>
      <c r="AW47" s="25" t="n">
        <v>5.44989605262866</v>
      </c>
      <c r="AX47" s="25" t="n">
        <v>1.24753849956355</v>
      </c>
      <c r="AY47" s="25" t="n">
        <v>0.21702944230564</v>
      </c>
      <c r="AZ47" s="25" t="n">
        <v>0.538159342232821</v>
      </c>
      <c r="BA47" s="25" t="n">
        <v>1.93992541926046</v>
      </c>
      <c r="BB47" s="25" t="n">
        <v>49.9500255408803</v>
      </c>
      <c r="BC47" s="25" t="n">
        <v>813.679662111089</v>
      </c>
      <c r="BD47" s="25" t="n">
        <v>1.02239205934407</v>
      </c>
      <c r="BE47" s="25" t="n">
        <v>3.34144645904299</v>
      </c>
      <c r="BF47" s="25" t="n">
        <v>6086.63233796877</v>
      </c>
      <c r="BG47" s="25" t="n">
        <v>9.65826238450624</v>
      </c>
      <c r="BH47" s="25" t="n">
        <v>6.06333545089304</v>
      </c>
      <c r="BI47" s="25" t="n">
        <v>0.236685563005807</v>
      </c>
      <c r="BJ47" s="25" t="n">
        <v>1943.91539891427</v>
      </c>
      <c r="BK47" s="25" t="n">
        <v>1.44580688479428</v>
      </c>
      <c r="BL47" s="25" t="n">
        <v>1.74151244379624</v>
      </c>
      <c r="BM47" s="25" t="n">
        <v>0.00453184771737255</v>
      </c>
      <c r="BN47" s="25" t="n">
        <v>1.64959256912361</v>
      </c>
      <c r="BO47" s="25" t="n">
        <v>169.391674127341</v>
      </c>
      <c r="BP47" s="25" t="n">
        <v>2.69759772924474</v>
      </c>
      <c r="BQ47" s="25" t="n">
        <v>0</v>
      </c>
      <c r="BR47" s="26" t="n">
        <v>229141.415612817</v>
      </c>
    </row>
    <row r="48" ht="15" customHeight="1">
      <c r="A48" s="39" t="s">
        <v>87</v>
      </c>
      <c r="B48" s="10" t="s">
        <v>5</v>
      </c>
      <c r="C48" s="23" t="n">
        <v>0.0474674039100982</v>
      </c>
      <c r="D48" s="24" t="n">
        <v>0.0272937572483064</v>
      </c>
      <c r="E48" s="24" t="n">
        <v>0.00118668509775246</v>
      </c>
      <c r="F48" s="24" t="n">
        <v>0.0737209009365154</v>
      </c>
      <c r="G48" s="24" t="n">
        <v>0.644370008079581</v>
      </c>
      <c r="H48" s="24" t="n">
        <v>0.00715953266847794</v>
      </c>
      <c r="I48" s="24" t="n">
        <v>0</v>
      </c>
      <c r="J48" s="24" t="n">
        <v>0.223330112852941</v>
      </c>
      <c r="K48" s="24" t="n">
        <v>0.153923113870421</v>
      </c>
      <c r="L48" s="24" t="n">
        <v>1.10457936222221</v>
      </c>
      <c r="M48" s="24" t="n">
        <v>0.458498917895456</v>
      </c>
      <c r="N48" s="24" t="n">
        <v>0.00767765145999406</v>
      </c>
      <c r="O48" s="24" t="n">
        <v>0.526063537855139</v>
      </c>
      <c r="P48" s="24" t="n">
        <v>0.0974634527918349</v>
      </c>
      <c r="Q48" s="24" t="n">
        <v>0.016816333504345</v>
      </c>
      <c r="R48" s="24" t="n">
        <v>1.04698852805135</v>
      </c>
      <c r="S48" s="24" t="n">
        <v>2.37276920991061</v>
      </c>
      <c r="T48" s="24" t="n">
        <v>1.47105748739859</v>
      </c>
      <c r="U48" s="24" t="n">
        <v>0.344256944594102</v>
      </c>
      <c r="V48" s="24" t="n">
        <v>0.0847446021019667</v>
      </c>
      <c r="W48" s="24" t="n">
        <v>3.59109414829217</v>
      </c>
      <c r="X48" s="24" t="n">
        <v>1.7215317144497</v>
      </c>
      <c r="Y48" s="24" t="n">
        <v>0.0466990756230944</v>
      </c>
      <c r="Z48" s="24" t="n">
        <v>0.526767503604481</v>
      </c>
      <c r="AA48" s="24" t="n">
        <v>2.77559932191847</v>
      </c>
      <c r="AB48" s="24" t="n">
        <v>1.67111489520549</v>
      </c>
      <c r="AC48" s="25" t="n">
        <v>3.00745425852436</v>
      </c>
      <c r="AD48" s="25" t="n">
        <v>3.54071675112993</v>
      </c>
      <c r="AE48" s="25" t="n">
        <v>1.25909461115475</v>
      </c>
      <c r="AF48" s="25" t="n">
        <v>0.0996678712074978</v>
      </c>
      <c r="AG48" s="25" t="n">
        <v>1.45673037678392</v>
      </c>
      <c r="AH48" s="25" t="n">
        <v>0.140406971798994</v>
      </c>
      <c r="AI48" s="25" t="n">
        <v>0.18430547067354</v>
      </c>
      <c r="AJ48" s="25" t="n">
        <v>1.0972999535888</v>
      </c>
      <c r="AK48" s="25" t="n">
        <v>0.0456684697660569</v>
      </c>
      <c r="AL48" s="25" t="n">
        <v>0.391046127833112</v>
      </c>
      <c r="AM48" s="25" t="n">
        <v>0.0577340402405349</v>
      </c>
      <c r="AN48" s="25" t="n">
        <v>5.68540830333201</v>
      </c>
      <c r="AO48" s="25" t="n">
        <v>10.6994544409319</v>
      </c>
      <c r="AP48" s="25" t="n">
        <v>2.28792886846673</v>
      </c>
      <c r="AQ48" s="25" t="n">
        <v>74.834450784233</v>
      </c>
      <c r="AR48" s="25" t="n">
        <v>11815.6055346289</v>
      </c>
      <c r="AS48" s="25" t="n">
        <v>948.922219326952</v>
      </c>
      <c r="AT48" s="25" t="n">
        <v>0.606396084951506</v>
      </c>
      <c r="AU48" s="25" t="n">
        <v>109.204338739763</v>
      </c>
      <c r="AV48" s="25" t="n">
        <v>0.26770248101765</v>
      </c>
      <c r="AW48" s="25" t="n">
        <v>1.42461344853239</v>
      </c>
      <c r="AX48" s="25" t="n">
        <v>0.324488782203931</v>
      </c>
      <c r="AY48" s="25" t="n">
        <v>0.055021157398208</v>
      </c>
      <c r="AZ48" s="25" t="n">
        <v>0.126799917489095</v>
      </c>
      <c r="BA48" s="25" t="n">
        <v>0.483028302302902</v>
      </c>
      <c r="BB48" s="25" t="n">
        <v>13.0796431474275</v>
      </c>
      <c r="BC48" s="25" t="n">
        <v>213.06574924616</v>
      </c>
      <c r="BD48" s="25" t="n">
        <v>0.26522773975424</v>
      </c>
      <c r="BE48" s="25" t="n">
        <v>0.865391917739259</v>
      </c>
      <c r="BF48" s="25" t="n">
        <v>0.147441801873031</v>
      </c>
      <c r="BG48" s="25" t="n">
        <v>2.5212134590107</v>
      </c>
      <c r="BH48" s="25" t="n">
        <v>1.58585619695087</v>
      </c>
      <c r="BI48" s="25" t="n">
        <v>0.0608025262851121</v>
      </c>
      <c r="BJ48" s="25" t="n">
        <v>4.46840299541213</v>
      </c>
      <c r="BK48" s="25" t="n">
        <v>0.180421188666331</v>
      </c>
      <c r="BL48" s="25" t="n">
        <v>0.450008688805081</v>
      </c>
      <c r="BM48" s="25" t="n">
        <v>0.00118668509775246</v>
      </c>
      <c r="BN48" s="25" t="n">
        <v>0.431953375581894</v>
      </c>
      <c r="BO48" s="25" t="n">
        <v>0.311238135718838</v>
      </c>
      <c r="BP48" s="25" t="n">
        <v>0.693691858929086</v>
      </c>
      <c r="BQ48" s="25" t="n">
        <v>0</v>
      </c>
      <c r="BR48" s="26" t="n">
        <v>13238.9779133342</v>
      </c>
    </row>
    <row r="49" ht="15" customHeight="1">
      <c r="A49" s="39" t="s">
        <v>88</v>
      </c>
      <c r="B49" s="10" t="s">
        <v>6</v>
      </c>
      <c r="C49" s="23" t="n">
        <v>0.0488045138793967</v>
      </c>
      <c r="D49" s="24" t="n">
        <v>0.0280625954806531</v>
      </c>
      <c r="E49" s="24" t="n">
        <v>0.00122011284698492</v>
      </c>
      <c r="F49" s="24" t="n">
        <v>0.0756469965130648</v>
      </c>
      <c r="G49" s="24" t="n">
        <v>0.662521275912809</v>
      </c>
      <c r="H49" s="24" t="n">
        <v>0.00732067708190949</v>
      </c>
      <c r="I49" s="24" t="n">
        <v>0</v>
      </c>
      <c r="J49" s="24" t="n">
        <v>0.22328065099824</v>
      </c>
      <c r="K49" s="24" t="n">
        <v>0.156174444414069</v>
      </c>
      <c r="L49" s="24" t="n">
        <v>1.09688144943944</v>
      </c>
      <c r="M49" s="24" t="n">
        <v>0.467303220395224</v>
      </c>
      <c r="N49" s="24" t="n">
        <v>0.00732067708190949</v>
      </c>
      <c r="O49" s="24" t="n">
        <v>0.539289878367334</v>
      </c>
      <c r="P49" s="24" t="n">
        <v>0.0976090277587936</v>
      </c>
      <c r="Q49" s="24" t="n">
        <v>0.0170815798577889</v>
      </c>
      <c r="R49" s="24" t="n">
        <v>1.0761395310407</v>
      </c>
      <c r="S49" s="24" t="n">
        <v>2.43900558112286</v>
      </c>
      <c r="T49" s="24" t="n">
        <v>1.51171981741432</v>
      </c>
      <c r="U49" s="24" t="n">
        <v>0.353832725625626</v>
      </c>
      <c r="V49" s="24" t="n">
        <v>0.0866280121359295</v>
      </c>
      <c r="W49" s="24" t="n">
        <v>3.68840113643541</v>
      </c>
      <c r="X49" s="24" t="n">
        <v>1.76550328958718</v>
      </c>
      <c r="Y49" s="24" t="n">
        <v>0.0463642881854269</v>
      </c>
      <c r="Z49" s="24" t="n">
        <v>0.539289878367334</v>
      </c>
      <c r="AA49" s="24" t="n">
        <v>2.85018361055677</v>
      </c>
      <c r="AB49" s="24" t="n">
        <v>1.7154786628608</v>
      </c>
      <c r="AC49" s="25" t="n">
        <v>3.09176595425978</v>
      </c>
      <c r="AD49" s="25" t="n">
        <v>3.63837650970903</v>
      </c>
      <c r="AE49" s="25" t="n">
        <v>1.29087939211004</v>
      </c>
      <c r="AF49" s="25" t="n">
        <v>0.100049253452763</v>
      </c>
      <c r="AG49" s="25" t="n">
        <v>1.49463823755652</v>
      </c>
      <c r="AH49" s="25" t="n">
        <v>0.139092864556281</v>
      </c>
      <c r="AI49" s="25" t="n">
        <v>0.178136475659798</v>
      </c>
      <c r="AJ49" s="25" t="n">
        <v>1.12494404492009</v>
      </c>
      <c r="AK49" s="25" t="n">
        <v>0.0463642881854269</v>
      </c>
      <c r="AL49" s="25" t="n">
        <v>0.400197013811053</v>
      </c>
      <c r="AM49" s="25" t="n">
        <v>0.0573453038082912</v>
      </c>
      <c r="AN49" s="25" t="n">
        <v>5.84556064990472</v>
      </c>
      <c r="AO49" s="25" t="n">
        <v>0.658860937371859</v>
      </c>
      <c r="AP49" s="25" t="n">
        <v>2.35237756898692</v>
      </c>
      <c r="AQ49" s="25" t="n">
        <v>3.22353814173416</v>
      </c>
      <c r="AR49" s="25" t="n">
        <v>2.31577418357738</v>
      </c>
      <c r="AS49" s="25" t="n">
        <v>0.606396084951506</v>
      </c>
      <c r="AT49" s="25" t="n">
        <v>25450.1195669223</v>
      </c>
      <c r="AU49" s="25" t="n">
        <v>1.20059104143316</v>
      </c>
      <c r="AV49" s="25" t="n">
        <v>0.274525390571607</v>
      </c>
      <c r="AW49" s="25" t="n">
        <v>1.4641354163819</v>
      </c>
      <c r="AX49" s="25" t="n">
        <v>0.333090807226883</v>
      </c>
      <c r="AY49" s="25" t="n">
        <v>0.0561251909613062</v>
      </c>
      <c r="AZ49" s="25" t="n">
        <v>0.126891736086431</v>
      </c>
      <c r="BA49" s="25" t="n">
        <v>0.490485364487937</v>
      </c>
      <c r="BB49" s="25" t="n">
        <v>13.4480837994678</v>
      </c>
      <c r="BC49" s="25" t="n">
        <v>219.067601337601</v>
      </c>
      <c r="BD49" s="25" t="n">
        <v>0.272085164877637</v>
      </c>
      <c r="BE49" s="25" t="n">
        <v>0.889462265452008</v>
      </c>
      <c r="BF49" s="25" t="n">
        <v>0.15129399302613</v>
      </c>
      <c r="BG49" s="25" t="n">
        <v>2.59029957414898</v>
      </c>
      <c r="BH49" s="25" t="n">
        <v>1.63007076357185</v>
      </c>
      <c r="BI49" s="25" t="n">
        <v>0.0622257551962308</v>
      </c>
      <c r="BJ49" s="25" t="n">
        <v>3.8808978661898</v>
      </c>
      <c r="BK49" s="25" t="n">
        <v>0.185457152741708</v>
      </c>
      <c r="BL49" s="25" t="n">
        <v>0.461202656160299</v>
      </c>
      <c r="BM49" s="25" t="n">
        <v>0.00122011284698492</v>
      </c>
      <c r="BN49" s="25" t="n">
        <v>0.44412107630251</v>
      </c>
      <c r="BO49" s="25" t="n">
        <v>0.319669565910049</v>
      </c>
      <c r="BP49" s="25" t="n">
        <v>0.710105676945221</v>
      </c>
      <c r="BQ49" s="25" t="n">
        <v>0</v>
      </c>
      <c r="BR49" s="26" t="n">
        <v>25744.2445691678</v>
      </c>
    </row>
    <row r="50" ht="15" customHeight="1">
      <c r="A50" s="39" t="s">
        <v>89</v>
      </c>
      <c r="B50" s="10" t="s">
        <v>90</v>
      </c>
      <c r="C50" s="23" t="n">
        <v>0.0939797292706975</v>
      </c>
      <c r="D50" s="24" t="n">
        <v>0.054038344330651</v>
      </c>
      <c r="E50" s="24" t="n">
        <v>0.00234949323176744</v>
      </c>
      <c r="F50" s="24" t="n">
        <v>0.147633114120746</v>
      </c>
      <c r="G50" s="24" t="n">
        <v>1.27577482484972</v>
      </c>
      <c r="H50" s="24" t="n">
        <v>0.0154570186256529</v>
      </c>
      <c r="I50" s="24" t="n">
        <v>0</v>
      </c>
      <c r="J50" s="24" t="n">
        <v>0.522983373948614</v>
      </c>
      <c r="K50" s="24" t="n">
        <v>0.346192928648446</v>
      </c>
      <c r="L50" s="24" t="n">
        <v>2.61998469820381</v>
      </c>
      <c r="M50" s="24" t="n">
        <v>0.956196851399139</v>
      </c>
      <c r="N50" s="24" t="n">
        <v>0.0233255726991389</v>
      </c>
      <c r="O50" s="24" t="n">
        <v>1.05965597385167</v>
      </c>
      <c r="P50" s="24" t="n">
        <v>0.222057406548084</v>
      </c>
      <c r="Q50" s="24" t="n">
        <v>0.0358709708560102</v>
      </c>
      <c r="R50" s="24" t="n">
        <v>2.07702627324465</v>
      </c>
      <c r="S50" s="24" t="n">
        <v>4.70549821291368</v>
      </c>
      <c r="T50" s="24" t="n">
        <v>2.92123299952934</v>
      </c>
      <c r="U50" s="24" t="n">
        <v>0.682968436228885</v>
      </c>
      <c r="V50" s="24" t="n">
        <v>0.178087927261984</v>
      </c>
      <c r="W50" s="24" t="n">
        <v>7.15674853847488</v>
      </c>
      <c r="X50" s="24" t="n">
        <v>3.45935880267373</v>
      </c>
      <c r="Y50" s="24" t="n">
        <v>0.112133425075896</v>
      </c>
      <c r="Z50" s="24" t="n">
        <v>1.06895754656879</v>
      </c>
      <c r="AA50" s="24" t="n">
        <v>5.55894391986883</v>
      </c>
      <c r="AB50" s="24" t="n">
        <v>3.34344936702513</v>
      </c>
      <c r="AC50" s="25" t="n">
        <v>5.9650955855681</v>
      </c>
      <c r="AD50" s="25" t="n">
        <v>7.04128203510734</v>
      </c>
      <c r="AE50" s="25" t="n">
        <v>2.56634870377197</v>
      </c>
      <c r="AF50" s="25" t="n">
        <v>0.302388093952205</v>
      </c>
      <c r="AG50" s="25" t="n">
        <v>2.96389894470922</v>
      </c>
      <c r="AH50" s="25" t="n">
        <v>2.23559824857475</v>
      </c>
      <c r="AI50" s="25" t="n">
        <v>0.50199167233522</v>
      </c>
      <c r="AJ50" s="25" t="n">
        <v>2.28015465096354</v>
      </c>
      <c r="AK50" s="25" t="n">
        <v>0.102605162424078</v>
      </c>
      <c r="AL50" s="25" t="n">
        <v>0.810268330982499</v>
      </c>
      <c r="AM50" s="25" t="n">
        <v>0.157957931590558</v>
      </c>
      <c r="AN50" s="25" t="n">
        <v>11.2567086755709</v>
      </c>
      <c r="AO50" s="25" t="n">
        <v>2.41462526678357</v>
      </c>
      <c r="AP50" s="25" t="n">
        <v>4.52982295084762</v>
      </c>
      <c r="AQ50" s="25" t="n">
        <v>1208.90295644129</v>
      </c>
      <c r="AR50" s="25" t="n">
        <v>2337.3348252258</v>
      </c>
      <c r="AS50" s="25" t="n">
        <v>109.204338739763</v>
      </c>
      <c r="AT50" s="25" t="n">
        <v>1.20059104143316</v>
      </c>
      <c r="AU50" s="25" t="n">
        <v>73306.3606533497</v>
      </c>
      <c r="AV50" s="25" t="n">
        <v>0.538005291960924</v>
      </c>
      <c r="AW50" s="25" t="n">
        <v>49.3298842712414</v>
      </c>
      <c r="AX50" s="25" t="n">
        <v>0.648438638382449</v>
      </c>
      <c r="AY50" s="25" t="n">
        <v>0.113894730924369</v>
      </c>
      <c r="AZ50" s="25" t="n">
        <v>31.3058162962882</v>
      </c>
      <c r="BA50" s="25" t="n">
        <v>1.02585767548174</v>
      </c>
      <c r="BB50" s="25" t="n">
        <v>25.8961144005407</v>
      </c>
      <c r="BC50" s="25" t="n">
        <v>421.844461284148</v>
      </c>
      <c r="BD50" s="25" t="n">
        <v>0.531946243669659</v>
      </c>
      <c r="BE50" s="25" t="n">
        <v>1.7245234511254</v>
      </c>
      <c r="BF50" s="25" t="n">
        <v>25.5641797046168</v>
      </c>
      <c r="BG50" s="25" t="n">
        <v>5.0132108338457</v>
      </c>
      <c r="BH50" s="25" t="n">
        <v>3.14489211788522</v>
      </c>
      <c r="BI50" s="25" t="n">
        <v>0.123602104341611</v>
      </c>
      <c r="BJ50" s="25" t="n">
        <v>2157.57690717622</v>
      </c>
      <c r="BK50" s="25" t="n">
        <v>0.360866618596381</v>
      </c>
      <c r="BL50" s="25" t="n">
        <v>0.907451543158026</v>
      </c>
      <c r="BM50" s="25" t="n">
        <v>0.00234949323176744</v>
      </c>
      <c r="BN50" s="25" t="n">
        <v>0.855215536363349</v>
      </c>
      <c r="BO50" s="25" t="n">
        <v>1.31829544700668</v>
      </c>
      <c r="BP50" s="25" t="n">
        <v>1.40820691572054</v>
      </c>
      <c r="BQ50" s="25" t="n">
        <v>0</v>
      </c>
      <c r="BR50" s="26" t="n">
        <v>79774.0061365754</v>
      </c>
    </row>
    <row r="51" ht="15" customHeight="1">
      <c r="A51" s="39" t="s">
        <v>91</v>
      </c>
      <c r="B51" s="49" t="s">
        <v>92</v>
      </c>
      <c r="C51" s="23" t="n">
        <v>15.5987431520373</v>
      </c>
      <c r="D51" s="24" t="n">
        <v>65.1030243468343</v>
      </c>
      <c r="E51" s="24" t="n">
        <v>7.23283367813967</v>
      </c>
      <c r="F51" s="24" t="n">
        <v>0.0348214214643632</v>
      </c>
      <c r="G51" s="24" t="n">
        <v>0.291716804462588</v>
      </c>
      <c r="H51" s="24" t="n">
        <v>0.00363075161817857</v>
      </c>
      <c r="I51" s="24" t="n">
        <v>0</v>
      </c>
      <c r="J51" s="24" t="n">
        <v>0.162036377819542</v>
      </c>
      <c r="K51" s="24" t="n">
        <v>0.0897156762643614</v>
      </c>
      <c r="L51" s="24" t="n">
        <v>0.873049030541485</v>
      </c>
      <c r="M51" s="24" t="n">
        <v>0.247077831389098</v>
      </c>
      <c r="N51" s="24" t="n">
        <v>0.00898464579717894</v>
      </c>
      <c r="O51" s="24" t="n">
        <v>0.253459892404234</v>
      </c>
      <c r="P51" s="24" t="n">
        <v>0.0691078661010525</v>
      </c>
      <c r="Q51" s="24" t="n">
        <v>0.00961624564734789</v>
      </c>
      <c r="R51" s="24" t="n">
        <v>0.477271820984964</v>
      </c>
      <c r="S51" s="24" t="n">
        <v>1.07997836470459</v>
      </c>
      <c r="T51" s="24" t="n">
        <v>0.673428119852149</v>
      </c>
      <c r="U51" s="24" t="n">
        <v>0.157019272927876</v>
      </c>
      <c r="V51" s="24" t="n">
        <v>0.0432063712398867</v>
      </c>
      <c r="W51" s="24" t="n">
        <v>1.66275072480749</v>
      </c>
      <c r="X51" s="24" t="n">
        <v>0.822824152902363</v>
      </c>
      <c r="Y51" s="24" t="n">
        <v>0.0370002370500522</v>
      </c>
      <c r="Z51" s="24" t="n">
        <v>0.260734205147441</v>
      </c>
      <c r="AA51" s="24" t="n">
        <v>1.29117019425183</v>
      </c>
      <c r="AB51" s="24" t="n">
        <v>0.782582774745555</v>
      </c>
      <c r="AC51" s="25" t="n">
        <v>1.36541870262827</v>
      </c>
      <c r="AD51" s="25" t="n">
        <v>1.62291670816431</v>
      </c>
      <c r="AE51" s="25" t="n">
        <v>0.605402825008003</v>
      </c>
      <c r="AF51" s="25" t="n">
        <v>0.068436494410869</v>
      </c>
      <c r="AG51" s="25" t="n">
        <v>0.689533844064777</v>
      </c>
      <c r="AH51" s="25" t="n">
        <v>0.114201408757167</v>
      </c>
      <c r="AI51" s="25" t="n">
        <v>0.192613438694979</v>
      </c>
      <c r="AJ51" s="25" t="n">
        <v>0.528149311831247</v>
      </c>
      <c r="AK51" s="25" t="n">
        <v>0.0263506431939971</v>
      </c>
      <c r="AL51" s="25" t="n">
        <v>0.194950622009059</v>
      </c>
      <c r="AM51" s="25" t="n">
        <v>0.0455015758294669</v>
      </c>
      <c r="AN51" s="25" t="n">
        <v>2.57387699849035</v>
      </c>
      <c r="AO51" s="25" t="n">
        <v>0.290105109410308</v>
      </c>
      <c r="AP51" s="25" t="n">
        <v>1.03578268693162</v>
      </c>
      <c r="AQ51" s="25" t="n">
        <v>71.2721472133089</v>
      </c>
      <c r="AR51" s="25" t="n">
        <v>1.03345783336994</v>
      </c>
      <c r="AS51" s="25" t="n">
        <v>0.26770248101765</v>
      </c>
      <c r="AT51" s="25" t="n">
        <v>0.274525390571607</v>
      </c>
      <c r="AU51" s="25" t="n">
        <v>0.538005291960924</v>
      </c>
      <c r="AV51" s="25" t="n">
        <v>15264.7242392355</v>
      </c>
      <c r="AW51" s="25" t="n">
        <v>0.650788443616093</v>
      </c>
      <c r="AX51" s="25" t="n">
        <v>0.15207633843838</v>
      </c>
      <c r="AY51" s="25" t="n">
        <v>0.029193634118101</v>
      </c>
      <c r="AZ51" s="25" t="n">
        <v>0.0908469908150283</v>
      </c>
      <c r="BA51" s="25" t="n">
        <v>0.277769698071738</v>
      </c>
      <c r="BB51" s="25" t="n">
        <v>5.92136762207484</v>
      </c>
      <c r="BC51" s="25" t="n">
        <v>96.4583371838753</v>
      </c>
      <c r="BD51" s="25" t="n">
        <v>0.125971282759015</v>
      </c>
      <c r="BE51" s="25" t="n">
        <v>0.394726206307036</v>
      </c>
      <c r="BF51" s="25" t="n">
        <v>0.0696428429287262</v>
      </c>
      <c r="BG51" s="25" t="n">
        <v>1.15997982897964</v>
      </c>
      <c r="BH51" s="25" t="n">
        <v>0.722338895602174</v>
      </c>
      <c r="BI51" s="25" t="n">
        <v>0.0303085409860342</v>
      </c>
      <c r="BJ51" s="25" t="n">
        <v>395.102427564162</v>
      </c>
      <c r="BK51" s="25" t="n">
        <v>18.4410311360773</v>
      </c>
      <c r="BL51" s="25" t="n">
        <v>0.217971369085304</v>
      </c>
      <c r="BM51" s="25" t="n">
        <v>0.000537231684093164</v>
      </c>
      <c r="BN51" s="25" t="n">
        <v>0.195552333009911</v>
      </c>
      <c r="BO51" s="25" t="n">
        <v>0.144129982345257</v>
      </c>
      <c r="BP51" s="25" t="n">
        <v>0.344093871192875</v>
      </c>
      <c r="BQ51" s="25" t="n">
        <v>0</v>
      </c>
      <c r="BR51" s="26" t="n">
        <v>15965.2581927704</v>
      </c>
    </row>
    <row r="52" ht="15" customHeight="1">
      <c r="A52" s="39" t="s">
        <v>93</v>
      </c>
      <c r="B52" s="10" t="s">
        <v>94</v>
      </c>
      <c r="C52" s="23" t="n">
        <v>0.114609425939875</v>
      </c>
      <c r="D52" s="24" t="n">
        <v>0.065900419915428</v>
      </c>
      <c r="E52" s="24" t="n">
        <v>0.00286523564849687</v>
      </c>
      <c r="F52" s="24" t="n">
        <v>0.17892582787061</v>
      </c>
      <c r="G52" s="24" t="n">
        <v>1.5558229571338</v>
      </c>
      <c r="H52" s="24" t="n">
        <v>0.0175363571081591</v>
      </c>
      <c r="I52" s="24" t="n">
        <v>0</v>
      </c>
      <c r="J52" s="24" t="n">
        <v>0.578297098362041</v>
      </c>
      <c r="K52" s="24" t="n">
        <v>0.384490099891034</v>
      </c>
      <c r="L52" s="24" t="n">
        <v>2.90615461724773</v>
      </c>
      <c r="M52" s="24" t="n">
        <v>1.13237235111663</v>
      </c>
      <c r="N52" s="24" t="n">
        <v>0.0220698965339255</v>
      </c>
      <c r="O52" s="24" t="n">
        <v>1.27998549731046</v>
      </c>
      <c r="P52" s="24" t="n">
        <v>0.251344495381588</v>
      </c>
      <c r="Q52" s="24" t="n">
        <v>0.0418872927672996</v>
      </c>
      <c r="R52" s="24" t="n">
        <v>2.53004522051903</v>
      </c>
      <c r="S52" s="24" t="n">
        <v>5.73273093200047</v>
      </c>
      <c r="T52" s="24" t="n">
        <v>3.55663016721646</v>
      </c>
      <c r="U52" s="24" t="n">
        <v>0.831953167715628</v>
      </c>
      <c r="V52" s="24" t="n">
        <v>0.207718882456775</v>
      </c>
      <c r="W52" s="24" t="n">
        <v>8.69437697103793</v>
      </c>
      <c r="X52" s="24" t="n">
        <v>4.18448179089154</v>
      </c>
      <c r="Y52" s="24" t="n">
        <v>0.122923071342266</v>
      </c>
      <c r="Z52" s="24" t="n">
        <v>1.28614519761721</v>
      </c>
      <c r="AA52" s="24" t="n">
        <v>6.72384114361508</v>
      </c>
      <c r="AB52" s="24" t="n">
        <v>4.05158323973507</v>
      </c>
      <c r="AC52" s="25" t="n">
        <v>7.26395656546284</v>
      </c>
      <c r="AD52" s="25" t="n">
        <v>8.56182336309863</v>
      </c>
      <c r="AE52" s="25" t="n">
        <v>3.06275987127042</v>
      </c>
      <c r="AF52" s="25" t="n">
        <v>0.255596638604962</v>
      </c>
      <c r="AG52" s="25" t="n">
        <v>3.53652357473382</v>
      </c>
      <c r="AH52" s="25" t="n">
        <v>0.371479482161768</v>
      </c>
      <c r="AI52" s="25" t="n">
        <v>0.515007060695258</v>
      </c>
      <c r="AJ52" s="25" t="n">
        <v>2.66953983569817</v>
      </c>
      <c r="AK52" s="25" t="n">
        <v>0.113905270093188</v>
      </c>
      <c r="AL52" s="25" t="n">
        <v>0.955664680697156</v>
      </c>
      <c r="AM52" s="25" t="n">
        <v>0.151814681133339</v>
      </c>
      <c r="AN52" s="25" t="n">
        <v>13.7273439919485</v>
      </c>
      <c r="AO52" s="25" t="n">
        <v>1.54722725018831</v>
      </c>
      <c r="AP52" s="25" t="n">
        <v>14.0811027190365</v>
      </c>
      <c r="AQ52" s="25" t="n">
        <v>1790.82912427532</v>
      </c>
      <c r="AR52" s="25" t="n">
        <v>5.44989605262866</v>
      </c>
      <c r="AS52" s="25" t="n">
        <v>1.42461344853239</v>
      </c>
      <c r="AT52" s="25" t="n">
        <v>1.4641354163819</v>
      </c>
      <c r="AU52" s="25" t="n">
        <v>49.3298842712414</v>
      </c>
      <c r="AV52" s="25" t="n">
        <v>0.650788443616093</v>
      </c>
      <c r="AW52" s="25" t="n">
        <v>155975.674031088</v>
      </c>
      <c r="AX52" s="25" t="n">
        <v>0.786792149067869</v>
      </c>
      <c r="AY52" s="25" t="n">
        <v>0.135595215219813</v>
      </c>
      <c r="AZ52" s="25" t="n">
        <v>0.327600346518519</v>
      </c>
      <c r="BA52" s="25" t="n">
        <v>1.20415754450187</v>
      </c>
      <c r="BB52" s="25" t="n">
        <v>36.073730184058</v>
      </c>
      <c r="BC52" s="25" t="n">
        <v>514.444464980668</v>
      </c>
      <c r="BD52" s="25" t="n">
        <v>0.644170975474924</v>
      </c>
      <c r="BE52" s="25" t="n">
        <v>2.09136850068428</v>
      </c>
      <c r="BF52" s="25" t="n">
        <v>0.357851655741219</v>
      </c>
      <c r="BG52" s="25" t="n">
        <v>315.801493769498</v>
      </c>
      <c r="BH52" s="25" t="n">
        <v>3.83184775698569</v>
      </c>
      <c r="BI52" s="25" t="n">
        <v>0.148590898196039</v>
      </c>
      <c r="BJ52" s="25" t="n">
        <v>308.129671622861</v>
      </c>
      <c r="BK52" s="25" t="n">
        <v>0.435910039391156</v>
      </c>
      <c r="BL52" s="25" t="n">
        <v>1.09567414136004</v>
      </c>
      <c r="BM52" s="25" t="n">
        <v>0.00286523564849687</v>
      </c>
      <c r="BN52" s="25" t="n">
        <v>1.04294577605286</v>
      </c>
      <c r="BO52" s="25" t="n">
        <v>0.753549840848513</v>
      </c>
      <c r="BP52" s="25" t="n">
        <v>1.69417705275033</v>
      </c>
      <c r="BQ52" s="25" t="n">
        <v>0</v>
      </c>
      <c r="BR52" s="26" t="n">
        <v>159117.093367023</v>
      </c>
    </row>
    <row r="53" ht="15" customHeight="1">
      <c r="A53" s="39" t="s">
        <v>95</v>
      </c>
      <c r="B53" s="10" t="s">
        <v>96</v>
      </c>
      <c r="C53" s="23" t="n">
        <v>0.0260736444013216</v>
      </c>
      <c r="D53" s="24" t="n">
        <v>0.0149923455307599</v>
      </c>
      <c r="E53" s="24" t="n">
        <v>0.000651841110033036</v>
      </c>
      <c r="F53" s="24" t="n">
        <v>0.0439235964875178</v>
      </c>
      <c r="G53" s="24" t="n">
        <v>0.367142249845324</v>
      </c>
      <c r="H53" s="24" t="n">
        <v>0.0419471952939298</v>
      </c>
      <c r="I53" s="24" t="n">
        <v>0.00237465487752904</v>
      </c>
      <c r="J53" s="24" t="n">
        <v>0.224598576003508</v>
      </c>
      <c r="K53" s="24" t="n">
        <v>0.114979210126416</v>
      </c>
      <c r="L53" s="24" t="n">
        <v>0.945845356022657</v>
      </c>
      <c r="M53" s="24" t="n">
        <v>0.282490671222349</v>
      </c>
      <c r="N53" s="24" t="n">
        <v>0.0282846296176862</v>
      </c>
      <c r="O53" s="24" t="n">
        <v>0.695129112627709</v>
      </c>
      <c r="P53" s="24" t="n">
        <v>0.0939077328564469</v>
      </c>
      <c r="Q53" s="24" t="n">
        <v>0.470318375477298</v>
      </c>
      <c r="R53" s="24" t="n">
        <v>0.588844539063982</v>
      </c>
      <c r="S53" s="24" t="n">
        <v>8.2103078104605</v>
      </c>
      <c r="T53" s="24" t="n">
        <v>456.592119864375</v>
      </c>
      <c r="U53" s="24" t="n">
        <v>0.189950485315226</v>
      </c>
      <c r="V53" s="24" t="n">
        <v>0.0500779100642998</v>
      </c>
      <c r="W53" s="24" t="n">
        <v>2.34146995781534</v>
      </c>
      <c r="X53" s="24" t="n">
        <v>1.60657876258913</v>
      </c>
      <c r="Y53" s="24" t="n">
        <v>4.94092855655735</v>
      </c>
      <c r="Z53" s="24" t="n">
        <v>0.629316736188094</v>
      </c>
      <c r="AA53" s="24" t="n">
        <v>3.84636591117612</v>
      </c>
      <c r="AB53" s="24" t="n">
        <v>1.09179513901266</v>
      </c>
      <c r="AC53" s="25" t="n">
        <v>1.73292034459238</v>
      </c>
      <c r="AD53" s="25" t="n">
        <v>1.98637181504605</v>
      </c>
      <c r="AE53" s="25" t="n">
        <v>0.768593676980883</v>
      </c>
      <c r="AF53" s="25" t="n">
        <v>0.665888957677053</v>
      </c>
      <c r="AG53" s="25" t="n">
        <v>1.56455749476625</v>
      </c>
      <c r="AH53" s="25" t="n">
        <v>0.973799677872987</v>
      </c>
      <c r="AI53" s="25" t="n">
        <v>0.522224612958142</v>
      </c>
      <c r="AJ53" s="25" t="n">
        <v>0.867828575281438</v>
      </c>
      <c r="AK53" s="25" t="n">
        <v>0.514179137679916</v>
      </c>
      <c r="AL53" s="25" t="n">
        <v>1.3819560000839</v>
      </c>
      <c r="AM53" s="25" t="n">
        <v>0.0624478813220721</v>
      </c>
      <c r="AN53" s="25" t="n">
        <v>3.20238977129454</v>
      </c>
      <c r="AO53" s="25" t="n">
        <v>0.360437416760166</v>
      </c>
      <c r="AP53" s="25" t="n">
        <v>1.26360977423434</v>
      </c>
      <c r="AQ53" s="25" t="n">
        <v>63.0536328521789</v>
      </c>
      <c r="AR53" s="25" t="n">
        <v>1.24753849956355</v>
      </c>
      <c r="AS53" s="25" t="n">
        <v>0.324488782203931</v>
      </c>
      <c r="AT53" s="25" t="n">
        <v>0.333090807226883</v>
      </c>
      <c r="AU53" s="25" t="n">
        <v>0.648438638382449</v>
      </c>
      <c r="AV53" s="25" t="n">
        <v>0.15207633843838</v>
      </c>
      <c r="AW53" s="25" t="n">
        <v>0.786792149067869</v>
      </c>
      <c r="AX53" s="25" t="n">
        <v>9307.30881935561</v>
      </c>
      <c r="AY53" s="25" t="n">
        <v>0.0333454235488814</v>
      </c>
      <c r="AZ53" s="25" t="n">
        <v>0.199035162890613</v>
      </c>
      <c r="BA53" s="25" t="n">
        <v>0.751397106963135</v>
      </c>
      <c r="BB53" s="25" t="n">
        <v>7.22575339932798</v>
      </c>
      <c r="BC53" s="25" t="n">
        <v>117.036115783102</v>
      </c>
      <c r="BD53" s="25" t="n">
        <v>0.149987030442047</v>
      </c>
      <c r="BE53" s="25" t="n">
        <v>1.81364454508943</v>
      </c>
      <c r="BF53" s="25" t="n">
        <v>0.0830978832199772</v>
      </c>
      <c r="BG53" s="25" t="n">
        <v>1.42112754594503</v>
      </c>
      <c r="BH53" s="25" t="n">
        <v>0.881695562418957</v>
      </c>
      <c r="BI53" s="25" t="n">
        <v>0.0354261904346471</v>
      </c>
      <c r="BJ53" s="25" t="n">
        <v>278.171546055318</v>
      </c>
      <c r="BK53" s="25" t="n">
        <v>3.70230816603214</v>
      </c>
      <c r="BL53" s="25" t="n">
        <v>0.448860926878116</v>
      </c>
      <c r="BM53" s="25" t="n">
        <v>0.38613748289558</v>
      </c>
      <c r="BN53" s="25" t="n">
        <v>0.243338726516822</v>
      </c>
      <c r="BO53" s="25" t="n">
        <v>0.173313831663292</v>
      </c>
      <c r="BP53" s="25" t="n">
        <v>0.402940299327219</v>
      </c>
      <c r="BQ53" s="25" t="n">
        <v>0</v>
      </c>
      <c r="BR53" s="26" t="n">
        <v>10286.3215685453</v>
      </c>
    </row>
    <row r="54" ht="15" customHeight="1">
      <c r="A54" s="39" t="s">
        <v>97</v>
      </c>
      <c r="B54" s="10" t="s">
        <v>98</v>
      </c>
      <c r="C54" s="23" t="n">
        <v>0.00439336132769521</v>
      </c>
      <c r="D54" s="24" t="n">
        <v>0.00252618276342474</v>
      </c>
      <c r="E54" s="24" t="n">
        <v>0.00010983403319238</v>
      </c>
      <c r="F54" s="24" t="n">
        <v>0.00774926967805016</v>
      </c>
      <c r="G54" s="24" t="n">
        <v>0.0596398800234623</v>
      </c>
      <c r="H54" s="24" t="n">
        <v>0.000911962558418061</v>
      </c>
      <c r="I54" s="24" t="n">
        <v>0</v>
      </c>
      <c r="J54" s="24" t="n">
        <v>0.0596695428447535</v>
      </c>
      <c r="K54" s="24" t="n">
        <v>0.0270680432964761</v>
      </c>
      <c r="L54" s="24" t="n">
        <v>0.340966493289251</v>
      </c>
      <c r="M54" s="24" t="n">
        <v>0.0677236397237219</v>
      </c>
      <c r="N54" s="24" t="n">
        <v>0.00423655813731343</v>
      </c>
      <c r="O54" s="24" t="n">
        <v>0.0584842924992521</v>
      </c>
      <c r="P54" s="24" t="n">
        <v>0.0250121945567385</v>
      </c>
      <c r="Q54" s="24" t="n">
        <v>0.00283860516947847</v>
      </c>
      <c r="R54" s="24" t="n">
        <v>0.0990056948751882</v>
      </c>
      <c r="S54" s="24" t="n">
        <v>0.223316470832058</v>
      </c>
      <c r="T54" s="24" t="n">
        <v>0.140926712859837</v>
      </c>
      <c r="U54" s="24" t="n">
        <v>0.0326107447035816</v>
      </c>
      <c r="V54" s="24" t="n">
        <v>0.0109421273932231</v>
      </c>
      <c r="W54" s="24" t="n">
        <v>0.356059326470624</v>
      </c>
      <c r="X54" s="24" t="n">
        <v>0.187152771541518</v>
      </c>
      <c r="Y54" s="24" t="n">
        <v>0.0144727121741929</v>
      </c>
      <c r="Z54" s="24" t="n">
        <v>0.0630014060575337</v>
      </c>
      <c r="AA54" s="24" t="n">
        <v>0.27904945860341</v>
      </c>
      <c r="AB54" s="24" t="n">
        <v>0.171338723830694</v>
      </c>
      <c r="AC54" s="25" t="n">
        <v>0.280849023702129</v>
      </c>
      <c r="AD54" s="25" t="n">
        <v>0.340498237119063</v>
      </c>
      <c r="AE54" s="25" t="n">
        <v>0.139187480902076</v>
      </c>
      <c r="AF54" s="25" t="n">
        <v>0.0241477553691356</v>
      </c>
      <c r="AG54" s="25" t="n">
        <v>0.154060621232443</v>
      </c>
      <c r="AH54" s="25" t="n">
        <v>0.0454056664882225</v>
      </c>
      <c r="AI54" s="25" t="n">
        <v>0.0869363832568777</v>
      </c>
      <c r="AJ54" s="25" t="n">
        <v>0.121648194978342</v>
      </c>
      <c r="AK54" s="25" t="n">
        <v>0.00785965792486835</v>
      </c>
      <c r="AL54" s="25" t="n">
        <v>0.0476616474132345</v>
      </c>
      <c r="AM54" s="25" t="n">
        <v>0.0177378437062983</v>
      </c>
      <c r="AN54" s="25" t="n">
        <v>0.526214853024693</v>
      </c>
      <c r="AO54" s="25" t="n">
        <v>0.0593103779238854</v>
      </c>
      <c r="AP54" s="25" t="n">
        <v>0.211760015994909</v>
      </c>
      <c r="AQ54" s="25" t="n">
        <v>43.6665052657184</v>
      </c>
      <c r="AR54" s="25" t="n">
        <v>0.21702944230564</v>
      </c>
      <c r="AS54" s="25" t="n">
        <v>0.055021157398208</v>
      </c>
      <c r="AT54" s="25" t="n">
        <v>0.0561251909613062</v>
      </c>
      <c r="AU54" s="25" t="n">
        <v>0.113894730924369</v>
      </c>
      <c r="AV54" s="25" t="n">
        <v>0.029193634118101</v>
      </c>
      <c r="AW54" s="25" t="n">
        <v>0.135595215219813</v>
      </c>
      <c r="AX54" s="25" t="n">
        <v>0.0333454235488814</v>
      </c>
      <c r="AY54" s="25" t="n">
        <v>25122.5889344428</v>
      </c>
      <c r="AZ54" s="25" t="n">
        <v>0.0331410214402262</v>
      </c>
      <c r="BA54" s="25" t="n">
        <v>0.0825306781344987</v>
      </c>
      <c r="BB54" s="25" t="n">
        <v>1.21059071384642</v>
      </c>
      <c r="BC54" s="25" t="n">
        <v>19.7203711575923</v>
      </c>
      <c r="BD54" s="25" t="n">
        <v>0.0283235016993237</v>
      </c>
      <c r="BE54" s="25" t="n">
        <v>0.0819842663459569</v>
      </c>
      <c r="BF54" s="25" t="n">
        <v>0.0154985393561004</v>
      </c>
      <c r="BG54" s="25" t="n">
        <v>0.245247379895152</v>
      </c>
      <c r="BH54" s="25" t="n">
        <v>0.149593084113854</v>
      </c>
      <c r="BI54" s="25" t="n">
        <v>0.00740838111612412</v>
      </c>
      <c r="BJ54" s="25" t="n">
        <v>15.1864815509743</v>
      </c>
      <c r="BK54" s="25" t="n">
        <v>0.0169838683129718</v>
      </c>
      <c r="BL54" s="25" t="n">
        <v>0.0507683131140807</v>
      </c>
      <c r="BM54" s="25" t="n">
        <v>0.00010983403319238</v>
      </c>
      <c r="BN54" s="25" t="n">
        <v>0.0399795880820264</v>
      </c>
      <c r="BO54" s="25" t="n">
        <v>0.0308724573874463</v>
      </c>
      <c r="BP54" s="25" t="n">
        <v>0.0834373378897426</v>
      </c>
      <c r="BQ54" s="25" t="n">
        <v>0</v>
      </c>
      <c r="BR54" s="26" t="n">
        <v>25208.1814499446</v>
      </c>
    </row>
    <row r="55" ht="15" customHeight="1">
      <c r="A55" s="39" t="s">
        <v>99</v>
      </c>
      <c r="B55" s="10" t="s">
        <v>100</v>
      </c>
      <c r="C55" s="23" t="n">
        <v>0.00993281691478917</v>
      </c>
      <c r="D55" s="24" t="n">
        <v>0.00571136972600377</v>
      </c>
      <c r="E55" s="24" t="n">
        <v>0.000248320422869729</v>
      </c>
      <c r="F55" s="24" t="n">
        <v>0.0656889775957368</v>
      </c>
      <c r="G55" s="24" t="n">
        <v>0.373502798016383</v>
      </c>
      <c r="H55" s="24" t="n">
        <v>0.686045663827496</v>
      </c>
      <c r="I55" s="24" t="n">
        <v>0.0429596655116616</v>
      </c>
      <c r="J55" s="24" t="n">
        <v>1.39487209521005</v>
      </c>
      <c r="K55" s="24" t="n">
        <v>0.419722803890247</v>
      </c>
      <c r="L55" s="24" t="n">
        <v>3.33104933840627</v>
      </c>
      <c r="M55" s="24" t="n">
        <v>0.328779278402833</v>
      </c>
      <c r="N55" s="24" t="n">
        <v>0.392183936715785</v>
      </c>
      <c r="O55" s="24" t="n">
        <v>0.37348147027402</v>
      </c>
      <c r="P55" s="24" t="n">
        <v>0.547465480934656</v>
      </c>
      <c r="Q55" s="24" t="n">
        <v>1.80361655087459</v>
      </c>
      <c r="R55" s="24" t="n">
        <v>0.440911629197444</v>
      </c>
      <c r="S55" s="24" t="n">
        <v>1.42787928452609</v>
      </c>
      <c r="T55" s="24" t="n">
        <v>0.393197417386924</v>
      </c>
      <c r="U55" s="24" t="n">
        <v>0.0779360904471904</v>
      </c>
      <c r="V55" s="24" t="n">
        <v>0.0421695881143355</v>
      </c>
      <c r="W55" s="24" t="n">
        <v>4.07906849766179</v>
      </c>
      <c r="X55" s="24" t="n">
        <v>5.43882058247301</v>
      </c>
      <c r="Y55" s="24" t="n">
        <v>2.23780530056956</v>
      </c>
      <c r="Z55" s="24" t="n">
        <v>6.07941426909291</v>
      </c>
      <c r="AA55" s="24" t="n">
        <v>3.15170977370798</v>
      </c>
      <c r="AB55" s="24" t="n">
        <v>3.2830653907395</v>
      </c>
      <c r="AC55" s="25" t="n">
        <v>2.06188350998532</v>
      </c>
      <c r="AD55" s="25" t="n">
        <v>1.32862567420464</v>
      </c>
      <c r="AE55" s="25" t="n">
        <v>1.36812983209136</v>
      </c>
      <c r="AF55" s="25" t="n">
        <v>4.79728063529576</v>
      </c>
      <c r="AG55" s="25" t="n">
        <v>3.88372919614019</v>
      </c>
      <c r="AH55" s="25" t="n">
        <v>4.09406947555646</v>
      </c>
      <c r="AI55" s="25" t="n">
        <v>6.76629313036653</v>
      </c>
      <c r="AJ55" s="25" t="n">
        <v>4.76991667624882</v>
      </c>
      <c r="AK55" s="25" t="n">
        <v>8.81152420502807</v>
      </c>
      <c r="AL55" s="25" t="n">
        <v>1.04101090776662</v>
      </c>
      <c r="AM55" s="25" t="n">
        <v>0.410544070818847</v>
      </c>
      <c r="AN55" s="25" t="n">
        <v>2.62646529252555</v>
      </c>
      <c r="AO55" s="25" t="n">
        <v>0.28683850572445</v>
      </c>
      <c r="AP55" s="25" t="n">
        <v>0.602867475659861</v>
      </c>
      <c r="AQ55" s="25" t="n">
        <v>342.643946007955</v>
      </c>
      <c r="AR55" s="25" t="n">
        <v>0.538159342232821</v>
      </c>
      <c r="AS55" s="25" t="n">
        <v>0.126799917489095</v>
      </c>
      <c r="AT55" s="25" t="n">
        <v>0.126891736086431</v>
      </c>
      <c r="AU55" s="25" t="n">
        <v>31.3058162962882</v>
      </c>
      <c r="AV55" s="25" t="n">
        <v>0.0908469908150283</v>
      </c>
      <c r="AW55" s="25" t="n">
        <v>0.327600346518519</v>
      </c>
      <c r="AX55" s="25" t="n">
        <v>0.199035162890613</v>
      </c>
      <c r="AY55" s="25" t="n">
        <v>0.0331410214402262</v>
      </c>
      <c r="AZ55" s="25" t="n">
        <v>95219.0958309334</v>
      </c>
      <c r="BA55" s="25" t="n">
        <v>8.41373213407376</v>
      </c>
      <c r="BB55" s="25" t="n">
        <v>3.48162190307229</v>
      </c>
      <c r="BC55" s="25" t="n">
        <v>44.5851869649912</v>
      </c>
      <c r="BD55" s="25" t="n">
        <v>0.08527334898503</v>
      </c>
      <c r="BE55" s="25" t="n">
        <v>24.3679463301762</v>
      </c>
      <c r="BF55" s="25" t="n">
        <v>0.0454586241681499</v>
      </c>
      <c r="BG55" s="25" t="n">
        <v>1.03189430201623</v>
      </c>
      <c r="BH55" s="25" t="n">
        <v>0.487690770865597</v>
      </c>
      <c r="BI55" s="25" t="n">
        <v>0.0267671220781865</v>
      </c>
      <c r="BJ55" s="25" t="n">
        <v>49.0662598450753</v>
      </c>
      <c r="BK55" s="25" t="n">
        <v>65.2193603226845</v>
      </c>
      <c r="BL55" s="25" t="n">
        <v>3.62671107783807</v>
      </c>
      <c r="BM55" s="25" t="n">
        <v>6.97403402181591</v>
      </c>
      <c r="BN55" s="25" t="n">
        <v>0.200174445787717</v>
      </c>
      <c r="BO55" s="25" t="n">
        <v>0.0814191761855924</v>
      </c>
      <c r="BP55" s="25" t="n">
        <v>0.29683251563795</v>
      </c>
      <c r="BQ55" s="25" t="n">
        <v>0</v>
      </c>
      <c r="BR55" s="26" t="n">
        <v>95881.7548476388</v>
      </c>
    </row>
    <row r="56" ht="15" customHeight="1">
      <c r="A56" s="39" t="s">
        <v>101</v>
      </c>
      <c r="B56" s="10" t="s">
        <v>8</v>
      </c>
      <c r="C56" s="23" t="n">
        <v>0.0383941576898581</v>
      </c>
      <c r="D56" s="24" t="n">
        <v>0.0220766406716684</v>
      </c>
      <c r="E56" s="24" t="n">
        <v>0.000959853942246451</v>
      </c>
      <c r="F56" s="24" t="n">
        <v>0.253698888631872</v>
      </c>
      <c r="G56" s="24" t="n">
        <v>1.52803037229923</v>
      </c>
      <c r="H56" s="24" t="n">
        <v>2.89688454389804</v>
      </c>
      <c r="I56" s="24" t="n">
        <v>0.181229342698693</v>
      </c>
      <c r="J56" s="24" t="n">
        <v>5.21150509594709</v>
      </c>
      <c r="K56" s="24" t="n">
        <v>1.68848515746053</v>
      </c>
      <c r="L56" s="24" t="n">
        <v>9.35142132984009</v>
      </c>
      <c r="M56" s="24" t="n">
        <v>0.888716807358514</v>
      </c>
      <c r="N56" s="24" t="n">
        <v>1.60252827132489</v>
      </c>
      <c r="O56" s="24" t="n">
        <v>1.35055684522734</v>
      </c>
      <c r="P56" s="24" t="n">
        <v>1.99372388327028</v>
      </c>
      <c r="Q56" s="24" t="n">
        <v>7.58511818072537</v>
      </c>
      <c r="R56" s="24" t="n">
        <v>1.74494456887669</v>
      </c>
      <c r="S56" s="24" t="n">
        <v>5.81162499857134</v>
      </c>
      <c r="T56" s="24" t="n">
        <v>1.45824992070324</v>
      </c>
      <c r="U56" s="24" t="n">
        <v>0.289103643131487</v>
      </c>
      <c r="V56" s="24" t="n">
        <v>0.157338791677572</v>
      </c>
      <c r="W56" s="24" t="n">
        <v>16.5217999916661</v>
      </c>
      <c r="X56" s="24" t="n">
        <v>22.283365042797</v>
      </c>
      <c r="Y56" s="24" t="n">
        <v>9.25284190110672</v>
      </c>
      <c r="Z56" s="24" t="n">
        <v>25.3337338646777</v>
      </c>
      <c r="AA56" s="24" t="n">
        <v>12.8902163083072</v>
      </c>
      <c r="AB56" s="24" t="n">
        <v>13.4488176202117</v>
      </c>
      <c r="AC56" s="25" t="n">
        <v>8.48794856527228</v>
      </c>
      <c r="AD56" s="25" t="n">
        <v>5.17282890782965</v>
      </c>
      <c r="AE56" s="25" t="n">
        <v>5.55617309490192</v>
      </c>
      <c r="AF56" s="25" t="n">
        <v>68.6118797358551</v>
      </c>
      <c r="AG56" s="25" t="n">
        <v>16.6915975009385</v>
      </c>
      <c r="AH56" s="25" t="n">
        <v>35.5117228606379</v>
      </c>
      <c r="AI56" s="25" t="n">
        <v>27.2792763258897</v>
      </c>
      <c r="AJ56" s="25" t="n">
        <v>20.3547817718578</v>
      </c>
      <c r="AK56" s="25" t="n">
        <v>37.1531408134425</v>
      </c>
      <c r="AL56" s="25" t="n">
        <v>4.28939885140308</v>
      </c>
      <c r="AM56" s="25" t="n">
        <v>1.70513279330082</v>
      </c>
      <c r="AN56" s="25" t="n">
        <v>10.6625692920803</v>
      </c>
      <c r="AO56" s="25" t="n">
        <v>1.1626921250751</v>
      </c>
      <c r="AP56" s="25" t="n">
        <v>2.37414983511405</v>
      </c>
      <c r="AQ56" s="25" t="n">
        <v>1023.04509279261</v>
      </c>
      <c r="AR56" s="25" t="n">
        <v>1.93992541926046</v>
      </c>
      <c r="AS56" s="25" t="n">
        <v>0.483028302302902</v>
      </c>
      <c r="AT56" s="25" t="n">
        <v>0.490485364487937</v>
      </c>
      <c r="AU56" s="25" t="n">
        <v>1.02585767548174</v>
      </c>
      <c r="AV56" s="25" t="n">
        <v>0.277769698071738</v>
      </c>
      <c r="AW56" s="25" t="n">
        <v>1.20415754450187</v>
      </c>
      <c r="AX56" s="25" t="n">
        <v>0.751397106963135</v>
      </c>
      <c r="AY56" s="25" t="n">
        <v>0.0825306781344987</v>
      </c>
      <c r="AZ56" s="25" t="n">
        <v>8.41373213407376</v>
      </c>
      <c r="BA56" s="25" t="n">
        <v>92201.8682023014</v>
      </c>
      <c r="BB56" s="25" t="n">
        <v>733.117189111825</v>
      </c>
      <c r="BC56" s="25" t="n">
        <v>172.338895768524</v>
      </c>
      <c r="BD56" s="25" t="n">
        <v>0.266878650677623</v>
      </c>
      <c r="BE56" s="25" t="n">
        <v>102.773307315214</v>
      </c>
      <c r="BF56" s="25" t="n">
        <v>0.144939091866357</v>
      </c>
      <c r="BG56" s="25" t="n">
        <v>3.94288111683023</v>
      </c>
      <c r="BH56" s="25" t="n">
        <v>1.88556370086276</v>
      </c>
      <c r="BI56" s="25" t="n">
        <v>0.0738729385812977</v>
      </c>
      <c r="BJ56" s="25" t="n">
        <v>1136.07747908896</v>
      </c>
      <c r="BK56" s="25" t="n">
        <v>275.115071122409</v>
      </c>
      <c r="BL56" s="25" t="n">
        <v>15.0894475583674</v>
      </c>
      <c r="BM56" s="25" t="n">
        <v>29.4205231520301</v>
      </c>
      <c r="BN56" s="25" t="n">
        <v>0.812528488541036</v>
      </c>
      <c r="BO56" s="25" t="n">
        <v>0.280389382399576</v>
      </c>
      <c r="BP56" s="25" t="n">
        <v>87.1256291767213</v>
      </c>
      <c r="BQ56" s="25" t="n">
        <v>0</v>
      </c>
      <c r="BR56" s="26" t="n">
        <v>96186.8454331774</v>
      </c>
    </row>
    <row r="57" ht="15" customHeight="1">
      <c r="A57" s="39" t="s">
        <v>102</v>
      </c>
      <c r="B57" s="10" t="s">
        <v>9</v>
      </c>
      <c r="C57" s="23" t="n">
        <v>1.05268757725775</v>
      </c>
      <c r="D57" s="24" t="n">
        <v>0.605295356923205</v>
      </c>
      <c r="E57" s="24" t="n">
        <v>0.0263171894314438</v>
      </c>
      <c r="F57" s="24" t="n">
        <v>1.64850420660836</v>
      </c>
      <c r="G57" s="24" t="n">
        <v>14.3837808716009</v>
      </c>
      <c r="H57" s="24" t="n">
        <v>0.425447586123601</v>
      </c>
      <c r="I57" s="24" t="n">
        <v>0.0168384618588422</v>
      </c>
      <c r="J57" s="24" t="n">
        <v>5.2239106309795</v>
      </c>
      <c r="K57" s="24" t="n">
        <v>3.48085665961709</v>
      </c>
      <c r="L57" s="24" t="n">
        <v>24.1362430515352</v>
      </c>
      <c r="M57" s="24" t="n">
        <v>10.0925801336887</v>
      </c>
      <c r="N57" s="24" t="n">
        <v>0.300094592285553</v>
      </c>
      <c r="O57" s="24" t="n">
        <v>11.7051643967531</v>
      </c>
      <c r="P57" s="24" t="n">
        <v>2.26253413186469</v>
      </c>
      <c r="Q57" s="24" t="n">
        <v>1.07004322949198</v>
      </c>
      <c r="R57" s="24" t="n">
        <v>23.2922115074145</v>
      </c>
      <c r="S57" s="24" t="n">
        <v>52.9616693724918</v>
      </c>
      <c r="T57" s="24" t="n">
        <v>32.6257071076242</v>
      </c>
      <c r="U57" s="24" t="n">
        <v>7.63198493511872</v>
      </c>
      <c r="V57" s="24" t="n">
        <v>1.86852044963251</v>
      </c>
      <c r="W57" s="24" t="n">
        <v>80.7879423071567</v>
      </c>
      <c r="X57" s="24" t="n">
        <v>39.9855902375549</v>
      </c>
      <c r="Y57" s="24" t="n">
        <v>1.84197629133697</v>
      </c>
      <c r="Z57" s="24" t="n">
        <v>13.9278413621203</v>
      </c>
      <c r="AA57" s="24" t="n">
        <v>62.4161664955348</v>
      </c>
      <c r="AB57" s="24" t="n">
        <v>38.1002102418478</v>
      </c>
      <c r="AC57" s="25" t="n">
        <v>67.2415563204135</v>
      </c>
      <c r="AD57" s="25" t="n">
        <v>78.668694785632</v>
      </c>
      <c r="AE57" s="25" t="n">
        <v>28.2065488185359</v>
      </c>
      <c r="AF57" s="25" t="n">
        <v>3.9840471749595</v>
      </c>
      <c r="AG57" s="25" t="n">
        <v>33.5818921218129</v>
      </c>
      <c r="AH57" s="25" t="n">
        <v>4.49316988000194</v>
      </c>
      <c r="AI57" s="25" t="n">
        <v>6.26330628425099</v>
      </c>
      <c r="AJ57" s="25" t="n">
        <v>25.9819717653931</v>
      </c>
      <c r="AK57" s="25" t="n">
        <v>4.43884129801175</v>
      </c>
      <c r="AL57" s="25" t="n">
        <v>8.9725492511035</v>
      </c>
      <c r="AM57" s="25" t="n">
        <v>1.35477713628975</v>
      </c>
      <c r="AN57" s="25" t="n">
        <v>126.648807568215</v>
      </c>
      <c r="AO57" s="25" t="n">
        <v>14.2711523795889</v>
      </c>
      <c r="AP57" s="25" t="n">
        <v>59.6265919654523</v>
      </c>
      <c r="AQ57" s="25" t="n">
        <v>97.1989289169017</v>
      </c>
      <c r="AR57" s="25" t="n">
        <v>49.9500255408803</v>
      </c>
      <c r="AS57" s="25" t="n">
        <v>13.0796431474275</v>
      </c>
      <c r="AT57" s="25" t="n">
        <v>13.4480837994678</v>
      </c>
      <c r="AU57" s="25" t="n">
        <v>25.8961144005407</v>
      </c>
      <c r="AV57" s="25" t="n">
        <v>5.92136762207484</v>
      </c>
      <c r="AW57" s="25" t="n">
        <v>36.073730184058</v>
      </c>
      <c r="AX57" s="25" t="n">
        <v>7.22575339932798</v>
      </c>
      <c r="AY57" s="25" t="n">
        <v>1.21059071384642</v>
      </c>
      <c r="AZ57" s="25" t="n">
        <v>3.48162190307229</v>
      </c>
      <c r="BA57" s="25" t="n">
        <v>733.117189111825</v>
      </c>
      <c r="BB57" s="25" t="n">
        <v>364748.256416322</v>
      </c>
      <c r="BC57" s="25" t="n">
        <v>4725.17241084744</v>
      </c>
      <c r="BD57" s="25" t="n">
        <v>5.86873324321197</v>
      </c>
      <c r="BE57" s="25" t="n">
        <v>28.6596723014311</v>
      </c>
      <c r="BF57" s="25" t="n">
        <v>3.26333148949903</v>
      </c>
      <c r="BG57" s="25" t="n">
        <v>375.922004176359</v>
      </c>
      <c r="BH57" s="25" t="n">
        <v>35.2121514061919</v>
      </c>
      <c r="BI57" s="25" t="n">
        <v>1.34217666100364</v>
      </c>
      <c r="BJ57" s="25" t="n">
        <v>276.519499386134</v>
      </c>
      <c r="BK57" s="25" t="n">
        <v>29.6072601422097</v>
      </c>
      <c r="BL57" s="25" t="n">
        <v>11.3043292548258</v>
      </c>
      <c r="BM57" s="25" t="n">
        <v>2.7597608311835</v>
      </c>
      <c r="BN57" s="25" t="n">
        <v>9.62248857779592</v>
      </c>
      <c r="BO57" s="25" t="n">
        <v>742.034406512929</v>
      </c>
      <c r="BP57" s="25" t="n">
        <v>15.9127479162671</v>
      </c>
      <c r="BQ57" s="25" t="n">
        <v>0</v>
      </c>
      <c r="BR57" s="26" t="n">
        <v>372893.664462941</v>
      </c>
    </row>
    <row r="58" ht="15" customHeight="1">
      <c r="A58" s="39" t="s">
        <v>103</v>
      </c>
      <c r="B58" s="10" t="s">
        <v>104</v>
      </c>
      <c r="C58" s="23" t="n">
        <v>17.1481488326889</v>
      </c>
      <c r="D58" s="24" t="n">
        <v>9.86018557879613</v>
      </c>
      <c r="E58" s="24" t="n">
        <v>0.428703720817224</v>
      </c>
      <c r="F58" s="24" t="n">
        <v>26.5796306906679</v>
      </c>
      <c r="G58" s="24" t="n">
        <v>232.786120403752</v>
      </c>
      <c r="H58" s="24" t="n">
        <v>2.57222232490334</v>
      </c>
      <c r="I58" s="24" t="n">
        <v>0</v>
      </c>
      <c r="J58" s="24" t="n">
        <v>78.4527809095521</v>
      </c>
      <c r="K58" s="24" t="n">
        <v>54.8740762646046</v>
      </c>
      <c r="L58" s="24" t="n">
        <v>385.404645014684</v>
      </c>
      <c r="M58" s="24" t="n">
        <v>164.193525072996</v>
      </c>
      <c r="N58" s="24" t="n">
        <v>2.57222232490334</v>
      </c>
      <c r="O58" s="24" t="n">
        <v>189.487044601213</v>
      </c>
      <c r="P58" s="24" t="n">
        <v>34.2962976653779</v>
      </c>
      <c r="Q58" s="24" t="n">
        <v>6.0018520914411</v>
      </c>
      <c r="R58" s="24" t="n">
        <v>378.116681760791</v>
      </c>
      <c r="S58" s="24" t="n">
        <v>856.97873791363</v>
      </c>
      <c r="T58" s="24" t="n">
        <v>531.16391009254</v>
      </c>
      <c r="U58" s="24" t="n">
        <v>124.324079036995</v>
      </c>
      <c r="V58" s="24" t="n">
        <v>30.4379641780229</v>
      </c>
      <c r="W58" s="24" t="n">
        <v>1295.97134803047</v>
      </c>
      <c r="X58" s="24" t="n">
        <v>620.334284022523</v>
      </c>
      <c r="Y58" s="24" t="n">
        <v>16.2907413910545</v>
      </c>
      <c r="Z58" s="24" t="n">
        <v>189.487044601213</v>
      </c>
      <c r="AA58" s="24" t="n">
        <v>1001.45189182903</v>
      </c>
      <c r="AB58" s="24" t="n">
        <v>602.757431469016</v>
      </c>
      <c r="AC58" s="25" t="n">
        <v>1086.33522855084</v>
      </c>
      <c r="AD58" s="25" t="n">
        <v>1278.39449547696</v>
      </c>
      <c r="AE58" s="25" t="n">
        <v>453.568536624622</v>
      </c>
      <c r="AF58" s="25" t="n">
        <v>35.1537051070123</v>
      </c>
      <c r="AG58" s="25" t="n">
        <v>525.162058001099</v>
      </c>
      <c r="AH58" s="25" t="n">
        <v>48.8722241731635</v>
      </c>
      <c r="AI58" s="25" t="n">
        <v>62.5907432393144</v>
      </c>
      <c r="AJ58" s="25" t="n">
        <v>395.26483059348</v>
      </c>
      <c r="AK58" s="25" t="n">
        <v>16.2907413910545</v>
      </c>
      <c r="AL58" s="25" t="n">
        <v>140.614820428049</v>
      </c>
      <c r="AM58" s="25" t="n">
        <v>20.1490748784095</v>
      </c>
      <c r="AN58" s="25" t="n">
        <v>2053.91952643532</v>
      </c>
      <c r="AO58" s="25" t="n">
        <v>231.500009241301</v>
      </c>
      <c r="AP58" s="25" t="n">
        <v>826.540773735609</v>
      </c>
      <c r="AQ58" s="25" t="n">
        <v>1132.6352303991</v>
      </c>
      <c r="AR58" s="25" t="n">
        <v>813.679662111089</v>
      </c>
      <c r="AS58" s="25" t="n">
        <v>213.06574924616</v>
      </c>
      <c r="AT58" s="25" t="n">
        <v>219.067601337601</v>
      </c>
      <c r="AU58" s="25" t="n">
        <v>421.844461284148</v>
      </c>
      <c r="AV58" s="25" t="n">
        <v>96.4583371838753</v>
      </c>
      <c r="AW58" s="25" t="n">
        <v>514.444464980668</v>
      </c>
      <c r="AX58" s="25" t="n">
        <v>117.036115783102</v>
      </c>
      <c r="AY58" s="25" t="n">
        <v>19.7203711575923</v>
      </c>
      <c r="AZ58" s="25" t="n">
        <v>44.5851869649912</v>
      </c>
      <c r="BA58" s="25" t="n">
        <v>172.338895768524</v>
      </c>
      <c r="BB58" s="25" t="n">
        <v>4725.17241084743</v>
      </c>
      <c r="BC58" s="25" t="n">
        <v>341387.180554398</v>
      </c>
      <c r="BD58" s="25" t="n">
        <v>95.6009297422406</v>
      </c>
      <c r="BE58" s="25" t="n">
        <v>312.525012475756</v>
      </c>
      <c r="BF58" s="25" t="n">
        <v>53.1592613813357</v>
      </c>
      <c r="BG58" s="25" t="n">
        <v>910.137999294965</v>
      </c>
      <c r="BH58" s="25" t="n">
        <v>572.74817101181</v>
      </c>
      <c r="BI58" s="25" t="n">
        <v>21.8638897616784</v>
      </c>
      <c r="BJ58" s="25" t="n">
        <v>959.867630909766</v>
      </c>
      <c r="BK58" s="25" t="n">
        <v>65.1629655642178</v>
      </c>
      <c r="BL58" s="25" t="n">
        <v>162.05000646891</v>
      </c>
      <c r="BM58" s="25" t="n">
        <v>0.428703720817224</v>
      </c>
      <c r="BN58" s="25" t="n">
        <v>156.04815437747</v>
      </c>
      <c r="BO58" s="25" t="n">
        <v>112.320374854112</v>
      </c>
      <c r="BP58" s="25" t="n">
        <v>249.505565515624</v>
      </c>
      <c r="BQ58" s="25" t="n">
        <v>0</v>
      </c>
      <c r="BR58" s="26" t="n">
        <v>367574.976044239</v>
      </c>
    </row>
    <row r="59" ht="15" customHeight="1">
      <c r="A59" s="39" t="s">
        <v>105</v>
      </c>
      <c r="B59" s="10" t="s">
        <v>106</v>
      </c>
      <c r="C59" s="23" t="n">
        <v>0.0212982516538267</v>
      </c>
      <c r="D59" s="24" t="n">
        <v>0.0122464947009504</v>
      </c>
      <c r="E59" s="24" t="n">
        <v>0.000532456291345669</v>
      </c>
      <c r="F59" s="24" t="n">
        <v>0.0343057098002236</v>
      </c>
      <c r="G59" s="24" t="n">
        <v>0.289123766200698</v>
      </c>
      <c r="H59" s="24" t="n">
        <v>0.00354296613874883</v>
      </c>
      <c r="I59" s="24" t="n">
        <v>0</v>
      </c>
      <c r="J59" s="24" t="n">
        <v>0.151912371000389</v>
      </c>
      <c r="K59" s="24" t="n">
        <v>0.0860632939555217</v>
      </c>
      <c r="L59" s="24" t="n">
        <v>0.812131763447365</v>
      </c>
      <c r="M59" s="24" t="n">
        <v>0.239251067782408</v>
      </c>
      <c r="N59" s="24" t="n">
        <v>0.0081196821304749</v>
      </c>
      <c r="O59" s="24" t="n">
        <v>0.24902608183701</v>
      </c>
      <c r="P59" s="24" t="n">
        <v>0.0649328672237948</v>
      </c>
      <c r="Q59" s="24" t="n">
        <v>0.00924527694516697</v>
      </c>
      <c r="R59" s="24" t="n">
        <v>0.472561516831139</v>
      </c>
      <c r="S59" s="24" t="n">
        <v>1.06955380534716</v>
      </c>
      <c r="T59" s="24" t="n">
        <v>0.666379431313059</v>
      </c>
      <c r="U59" s="24" t="n">
        <v>0.155457009662269</v>
      </c>
      <c r="V59" s="24" t="n">
        <v>0.0421323781125009</v>
      </c>
      <c r="W59" s="24" t="n">
        <v>1.64269706585206</v>
      </c>
      <c r="X59" s="24" t="n">
        <v>0.809316592593904</v>
      </c>
      <c r="Y59" s="24" t="n">
        <v>0.0344112092628956</v>
      </c>
      <c r="Z59" s="24" t="n">
        <v>0.255244445956203</v>
      </c>
      <c r="AA59" s="24" t="n">
        <v>1.27476047644059</v>
      </c>
      <c r="AB59" s="24" t="n">
        <v>0.77191510089427</v>
      </c>
      <c r="AC59" s="25" t="n">
        <v>1.35272652617667</v>
      </c>
      <c r="AD59" s="25" t="n">
        <v>1.60564380254311</v>
      </c>
      <c r="AE59" s="25" t="n">
        <v>0.59497779288217</v>
      </c>
      <c r="AF59" s="25" t="n">
        <v>0.0645053724178802</v>
      </c>
      <c r="AG59" s="25" t="n">
        <v>0.679122289893359</v>
      </c>
      <c r="AH59" s="25" t="n">
        <v>0.105969708001132</v>
      </c>
      <c r="AI59" s="25" t="n">
        <v>0.175342061751322</v>
      </c>
      <c r="AJ59" s="25" t="n">
        <v>0.518981959526506</v>
      </c>
      <c r="AK59" s="25" t="n">
        <v>0.025307524192397</v>
      </c>
      <c r="AL59" s="25" t="n">
        <v>0.190664169532421</v>
      </c>
      <c r="AM59" s="25" t="n">
        <v>0.0423373714010799</v>
      </c>
      <c r="AN59" s="25" t="n">
        <v>2.5509980918371</v>
      </c>
      <c r="AO59" s="25" t="n">
        <v>0.287526397326661</v>
      </c>
      <c r="AP59" s="25" t="n">
        <v>1.02657572971445</v>
      </c>
      <c r="AQ59" s="25" t="n">
        <v>772.257884405327</v>
      </c>
      <c r="AR59" s="25" t="n">
        <v>1.02239205934407</v>
      </c>
      <c r="AS59" s="25" t="n">
        <v>0.26522773975424</v>
      </c>
      <c r="AT59" s="25" t="n">
        <v>0.272085164877637</v>
      </c>
      <c r="AU59" s="25" t="n">
        <v>0.531946243669659</v>
      </c>
      <c r="AV59" s="25" t="n">
        <v>0.125971282759015</v>
      </c>
      <c r="AW59" s="25" t="n">
        <v>0.644170975474924</v>
      </c>
      <c r="AX59" s="25" t="n">
        <v>0.149987030442047</v>
      </c>
      <c r="AY59" s="25" t="n">
        <v>0.0283235016993237</v>
      </c>
      <c r="AZ59" s="25" t="n">
        <v>0.08527334898503</v>
      </c>
      <c r="BA59" s="25" t="n">
        <v>0.266878650677623</v>
      </c>
      <c r="BB59" s="25" t="n">
        <v>5.86873324321197</v>
      </c>
      <c r="BC59" s="25" t="n">
        <v>95.6009297422406</v>
      </c>
      <c r="BD59" s="25" t="n">
        <v>127627.081286442</v>
      </c>
      <c r="BE59" s="25" t="n">
        <v>0.39079722277753</v>
      </c>
      <c r="BF59" s="25" t="n">
        <v>0.0686114196004472</v>
      </c>
      <c r="BG59" s="25" t="n">
        <v>1.14702017545334</v>
      </c>
      <c r="BH59" s="25" t="n">
        <v>0.715291611361145</v>
      </c>
      <c r="BI59" s="25" t="n">
        <v>0.0296426165063063</v>
      </c>
      <c r="BJ59" s="25" t="n">
        <v>2761.34057122976</v>
      </c>
      <c r="BK59" s="25" t="n">
        <v>64.374492861456</v>
      </c>
      <c r="BL59" s="25" t="n">
        <v>0.21400368784477</v>
      </c>
      <c r="BM59" s="25" t="n">
        <v>0.000532456291345669</v>
      </c>
      <c r="BN59" s="25" t="n">
        <v>0.193814090049823</v>
      </c>
      <c r="BO59" s="25" t="n">
        <v>0.142388869283871</v>
      </c>
      <c r="BP59" s="25" t="n">
        <v>0.336752894558094</v>
      </c>
      <c r="BQ59" s="25" t="n">
        <v>0</v>
      </c>
      <c r="BR59" s="26" t="n">
        <v>131351.551848844</v>
      </c>
    </row>
    <row r="60" ht="15" customHeight="1">
      <c r="A60" s="39" t="s">
        <v>107</v>
      </c>
      <c r="B60" s="10" t="s">
        <v>108</v>
      </c>
      <c r="C60" s="23" t="n">
        <v>0.0696252262584742</v>
      </c>
      <c r="D60" s="24" t="n">
        <v>0.0400345050986226</v>
      </c>
      <c r="E60" s="24" t="n">
        <v>0.00174063065646185</v>
      </c>
      <c r="F60" s="24" t="n">
        <v>0.655168187832985</v>
      </c>
      <c r="G60" s="24" t="n">
        <v>4.09272291563491</v>
      </c>
      <c r="H60" s="24" t="n">
        <v>8.75162471227146</v>
      </c>
      <c r="I60" s="24" t="n">
        <v>0.57018346162944</v>
      </c>
      <c r="J60" s="24" t="n">
        <v>14.3208821807957</v>
      </c>
      <c r="K60" s="24" t="n">
        <v>5.10808871064919</v>
      </c>
      <c r="L60" s="24" t="n">
        <v>17.7770726442402</v>
      </c>
      <c r="M60" s="24" t="n">
        <v>1.64004331345833</v>
      </c>
      <c r="N60" s="24" t="n">
        <v>4.74666810891804</v>
      </c>
      <c r="O60" s="24" t="n">
        <v>3.61014950517033</v>
      </c>
      <c r="P60" s="24" t="n">
        <v>5.27072253559286</v>
      </c>
      <c r="Q60" s="24" t="n">
        <v>22.8880668419107</v>
      </c>
      <c r="R60" s="24" t="n">
        <v>4.24216433643644</v>
      </c>
      <c r="S60" s="24" t="n">
        <v>15.282320541344</v>
      </c>
      <c r="T60" s="24" t="n">
        <v>2.83442491461775</v>
      </c>
      <c r="U60" s="24" t="n">
        <v>0.507239797628495</v>
      </c>
      <c r="V60" s="24" t="n">
        <v>0.461292713347133</v>
      </c>
      <c r="W60" s="24" t="n">
        <v>45.7511955373488</v>
      </c>
      <c r="X60" s="24" t="n">
        <v>64.5156273753626</v>
      </c>
      <c r="Y60" s="24" t="n">
        <v>28.0103625048076</v>
      </c>
      <c r="Z60" s="24" t="n">
        <v>75.3168433150832</v>
      </c>
      <c r="AA60" s="24" t="n">
        <v>84.0134416161072</v>
      </c>
      <c r="AB60" s="24" t="n">
        <v>38.7610750304541</v>
      </c>
      <c r="AC60" s="25" t="n">
        <v>29.6793476162673</v>
      </c>
      <c r="AD60" s="25" t="n">
        <v>13.0246185240733</v>
      </c>
      <c r="AE60" s="25" t="n">
        <v>177.756858368551</v>
      </c>
      <c r="AF60" s="25" t="n">
        <v>64.98018259724</v>
      </c>
      <c r="AG60" s="25" t="n">
        <v>49.9263288445015</v>
      </c>
      <c r="AH60" s="25" t="n">
        <v>180.694495566751</v>
      </c>
      <c r="AI60" s="25" t="n">
        <v>79.7677498341695</v>
      </c>
      <c r="AJ60" s="25" t="n">
        <v>65.1789191888118</v>
      </c>
      <c r="AK60" s="25" t="n">
        <v>112.800231138171</v>
      </c>
      <c r="AL60" s="25" t="n">
        <v>14.7841145914485</v>
      </c>
      <c r="AM60" s="25" t="n">
        <v>5.88492527767011</v>
      </c>
      <c r="AN60" s="25" t="n">
        <v>26.6395199613998</v>
      </c>
      <c r="AO60" s="25" t="n">
        <v>2.88341567365013</v>
      </c>
      <c r="AP60" s="25" t="n">
        <v>4.93500943997654</v>
      </c>
      <c r="AQ60" s="25" t="n">
        <v>80.2200628294986</v>
      </c>
      <c r="AR60" s="25" t="n">
        <v>3.34144645904299</v>
      </c>
      <c r="AS60" s="25" t="n">
        <v>0.865391917739259</v>
      </c>
      <c r="AT60" s="25" t="n">
        <v>0.889462265452008</v>
      </c>
      <c r="AU60" s="25" t="n">
        <v>1.7245234511254</v>
      </c>
      <c r="AV60" s="25" t="n">
        <v>0.394726206307036</v>
      </c>
      <c r="AW60" s="25" t="n">
        <v>2.09136850068428</v>
      </c>
      <c r="AX60" s="25" t="n">
        <v>1.81364454508943</v>
      </c>
      <c r="AY60" s="25" t="n">
        <v>0.0819842663459569</v>
      </c>
      <c r="AZ60" s="25" t="n">
        <v>24.3679463301762</v>
      </c>
      <c r="BA60" s="25" t="n">
        <v>102.773307315214</v>
      </c>
      <c r="BB60" s="25" t="n">
        <v>28.6596723014311</v>
      </c>
      <c r="BC60" s="25" t="n">
        <v>312.525012475756</v>
      </c>
      <c r="BD60" s="25" t="n">
        <v>0.39079722277753</v>
      </c>
      <c r="BE60" s="25" t="n">
        <v>31394.0746411867</v>
      </c>
      <c r="BF60" s="25" t="n">
        <v>0.217131621138062</v>
      </c>
      <c r="BG60" s="25" t="n">
        <v>8.92675600087621</v>
      </c>
      <c r="BH60" s="25" t="n">
        <v>4.02798828936034</v>
      </c>
      <c r="BI60" s="25" t="n">
        <v>0.0900158363033928</v>
      </c>
      <c r="BJ60" s="25" t="n">
        <v>1860.06867531893</v>
      </c>
      <c r="BK60" s="25" t="n">
        <v>891.898041996807</v>
      </c>
      <c r="BL60" s="25" t="n">
        <v>44.696184161486</v>
      </c>
      <c r="BM60" s="25" t="n">
        <v>88.7335265398389</v>
      </c>
      <c r="BN60" s="25" t="n">
        <v>2.03046230084889</v>
      </c>
      <c r="BO60" s="25" t="n">
        <v>0.457487892468658</v>
      </c>
      <c r="BP60" s="25" t="n">
        <v>1.02647870855826</v>
      </c>
      <c r="BQ60" s="25" t="n">
        <v>0</v>
      </c>
      <c r="BR60" s="26" t="n">
        <v>36134.5612337253</v>
      </c>
    </row>
    <row r="61" ht="15" customHeight="1">
      <c r="A61" s="39" t="s">
        <v>109</v>
      </c>
      <c r="B61" s="10" t="s">
        <v>110</v>
      </c>
      <c r="C61" s="23" t="n">
        <v>0.0118429740137871</v>
      </c>
      <c r="D61" s="24" t="n">
        <v>0.00680971005792759</v>
      </c>
      <c r="E61" s="24" t="n">
        <v>0.000296074350344677</v>
      </c>
      <c r="F61" s="24" t="n">
        <v>0.0189911175167775</v>
      </c>
      <c r="G61" s="24" t="n">
        <v>0.16076837223716</v>
      </c>
      <c r="H61" s="24" t="n">
        <v>0.00194727512390854</v>
      </c>
      <c r="I61" s="24" t="n">
        <v>0</v>
      </c>
      <c r="J61" s="24" t="n">
        <v>0.0809041459581212</v>
      </c>
      <c r="K61" s="24" t="n">
        <v>0.0466830093959144</v>
      </c>
      <c r="L61" s="24" t="n">
        <v>0.429751831445107</v>
      </c>
      <c r="M61" s="24" t="n">
        <v>0.130723419825831</v>
      </c>
      <c r="N61" s="24" t="n">
        <v>0.0041924565538119</v>
      </c>
      <c r="O61" s="24" t="n">
        <v>0.13757600299608</v>
      </c>
      <c r="P61" s="24" t="n">
        <v>0.0346434095713417</v>
      </c>
      <c r="Q61" s="24" t="n">
        <v>0.00502359016000506</v>
      </c>
      <c r="R61" s="24" t="n">
        <v>0.26257742161666</v>
      </c>
      <c r="S61" s="24" t="n">
        <v>0.594390657520639</v>
      </c>
      <c r="T61" s="24" t="n">
        <v>0.370106275638001</v>
      </c>
      <c r="U61" s="24" t="n">
        <v>0.0863740486654779</v>
      </c>
      <c r="V61" s="24" t="n">
        <v>0.0231444395744894</v>
      </c>
      <c r="W61" s="24" t="n">
        <v>0.911261518166805</v>
      </c>
      <c r="X61" s="24" t="n">
        <v>0.447479222956949</v>
      </c>
      <c r="Y61" s="24" t="n">
        <v>0.0182060069166027</v>
      </c>
      <c r="Z61" s="24" t="n">
        <v>0.140626521243232</v>
      </c>
      <c r="AA61" s="24" t="n">
        <v>0.706809061202989</v>
      </c>
      <c r="AB61" s="24" t="n">
        <v>0.42770167690195</v>
      </c>
      <c r="AC61" s="25" t="n">
        <v>0.751960693991816</v>
      </c>
      <c r="AD61" s="25" t="n">
        <v>0.891654801133647</v>
      </c>
      <c r="AE61" s="25" t="n">
        <v>0.328767699506174</v>
      </c>
      <c r="AF61" s="25" t="n">
        <v>0.0345034338927147</v>
      </c>
      <c r="AG61" s="25" t="n">
        <v>0.375869317999923</v>
      </c>
      <c r="AH61" s="25" t="n">
        <v>0.0559602487785547</v>
      </c>
      <c r="AI61" s="25" t="n">
        <v>0.0911077895576102</v>
      </c>
      <c r="AJ61" s="25" t="n">
        <v>0.286744489348939</v>
      </c>
      <c r="AK61" s="25" t="n">
        <v>0.0137400482027732</v>
      </c>
      <c r="AL61" s="25" t="n">
        <v>0.104970521917716</v>
      </c>
      <c r="AM61" s="25" t="n">
        <v>0.0224081372662691</v>
      </c>
      <c r="AN61" s="25" t="n">
        <v>1.41849221250134</v>
      </c>
      <c r="AO61" s="25" t="n">
        <v>0.159880149186126</v>
      </c>
      <c r="AP61" s="25" t="n">
        <v>0.570831347464537</v>
      </c>
      <c r="AQ61" s="25" t="n">
        <v>135.830412513926</v>
      </c>
      <c r="AR61" s="25" t="n">
        <v>6086.63233796877</v>
      </c>
      <c r="AS61" s="25" t="n">
        <v>0.147441801873031</v>
      </c>
      <c r="AT61" s="25" t="n">
        <v>0.15129399302613</v>
      </c>
      <c r="AU61" s="25" t="n">
        <v>25.5641797046168</v>
      </c>
      <c r="AV61" s="25" t="n">
        <v>0.0696428429287262</v>
      </c>
      <c r="AW61" s="25" t="n">
        <v>0.357851655741219</v>
      </c>
      <c r="AX61" s="25" t="n">
        <v>0.0830978832199772</v>
      </c>
      <c r="AY61" s="25" t="n">
        <v>0.0154985393561004</v>
      </c>
      <c r="AZ61" s="25" t="n">
        <v>0.0454586241681499</v>
      </c>
      <c r="BA61" s="25" t="n">
        <v>0.144939091866357</v>
      </c>
      <c r="BB61" s="25" t="n">
        <v>3.26333148949903</v>
      </c>
      <c r="BC61" s="25" t="n">
        <v>53.1592613813357</v>
      </c>
      <c r="BD61" s="25" t="n">
        <v>0.0686114196004472</v>
      </c>
      <c r="BE61" s="25" t="n">
        <v>0.217131621138062</v>
      </c>
      <c r="BF61" s="25" t="n">
        <v>48967.4487567132</v>
      </c>
      <c r="BG61" s="25" t="n">
        <v>0.636716830538138</v>
      </c>
      <c r="BH61" s="25" t="n">
        <v>0.397483259592688</v>
      </c>
      <c r="BI61" s="25" t="n">
        <v>0.0163199991664391</v>
      </c>
      <c r="BJ61" s="25" t="n">
        <v>3580.90096585117</v>
      </c>
      <c r="BK61" s="25" t="n">
        <v>6.12845548243648</v>
      </c>
      <c r="BL61" s="25" t="n">
        <v>0.118163565800454</v>
      </c>
      <c r="BM61" s="25" t="n">
        <v>0.000296074350344677</v>
      </c>
      <c r="BN61" s="25" t="n">
        <v>0.107771063525462</v>
      </c>
      <c r="BO61" s="25" t="n">
        <v>1353.3696864328</v>
      </c>
      <c r="BP61" s="25" t="n">
        <v>0.185493510728295</v>
      </c>
      <c r="BQ61" s="25" t="n">
        <v>0</v>
      </c>
      <c r="BR61" s="26" t="n">
        <v>60225.2263204447</v>
      </c>
    </row>
    <row r="62" ht="15" customHeight="1">
      <c r="A62" s="39" t="s">
        <v>111</v>
      </c>
      <c r="B62" s="10" t="s">
        <v>137</v>
      </c>
      <c r="C62" s="23" t="n">
        <v>0.202763176058629</v>
      </c>
      <c r="D62" s="24" t="n">
        <v>0.116588826233712</v>
      </c>
      <c r="E62" s="24" t="n">
        <v>0.00506907940146572</v>
      </c>
      <c r="F62" s="24" t="n">
        <v>0.327641157063046</v>
      </c>
      <c r="G62" s="24" t="n">
        <v>2.8040809027402</v>
      </c>
      <c r="H62" s="24" t="n">
        <v>0.179004177305518</v>
      </c>
      <c r="I62" s="24" t="n">
        <v>0.00928274179397714</v>
      </c>
      <c r="J62" s="24" t="n">
        <v>1.32413109403817</v>
      </c>
      <c r="K62" s="24" t="n">
        <v>0.92781632271122</v>
      </c>
      <c r="L62" s="24" t="n">
        <v>5.87080668445353</v>
      </c>
      <c r="M62" s="24" t="n">
        <v>2.05996961291165</v>
      </c>
      <c r="N62" s="24" t="n">
        <v>0.124320294758665</v>
      </c>
      <c r="O62" s="24" t="n">
        <v>33.2994461291534</v>
      </c>
      <c r="P62" s="24" t="n">
        <v>0.728272359490695</v>
      </c>
      <c r="Q62" s="24" t="n">
        <v>0.537047216076611</v>
      </c>
      <c r="R62" s="24" t="n">
        <v>4.52452714225724</v>
      </c>
      <c r="S62" s="24" t="n">
        <v>11.7135968961876</v>
      </c>
      <c r="T62" s="24" t="n">
        <v>6.32243031195858</v>
      </c>
      <c r="U62" s="24" t="n">
        <v>1.47332477026898</v>
      </c>
      <c r="V62" s="24" t="n">
        <v>0.66272863721395</v>
      </c>
      <c r="W62" s="24" t="n">
        <v>16.1212053359073</v>
      </c>
      <c r="X62" s="24" t="n">
        <v>8.53366644163608</v>
      </c>
      <c r="Y62" s="24" t="n">
        <v>0.780353137972455</v>
      </c>
      <c r="Z62" s="24" t="n">
        <v>3.56878010943485</v>
      </c>
      <c r="AA62" s="24" t="n">
        <v>14.3950220727363</v>
      </c>
      <c r="AB62" s="24" t="n">
        <v>8.12385671776556</v>
      </c>
      <c r="AC62" s="25" t="n">
        <v>13.3380439977597</v>
      </c>
      <c r="AD62" s="25" t="n">
        <v>15.2997664212041</v>
      </c>
      <c r="AE62" s="25" t="n">
        <v>11.7537913673922</v>
      </c>
      <c r="AF62" s="25" t="n">
        <v>3.38748899404633</v>
      </c>
      <c r="AG62" s="25" t="n">
        <v>18.9588844840287</v>
      </c>
      <c r="AH62" s="25" t="n">
        <v>19.400447146786</v>
      </c>
      <c r="AI62" s="25" t="n">
        <v>58.1286632377571</v>
      </c>
      <c r="AJ62" s="25" t="n">
        <v>6.86106733503556</v>
      </c>
      <c r="AK62" s="25" t="n">
        <v>7.58283844193832</v>
      </c>
      <c r="AL62" s="25" t="n">
        <v>2.67556313719884</v>
      </c>
      <c r="AM62" s="25" t="n">
        <v>1243.4704069892</v>
      </c>
      <c r="AN62" s="25" t="n">
        <v>24.596415554643</v>
      </c>
      <c r="AO62" s="25" t="n">
        <v>2.77030818094785</v>
      </c>
      <c r="AP62" s="25" t="n">
        <v>619.016711045572</v>
      </c>
      <c r="AQ62" s="25" t="n">
        <v>1879.65799199536</v>
      </c>
      <c r="AR62" s="25" t="n">
        <v>9.65826238450624</v>
      </c>
      <c r="AS62" s="25" t="n">
        <v>2.5212134590107</v>
      </c>
      <c r="AT62" s="25" t="n">
        <v>2.59029957414898</v>
      </c>
      <c r="AU62" s="25" t="n">
        <v>5.0132108338457</v>
      </c>
      <c r="AV62" s="25" t="n">
        <v>1.15997982897964</v>
      </c>
      <c r="AW62" s="25" t="n">
        <v>315.801493769498</v>
      </c>
      <c r="AX62" s="25" t="n">
        <v>1.42112754594503</v>
      </c>
      <c r="AY62" s="25" t="n">
        <v>0.245247379895152</v>
      </c>
      <c r="AZ62" s="25" t="n">
        <v>1.03189430201623</v>
      </c>
      <c r="BA62" s="25" t="n">
        <v>3.94288111683023</v>
      </c>
      <c r="BB62" s="25" t="n">
        <v>375.922004176359</v>
      </c>
      <c r="BC62" s="25" t="n">
        <v>910.137999294965</v>
      </c>
      <c r="BD62" s="25" t="n">
        <v>1.14702017545334</v>
      </c>
      <c r="BE62" s="25" t="n">
        <v>8.92675600087621</v>
      </c>
      <c r="BF62" s="25" t="n">
        <v>0.636716830538138</v>
      </c>
      <c r="BG62" s="25" t="n">
        <v>22100.2811788353</v>
      </c>
      <c r="BH62" s="25" t="n">
        <v>6.81355294833647</v>
      </c>
      <c r="BI62" s="25" t="n">
        <v>0.266360534817433</v>
      </c>
      <c r="BJ62" s="25" t="n">
        <v>21.8928518885862</v>
      </c>
      <c r="BK62" s="25" t="n">
        <v>14.8557361996507</v>
      </c>
      <c r="BL62" s="25" t="n">
        <v>2.70401636100117</v>
      </c>
      <c r="BM62" s="25" t="n">
        <v>1.51196749729042</v>
      </c>
      <c r="BN62" s="25" t="n">
        <v>1.86886746449591</v>
      </c>
      <c r="BO62" s="25" t="n">
        <v>1.33719028618153</v>
      </c>
      <c r="BP62" s="25" t="n">
        <v>10.70158520537</v>
      </c>
      <c r="BQ62" s="25" t="n">
        <v>0</v>
      </c>
      <c r="BR62" s="26" t="n">
        <v>27854.0235335703</v>
      </c>
    </row>
    <row r="63" ht="15" customHeight="1">
      <c r="A63" s="39" t="s">
        <v>112</v>
      </c>
      <c r="B63" s="10" t="s">
        <v>113</v>
      </c>
      <c r="C63" s="23" t="n">
        <v>0.127598494213061</v>
      </c>
      <c r="D63" s="24" t="n">
        <v>0.07336913417251</v>
      </c>
      <c r="E63" s="24" t="n">
        <v>0.00318996235532652</v>
      </c>
      <c r="F63" s="24" t="n">
        <v>0.20176391782229</v>
      </c>
      <c r="G63" s="24" t="n">
        <v>1.74894004797533</v>
      </c>
      <c r="H63" s="24" t="n">
        <v>0.067420101472693</v>
      </c>
      <c r="I63" s="24" t="n">
        <v>0.00302228802594604</v>
      </c>
      <c r="J63" s="24" t="n">
        <v>0.697567347973366</v>
      </c>
      <c r="K63" s="24" t="n">
        <v>0.441810958928971</v>
      </c>
      <c r="L63" s="24" t="n">
        <v>3.20192492551344</v>
      </c>
      <c r="M63" s="24" t="n">
        <v>1.2504298764751</v>
      </c>
      <c r="N63" s="24" t="n">
        <v>0.0483317948792425</v>
      </c>
      <c r="O63" s="24" t="n">
        <v>1.43325571310307</v>
      </c>
      <c r="P63" s="24" t="n">
        <v>0.300051922731573</v>
      </c>
      <c r="Q63" s="24" t="n">
        <v>0.171922859783076</v>
      </c>
      <c r="R63" s="24" t="n">
        <v>2.83017407420486</v>
      </c>
      <c r="S63" s="24" t="n">
        <v>6.444058651907</v>
      </c>
      <c r="T63" s="24" t="n">
        <v>3.96068957700452</v>
      </c>
      <c r="U63" s="24" t="n">
        <v>0.925867669163464</v>
      </c>
      <c r="V63" s="24" t="n">
        <v>0.229712898291671</v>
      </c>
      <c r="W63" s="24" t="n">
        <v>9.88887426292127</v>
      </c>
      <c r="X63" s="24" t="n">
        <v>4.9866858733825</v>
      </c>
      <c r="Y63" s="24" t="n">
        <v>0.282899496697342</v>
      </c>
      <c r="Z63" s="24" t="n">
        <v>1.83683217371112</v>
      </c>
      <c r="AA63" s="24" t="n">
        <v>7.64338955126188</v>
      </c>
      <c r="AB63" s="24" t="n">
        <v>4.6995587606267</v>
      </c>
      <c r="AC63" s="25" t="n">
        <v>8.18535959053555</v>
      </c>
      <c r="AD63" s="25" t="n">
        <v>9.56003045628916</v>
      </c>
      <c r="AE63" s="25" t="n">
        <v>3.46370730612361</v>
      </c>
      <c r="AF63" s="25" t="n">
        <v>0.604861905907581</v>
      </c>
      <c r="AG63" s="25" t="n">
        <v>4.16883609370065</v>
      </c>
      <c r="AH63" s="25" t="n">
        <v>0.665370645287935</v>
      </c>
      <c r="AI63" s="25" t="n">
        <v>0.973014548863652</v>
      </c>
      <c r="AJ63" s="25" t="n">
        <v>3.27032926887602</v>
      </c>
      <c r="AK63" s="25" t="n">
        <v>0.742218650362188</v>
      </c>
      <c r="AL63" s="25" t="n">
        <v>1.11936335311519</v>
      </c>
      <c r="AM63" s="25" t="n">
        <v>0.18398653113592</v>
      </c>
      <c r="AN63" s="25" t="n">
        <v>15.3841883883482</v>
      </c>
      <c r="AO63" s="25" t="n">
        <v>1.73332558485746</v>
      </c>
      <c r="AP63" s="25" t="n">
        <v>6.15897847536668</v>
      </c>
      <c r="AQ63" s="25" t="n">
        <v>189.252487871525</v>
      </c>
      <c r="AR63" s="25" t="n">
        <v>6.06333545089304</v>
      </c>
      <c r="AS63" s="25" t="n">
        <v>1.58585619695087</v>
      </c>
      <c r="AT63" s="25" t="n">
        <v>1.63007076357185</v>
      </c>
      <c r="AU63" s="25" t="n">
        <v>3.14489211788522</v>
      </c>
      <c r="AV63" s="25" t="n">
        <v>0.722338895602174</v>
      </c>
      <c r="AW63" s="25" t="n">
        <v>3.83184775698569</v>
      </c>
      <c r="AX63" s="25" t="n">
        <v>0.881695562418957</v>
      </c>
      <c r="AY63" s="25" t="n">
        <v>0.149593084113854</v>
      </c>
      <c r="AZ63" s="25" t="n">
        <v>0.487690770865597</v>
      </c>
      <c r="BA63" s="25" t="n">
        <v>1.88556370086276</v>
      </c>
      <c r="BB63" s="25" t="n">
        <v>35.212151406192</v>
      </c>
      <c r="BC63" s="25" t="n">
        <v>572.74817101181</v>
      </c>
      <c r="BD63" s="25" t="n">
        <v>0.715291611361145</v>
      </c>
      <c r="BE63" s="25" t="n">
        <v>4.02798828936034</v>
      </c>
      <c r="BF63" s="25" t="n">
        <v>0.397483259592688</v>
      </c>
      <c r="BG63" s="25" t="n">
        <v>6.81355294833647</v>
      </c>
      <c r="BH63" s="25" t="n">
        <v>148782.243581248</v>
      </c>
      <c r="BI63" s="25" t="n">
        <v>0.164541856594921</v>
      </c>
      <c r="BJ63" s="25" t="n">
        <v>486.557425867318</v>
      </c>
      <c r="BK63" s="25" t="n">
        <v>156.52428033868</v>
      </c>
      <c r="BL63" s="25" t="n">
        <v>1.45875919683555</v>
      </c>
      <c r="BM63" s="25" t="n">
        <v>0.493808051900568</v>
      </c>
      <c r="BN63" s="25" t="n">
        <v>1.16886992229405</v>
      </c>
      <c r="BO63" s="25" t="n">
        <v>0.837920517804541</v>
      </c>
      <c r="BP63" s="25" t="n">
        <v>1.87657887671134</v>
      </c>
      <c r="BQ63" s="25" t="n">
        <v>0</v>
      </c>
      <c r="BR63" s="26" t="n">
        <v>150370.588689708</v>
      </c>
    </row>
    <row r="64" ht="15" customHeight="1">
      <c r="A64" s="39" t="s">
        <v>114</v>
      </c>
      <c r="B64" s="10" t="s">
        <v>115</v>
      </c>
      <c r="C64" s="23" t="n">
        <v>0.00487090060244468</v>
      </c>
      <c r="D64" s="24" t="n">
        <v>0.0028007678464057</v>
      </c>
      <c r="E64" s="24" t="n">
        <v>0.000121772515061117</v>
      </c>
      <c r="F64" s="24" t="n">
        <v>0.00815999958321954</v>
      </c>
      <c r="G64" s="24" t="n">
        <v>0.0661224756781868</v>
      </c>
      <c r="H64" s="24" t="n">
        <v>0.00089489376521331</v>
      </c>
      <c r="I64" s="24" t="n">
        <v>0</v>
      </c>
      <c r="J64" s="24" t="n">
        <v>0.0479791201071898</v>
      </c>
      <c r="K64" s="24" t="n">
        <v>0.0240344709199343</v>
      </c>
      <c r="L64" s="24" t="n">
        <v>0.266762904968062</v>
      </c>
      <c r="M64" s="24" t="n">
        <v>0.0632993960028496</v>
      </c>
      <c r="N64" s="24" t="n">
        <v>0.00305372206319732</v>
      </c>
      <c r="O64" s="24" t="n">
        <v>0.0602764710259878</v>
      </c>
      <c r="P64" s="24" t="n">
        <v>0.0202778219200505</v>
      </c>
      <c r="Q64" s="24" t="n">
        <v>0.00254957411006677</v>
      </c>
      <c r="R64" s="24" t="n">
        <v>0.108787824257612</v>
      </c>
      <c r="S64" s="24" t="n">
        <v>0.245863672204894</v>
      </c>
      <c r="T64" s="24" t="n">
        <v>0.154020526507788</v>
      </c>
      <c r="U64" s="24" t="n">
        <v>0.0358068053922638</v>
      </c>
      <c r="V64" s="24" t="n">
        <v>0.0106873492424329</v>
      </c>
      <c r="W64" s="24" t="n">
        <v>0.383722887140185</v>
      </c>
      <c r="X64" s="24" t="n">
        <v>0.194531404301323</v>
      </c>
      <c r="Y64" s="24" t="n">
        <v>0.0113150301910772</v>
      </c>
      <c r="Z64" s="24" t="n">
        <v>0.0632096616482486</v>
      </c>
      <c r="AA64" s="24" t="n">
        <v>0.29905615171914</v>
      </c>
      <c r="AB64" s="24" t="n">
        <v>0.182194021865675</v>
      </c>
      <c r="AC64" s="25" t="n">
        <v>0.310214139913337</v>
      </c>
      <c r="AD64" s="25" t="n">
        <v>0.371549763379384</v>
      </c>
      <c r="AE64" s="25" t="n">
        <v>0.143759394820725</v>
      </c>
      <c r="AF64" s="25" t="n">
        <v>0.0198174012008301</v>
      </c>
      <c r="AG64" s="25" t="n">
        <v>0.161842714438035</v>
      </c>
      <c r="AH64" s="25" t="n">
        <v>0.0352356944470266</v>
      </c>
      <c r="AI64" s="25" t="n">
        <v>0.0638181472059299</v>
      </c>
      <c r="AJ64" s="25" t="n">
        <v>0.125508814973991</v>
      </c>
      <c r="AK64" s="25" t="n">
        <v>0.00702083912008735</v>
      </c>
      <c r="AL64" s="25" t="n">
        <v>0.0474972839829904</v>
      </c>
      <c r="AM64" s="25" t="n">
        <v>0.0138893109002468</v>
      </c>
      <c r="AN64" s="25" t="n">
        <v>0.58341211965781</v>
      </c>
      <c r="AO64" s="25" t="n">
        <v>0.065757158133003</v>
      </c>
      <c r="AP64" s="25" t="n">
        <v>0.234777409037834</v>
      </c>
      <c r="AQ64" s="25" t="n">
        <v>28.4881669783136</v>
      </c>
      <c r="AR64" s="25" t="n">
        <v>0.236685563005807</v>
      </c>
      <c r="AS64" s="25" t="n">
        <v>0.0608025262851121</v>
      </c>
      <c r="AT64" s="25" t="n">
        <v>0.0622257551962308</v>
      </c>
      <c r="AU64" s="25" t="n">
        <v>0.123602104341611</v>
      </c>
      <c r="AV64" s="25" t="n">
        <v>0.0303085409860342</v>
      </c>
      <c r="AW64" s="25" t="n">
        <v>0.148590898196039</v>
      </c>
      <c r="AX64" s="25" t="n">
        <v>0.0354261904346471</v>
      </c>
      <c r="AY64" s="25" t="n">
        <v>0.00740838111612412</v>
      </c>
      <c r="AZ64" s="25" t="n">
        <v>0.0267671220781865</v>
      </c>
      <c r="BA64" s="25" t="n">
        <v>0.0738729385812977</v>
      </c>
      <c r="BB64" s="25" t="n">
        <v>1.34217666100364</v>
      </c>
      <c r="BC64" s="25" t="n">
        <v>21.8638897616784</v>
      </c>
      <c r="BD64" s="25" t="n">
        <v>0.0296426165063063</v>
      </c>
      <c r="BE64" s="25" t="n">
        <v>0.0900158363033928</v>
      </c>
      <c r="BF64" s="25" t="n">
        <v>0.0163199991664391</v>
      </c>
      <c r="BG64" s="25" t="n">
        <v>0.266360534817433</v>
      </c>
      <c r="BH64" s="25" t="n">
        <v>0.164541856594921</v>
      </c>
      <c r="BI64" s="25" t="n">
        <v>24703.1518756371</v>
      </c>
      <c r="BJ64" s="25" t="n">
        <v>0.279735249765223</v>
      </c>
      <c r="BK64" s="25" t="n">
        <v>0.0186971464891145</v>
      </c>
      <c r="BL64" s="25" t="n">
        <v>0.0520371850874926</v>
      </c>
      <c r="BM64" s="25" t="n">
        <v>0.000121772515061117</v>
      </c>
      <c r="BN64" s="25" t="n">
        <v>0.0443251954822466</v>
      </c>
      <c r="BO64" s="25" t="n">
        <v>0.0332653993947417</v>
      </c>
      <c r="BP64" s="25" t="n">
        <v>0.0835429872537371</v>
      </c>
      <c r="BQ64" s="25" t="n">
        <v>0</v>
      </c>
      <c r="BR64" s="26" t="n">
        <v>24761.1749046545</v>
      </c>
    </row>
    <row r="65" ht="15" customHeight="1">
      <c r="A65" s="39" t="s">
        <v>116</v>
      </c>
      <c r="B65" s="10" t="s">
        <v>117</v>
      </c>
      <c r="C65" s="23" t="n">
        <v>529.10489219629</v>
      </c>
      <c r="D65" s="24" t="n">
        <v>38.8694302493397</v>
      </c>
      <c r="E65" s="24" t="n">
        <v>1.07636680995998</v>
      </c>
      <c r="F65" s="24" t="n">
        <v>15.8932168080486</v>
      </c>
      <c r="G65" s="24" t="n">
        <v>9.72139172777947</v>
      </c>
      <c r="H65" s="24" t="n">
        <v>17.4775380579021</v>
      </c>
      <c r="I65" s="24" t="n">
        <v>2.00847757431221</v>
      </c>
      <c r="J65" s="24" t="n">
        <v>28.3292509525651</v>
      </c>
      <c r="K65" s="24" t="n">
        <v>9.17221958848371</v>
      </c>
      <c r="L65" s="24" t="n">
        <v>42.0741004223995</v>
      </c>
      <c r="M65" s="24" t="n">
        <v>3.47467255402939</v>
      </c>
      <c r="N65" s="24" t="n">
        <v>9.3888277579176</v>
      </c>
      <c r="O65" s="24" t="n">
        <v>7.48792598852871</v>
      </c>
      <c r="P65" s="24" t="n">
        <v>10.7211072953797</v>
      </c>
      <c r="Q65" s="24" t="n">
        <v>45.7412545457537</v>
      </c>
      <c r="R65" s="24" t="n">
        <v>10.022683473709</v>
      </c>
      <c r="S65" s="24" t="n">
        <v>34.0029045843211</v>
      </c>
      <c r="T65" s="24" t="n">
        <v>7.86416894459852</v>
      </c>
      <c r="U65" s="24" t="n">
        <v>4.10064434181778</v>
      </c>
      <c r="V65" s="24" t="n">
        <v>1.08318156286778</v>
      </c>
      <c r="W65" s="24" t="n">
        <v>794.902384642861</v>
      </c>
      <c r="X65" s="24" t="n">
        <v>177.711205144281</v>
      </c>
      <c r="Y65" s="24" t="n">
        <v>65.449700826423</v>
      </c>
      <c r="Z65" s="24" t="n">
        <v>324.971392486264</v>
      </c>
      <c r="AA65" s="24" t="n">
        <v>76.9308960767465</v>
      </c>
      <c r="AB65" s="24" t="n">
        <v>85.8307552866007</v>
      </c>
      <c r="AC65" s="25" t="n">
        <v>59.5616782303912</v>
      </c>
      <c r="AD65" s="25" t="n">
        <v>95.9622137972071</v>
      </c>
      <c r="AE65" s="25" t="n">
        <v>158.742341330867</v>
      </c>
      <c r="AF65" s="25" t="n">
        <v>123.720892376195</v>
      </c>
      <c r="AG65" s="25" t="n">
        <v>97.58521877017</v>
      </c>
      <c r="AH65" s="25" t="n">
        <v>204.658980913909</v>
      </c>
      <c r="AI65" s="25" t="n">
        <v>159.205862184525</v>
      </c>
      <c r="AJ65" s="25" t="n">
        <v>122.821831518392</v>
      </c>
      <c r="AK65" s="25" t="n">
        <v>224.703942028813</v>
      </c>
      <c r="AL65" s="25" t="n">
        <v>26.6153824335612</v>
      </c>
      <c r="AM65" s="25" t="n">
        <v>10.5495120239447</v>
      </c>
      <c r="AN65" s="25" t="n">
        <v>351.37095374661</v>
      </c>
      <c r="AO65" s="25" t="n">
        <v>3396.1983334763</v>
      </c>
      <c r="AP65" s="25" t="n">
        <v>14.0238584036954</v>
      </c>
      <c r="AQ65" s="25" t="n">
        <v>365.384101321584</v>
      </c>
      <c r="AR65" s="25" t="n">
        <v>1943.91539891427</v>
      </c>
      <c r="AS65" s="25" t="n">
        <v>4.46840299541214</v>
      </c>
      <c r="AT65" s="25" t="n">
        <v>3.8808978661898</v>
      </c>
      <c r="AU65" s="25" t="n">
        <v>2157.57690717622</v>
      </c>
      <c r="AV65" s="25" t="n">
        <v>395.102427564162</v>
      </c>
      <c r="AW65" s="25" t="n">
        <v>308.129671622861</v>
      </c>
      <c r="AX65" s="25" t="n">
        <v>278.171546055318</v>
      </c>
      <c r="AY65" s="25" t="n">
        <v>15.1864815509743</v>
      </c>
      <c r="AZ65" s="25" t="n">
        <v>49.0662598450753</v>
      </c>
      <c r="BA65" s="25" t="n">
        <v>1136.07747908896</v>
      </c>
      <c r="BB65" s="25" t="n">
        <v>276.519499386134</v>
      </c>
      <c r="BC65" s="25" t="n">
        <v>959.867630909766</v>
      </c>
      <c r="BD65" s="25" t="n">
        <v>2761.34057122976</v>
      </c>
      <c r="BE65" s="25" t="n">
        <v>1860.06867531893</v>
      </c>
      <c r="BF65" s="25" t="n">
        <v>3580.90096585117</v>
      </c>
      <c r="BG65" s="25" t="n">
        <v>21.8928518885862</v>
      </c>
      <c r="BH65" s="25" t="n">
        <v>486.557425867318</v>
      </c>
      <c r="BI65" s="25" t="n">
        <v>0.279735249765223</v>
      </c>
      <c r="BJ65" s="25" t="n">
        <v>464131.47377651</v>
      </c>
      <c r="BK65" s="25" t="n">
        <v>1682.83720944899</v>
      </c>
      <c r="BL65" s="25" t="n">
        <v>2344.47483380171</v>
      </c>
      <c r="BM65" s="25" t="n">
        <v>181.723611820947</v>
      </c>
      <c r="BN65" s="25" t="n">
        <v>440.767077518058</v>
      </c>
      <c r="BO65" s="25" t="n">
        <v>621.438175223891</v>
      </c>
      <c r="BP65" s="25" t="n">
        <v>3.95813094405492</v>
      </c>
      <c r="BQ65" s="25" t="n">
        <v>0</v>
      </c>
      <c r="BR65" s="26" t="n">
        <v>493410.191336104</v>
      </c>
    </row>
    <row r="66" ht="15" customHeight="1">
      <c r="A66" s="39" t="s">
        <v>118</v>
      </c>
      <c r="B66" s="10" t="s">
        <v>3</v>
      </c>
      <c r="C66" s="23" t="n">
        <v>0.0332521373955735</v>
      </c>
      <c r="D66" s="24" t="n">
        <v>0.0866326859102336</v>
      </c>
      <c r="E66" s="24" t="n">
        <v>0.00906129644743325</v>
      </c>
      <c r="F66" s="24" t="n">
        <v>1.50735088245186</v>
      </c>
      <c r="G66" s="24" t="n">
        <v>8.38708716523447</v>
      </c>
      <c r="H66" s="24" t="n">
        <v>23.4209183374012</v>
      </c>
      <c r="I66" s="24" t="n">
        <v>1.47623373584019</v>
      </c>
      <c r="J66" s="24" t="n">
        <v>35.771784357054</v>
      </c>
      <c r="K66" s="24" t="n">
        <v>9.8742083593942</v>
      </c>
      <c r="L66" s="24" t="n">
        <v>42.1185805859546</v>
      </c>
      <c r="M66" s="24" t="n">
        <v>1.28803845446196</v>
      </c>
      <c r="N66" s="24" t="n">
        <v>12.4488590649382</v>
      </c>
      <c r="O66" s="24" t="n">
        <v>6.54873728458961</v>
      </c>
      <c r="P66" s="24" t="n">
        <v>13.7871678159836</v>
      </c>
      <c r="Q66" s="24" t="n">
        <v>61.4179289684342</v>
      </c>
      <c r="R66" s="24" t="n">
        <v>7.36231670769242</v>
      </c>
      <c r="S66" s="24" t="n">
        <v>31.6784459971973</v>
      </c>
      <c r="T66" s="24" t="n">
        <v>2.08784552457401</v>
      </c>
      <c r="U66" s="24" t="n">
        <v>0.111640310234977</v>
      </c>
      <c r="V66" s="24" t="n">
        <v>0.0272589738237502</v>
      </c>
      <c r="W66" s="24" t="n">
        <v>110.725972804475</v>
      </c>
      <c r="X66" s="24" t="n">
        <v>167.314281802346</v>
      </c>
      <c r="Y66" s="24" t="n">
        <v>73.7334029981573</v>
      </c>
      <c r="Z66" s="24" t="n">
        <v>201.10682550082</v>
      </c>
      <c r="AA66" s="24" t="n">
        <v>83.0644162013471</v>
      </c>
      <c r="AB66" s="24" t="n">
        <v>96.6568844209269</v>
      </c>
      <c r="AC66" s="25" t="n">
        <v>49.4061812524897</v>
      </c>
      <c r="AD66" s="25" t="n">
        <v>17.9656962599456</v>
      </c>
      <c r="AE66" s="25" t="n">
        <v>32.1629713406489</v>
      </c>
      <c r="AF66" s="25" t="n">
        <v>159.868153862231</v>
      </c>
      <c r="AG66" s="25" t="n">
        <v>118.032287209268</v>
      </c>
      <c r="AH66" s="25" t="n">
        <v>130.731043398463</v>
      </c>
      <c r="AI66" s="25" t="n">
        <v>211.975154986541</v>
      </c>
      <c r="AJ66" s="25" t="n">
        <v>150.675059757359</v>
      </c>
      <c r="AK66" s="25" t="n">
        <v>301.018350575396</v>
      </c>
      <c r="AL66" s="25" t="n">
        <v>29.925886541246</v>
      </c>
      <c r="AM66" s="25" t="n">
        <v>10.3357000118981</v>
      </c>
      <c r="AN66" s="25" t="n">
        <v>51.0327343710526</v>
      </c>
      <c r="AO66" s="25" t="n">
        <v>5.43653360969601</v>
      </c>
      <c r="AP66" s="25" t="n">
        <v>4.95767683521771</v>
      </c>
      <c r="AQ66" s="25" t="n">
        <v>123.667988638409</v>
      </c>
      <c r="AR66" s="25" t="n">
        <v>1.44580688479428</v>
      </c>
      <c r="AS66" s="25" t="n">
        <v>0.180421188666331</v>
      </c>
      <c r="AT66" s="25" t="n">
        <v>0.185457152741708</v>
      </c>
      <c r="AU66" s="25" t="n">
        <v>0.360866618596381</v>
      </c>
      <c r="AV66" s="25" t="n">
        <v>18.4410311360773</v>
      </c>
      <c r="AW66" s="25" t="n">
        <v>0.435910039391156</v>
      </c>
      <c r="AX66" s="25" t="n">
        <v>3.70230816603214</v>
      </c>
      <c r="AY66" s="25" t="n">
        <v>0.0169838683129718</v>
      </c>
      <c r="AZ66" s="25" t="n">
        <v>65.2193603226845</v>
      </c>
      <c r="BA66" s="25" t="n">
        <v>275.115071122409</v>
      </c>
      <c r="BB66" s="25" t="n">
        <v>29.6072601422097</v>
      </c>
      <c r="BC66" s="25" t="n">
        <v>65.1629655642178</v>
      </c>
      <c r="BD66" s="25" t="n">
        <v>64.374492861456</v>
      </c>
      <c r="BE66" s="25" t="n">
        <v>891.898041996807</v>
      </c>
      <c r="BF66" s="25" t="n">
        <v>6.12845548243648</v>
      </c>
      <c r="BG66" s="25" t="n">
        <v>14.8557361996507</v>
      </c>
      <c r="BH66" s="25" t="n">
        <v>156.52428033868</v>
      </c>
      <c r="BI66" s="25" t="n">
        <v>0.0186971464891145</v>
      </c>
      <c r="BJ66" s="25" t="n">
        <v>1682.83720944899</v>
      </c>
      <c r="BK66" s="25" t="n">
        <v>195113.088964382</v>
      </c>
      <c r="BL66" s="25" t="n">
        <v>631.214217773276</v>
      </c>
      <c r="BM66" s="25" t="n">
        <v>239.887696982968</v>
      </c>
      <c r="BN66" s="25" t="n">
        <v>72.5950344161678</v>
      </c>
      <c r="BO66" s="25" t="n">
        <v>1.88505648054617</v>
      </c>
      <c r="BP66" s="25" t="n">
        <v>0.213252593365296</v>
      </c>
      <c r="BQ66" s="25" t="n">
        <v>0</v>
      </c>
      <c r="BR66" s="26" t="n">
        <v>201724.631129332</v>
      </c>
    </row>
    <row r="67" ht="15" customHeight="1">
      <c r="A67" s="39" t="s">
        <v>119</v>
      </c>
      <c r="B67" s="10" t="s">
        <v>10</v>
      </c>
      <c r="C67" s="23" t="n">
        <v>0.0361019691710606</v>
      </c>
      <c r="D67" s="24" t="n">
        <v>0.0207586322733598</v>
      </c>
      <c r="E67" s="24" t="n">
        <v>0.000902549229276513</v>
      </c>
      <c r="F67" s="24" t="n">
        <v>0.137337455000615</v>
      </c>
      <c r="G67" s="24" t="n">
        <v>0.924837965388195</v>
      </c>
      <c r="H67" s="24" t="n">
        <v>1.24965197871927</v>
      </c>
      <c r="I67" s="24" t="n">
        <v>0.0782556721003887</v>
      </c>
      <c r="J67" s="24" t="n">
        <v>2.19224990795972</v>
      </c>
      <c r="K67" s="24" t="n">
        <v>0.68048243765626</v>
      </c>
      <c r="L67" s="24" t="n">
        <v>3.83395759927589</v>
      </c>
      <c r="M67" s="24" t="n">
        <v>0.491843753957994</v>
      </c>
      <c r="N67" s="24" t="n">
        <v>0.678135176190944</v>
      </c>
      <c r="O67" s="24" t="n">
        <v>0.771074130944385</v>
      </c>
      <c r="P67" s="24" t="n">
        <v>0.856534637340706</v>
      </c>
      <c r="Q67" s="24" t="n">
        <v>3.27761385895669</v>
      </c>
      <c r="R67" s="24" t="n">
        <v>1.17702509715357</v>
      </c>
      <c r="S67" s="24" t="n">
        <v>3.46005994617225</v>
      </c>
      <c r="T67" s="24" t="n">
        <v>1.22130846922878</v>
      </c>
      <c r="U67" s="24" t="n">
        <v>0.264262289735833</v>
      </c>
      <c r="V67" s="24" t="n">
        <v>0.0745334787248715</v>
      </c>
      <c r="W67" s="24" t="n">
        <v>8.52966087755447</v>
      </c>
      <c r="X67" s="24" t="n">
        <v>10.2514068208252</v>
      </c>
      <c r="Y67" s="24" t="n">
        <v>3.98132136977996</v>
      </c>
      <c r="Z67" s="24" t="n">
        <v>11.1158407841816</v>
      </c>
      <c r="AA67" s="24" t="n">
        <v>6.54801173732227</v>
      </c>
      <c r="AB67" s="24" t="n">
        <v>6.42922020457516</v>
      </c>
      <c r="AC67" s="25" t="n">
        <v>4.86921189577384</v>
      </c>
      <c r="AD67" s="25" t="n">
        <v>3.62143093099203</v>
      </c>
      <c r="AE67" s="25" t="n">
        <v>2.71815283036846</v>
      </c>
      <c r="AF67" s="25" t="n">
        <v>8.61074204377895</v>
      </c>
      <c r="AG67" s="25" t="n">
        <v>7.4135639079986</v>
      </c>
      <c r="AH67" s="25" t="n">
        <v>7.15089077901652</v>
      </c>
      <c r="AI67" s="25" t="n">
        <v>11.6189203438106</v>
      </c>
      <c r="AJ67" s="25" t="n">
        <v>8.88198987080131</v>
      </c>
      <c r="AK67" s="25" t="n">
        <v>16.028098764312</v>
      </c>
      <c r="AL67" s="25" t="n">
        <v>1.91722594166599</v>
      </c>
      <c r="AM67" s="25" t="n">
        <v>0.632019452263672</v>
      </c>
      <c r="AN67" s="25" t="n">
        <v>6.94133083548789</v>
      </c>
      <c r="AO67" s="25" t="n">
        <v>0.765618973499591</v>
      </c>
      <c r="AP67" s="25" t="n">
        <v>1.96618685566847</v>
      </c>
      <c r="AQ67" s="25" t="n">
        <v>152.839791929258</v>
      </c>
      <c r="AR67" s="25" t="n">
        <v>1.74151244379624</v>
      </c>
      <c r="AS67" s="25" t="n">
        <v>0.450008688805081</v>
      </c>
      <c r="AT67" s="25" t="n">
        <v>0.461202656160299</v>
      </c>
      <c r="AU67" s="25" t="n">
        <v>0.907451543158026</v>
      </c>
      <c r="AV67" s="25" t="n">
        <v>0.217971369085304</v>
      </c>
      <c r="AW67" s="25" t="n">
        <v>1.09567414136004</v>
      </c>
      <c r="AX67" s="25" t="n">
        <v>0.448860926878116</v>
      </c>
      <c r="AY67" s="25" t="n">
        <v>0.0507683131140807</v>
      </c>
      <c r="AZ67" s="25" t="n">
        <v>3.62671107783807</v>
      </c>
      <c r="BA67" s="25" t="n">
        <v>15.0894475583674</v>
      </c>
      <c r="BB67" s="25" t="n">
        <v>11.3043292548258</v>
      </c>
      <c r="BC67" s="25" t="n">
        <v>162.05000646891</v>
      </c>
      <c r="BD67" s="25" t="n">
        <v>0.21400368784477</v>
      </c>
      <c r="BE67" s="25" t="n">
        <v>44.696184161486</v>
      </c>
      <c r="BF67" s="25" t="n">
        <v>0.118163565800454</v>
      </c>
      <c r="BG67" s="25" t="n">
        <v>2.70401636100117</v>
      </c>
      <c r="BH67" s="25" t="n">
        <v>1.45875919683555</v>
      </c>
      <c r="BI67" s="25" t="n">
        <v>0.0520371850874926</v>
      </c>
      <c r="BJ67" s="25" t="n">
        <v>2344.47483380171</v>
      </c>
      <c r="BK67" s="25" t="n">
        <v>631.214217773276</v>
      </c>
      <c r="BL67" s="25" t="n">
        <v>78872.2532747275</v>
      </c>
      <c r="BM67" s="25" t="n">
        <v>12.7044066535257</v>
      </c>
      <c r="BN67" s="25" t="n">
        <v>0.528514637046534</v>
      </c>
      <c r="BO67" s="25" t="n">
        <v>0.24343622036794</v>
      </c>
      <c r="BP67" s="25" t="n">
        <v>0.590161134898346</v>
      </c>
      <c r="BQ67" s="25" t="n">
        <v>0</v>
      </c>
      <c r="BR67" s="26" t="n">
        <v>82412.953517703</v>
      </c>
    </row>
    <row r="68" ht="15" customHeight="1">
      <c r="A68" s="39" t="s">
        <v>120</v>
      </c>
      <c r="B68" s="10" t="s">
        <v>0</v>
      </c>
      <c r="C68" s="23" t="n">
        <v>0.0000955078549498959</v>
      </c>
      <c r="D68" s="24" t="n">
        <v>0.0000549170165961901</v>
      </c>
      <c r="E68" s="24" t="n">
        <v>0.00000238769637374739</v>
      </c>
      <c r="F68" s="24" t="n">
        <v>0.157846708814714</v>
      </c>
      <c r="G68" s="24" t="n">
        <v>0.877400250461732</v>
      </c>
      <c r="H68" s="24" t="n">
        <v>2.5056709977843</v>
      </c>
      <c r="I68" s="24" t="n">
        <v>0.157698671639542</v>
      </c>
      <c r="J68" s="24" t="n">
        <v>3.82024921703863</v>
      </c>
      <c r="K68" s="24" t="n">
        <v>1.05163010273278</v>
      </c>
      <c r="L68" s="24" t="n">
        <v>4.47027556882702</v>
      </c>
      <c r="M68" s="24" t="n">
        <v>0.123569010097455</v>
      </c>
      <c r="N68" s="24" t="n">
        <v>1.33169199780104</v>
      </c>
      <c r="O68" s="24" t="n">
        <v>0.684416272235212</v>
      </c>
      <c r="P68" s="24" t="n">
        <v>1.47204528434562</v>
      </c>
      <c r="Q68" s="24" t="n">
        <v>6.57081141273012</v>
      </c>
      <c r="R68" s="24" t="n">
        <v>0.755555157146121</v>
      </c>
      <c r="S68" s="24" t="n">
        <v>3.3164451094815</v>
      </c>
      <c r="T68" s="24" t="n">
        <v>0.178179102073231</v>
      </c>
      <c r="U68" s="24" t="n">
        <v>0.000692431948386746</v>
      </c>
      <c r="V68" s="24" t="n">
        <v>0.000169526442536065</v>
      </c>
      <c r="W68" s="24" t="n">
        <v>11.536743110451</v>
      </c>
      <c r="X68" s="24" t="n">
        <v>17.8409269665477</v>
      </c>
      <c r="Y68" s="24" t="n">
        <v>7.8850243144393</v>
      </c>
      <c r="Z68" s="24" t="n">
        <v>21.5006409286547</v>
      </c>
      <c r="AA68" s="24" t="n">
        <v>8.8016591212902</v>
      </c>
      <c r="AB68" s="24" t="n">
        <v>10.2888149069249</v>
      </c>
      <c r="AC68" s="25" t="n">
        <v>5.19258451208934</v>
      </c>
      <c r="AD68" s="25" t="n">
        <v>1.79437172250132</v>
      </c>
      <c r="AE68" s="25" t="n">
        <v>3.40180866032688</v>
      </c>
      <c r="AF68" s="25" t="n">
        <v>17.1017406266796</v>
      </c>
      <c r="AG68" s="25" t="n">
        <v>12.5837745099679</v>
      </c>
      <c r="AH68" s="25" t="n">
        <v>13.982887749426</v>
      </c>
      <c r="AI68" s="25" t="n">
        <v>22.6739131705113</v>
      </c>
      <c r="AJ68" s="25" t="n">
        <v>16.0874659632899</v>
      </c>
      <c r="AK68" s="25" t="n">
        <v>32.2056638961819</v>
      </c>
      <c r="AL68" s="25" t="n">
        <v>3.18980074645465</v>
      </c>
      <c r="AM68" s="25" t="n">
        <v>1.10400292320636</v>
      </c>
      <c r="AN68" s="25" t="n">
        <v>5.28558391593797</v>
      </c>
      <c r="AO68" s="25" t="n">
        <v>0.561995744093528</v>
      </c>
      <c r="AP68" s="25" t="n">
        <v>0.460177418900594</v>
      </c>
      <c r="AQ68" s="25" t="n">
        <v>12.5871578757295</v>
      </c>
      <c r="AR68" s="25" t="n">
        <v>0.00453184771737255</v>
      </c>
      <c r="AS68" s="25" t="n">
        <v>0.00118668509775246</v>
      </c>
      <c r="AT68" s="25" t="n">
        <v>0.00122011284698492</v>
      </c>
      <c r="AU68" s="25" t="n">
        <v>0.00234949323176744</v>
      </c>
      <c r="AV68" s="25" t="n">
        <v>0.000537231684093164</v>
      </c>
      <c r="AW68" s="25" t="n">
        <v>0.00286523564849687</v>
      </c>
      <c r="AX68" s="25" t="n">
        <v>0.38613748289558</v>
      </c>
      <c r="AY68" s="25" t="n">
        <v>0.00010983403319238</v>
      </c>
      <c r="AZ68" s="25" t="n">
        <v>6.97403402181591</v>
      </c>
      <c r="BA68" s="25" t="n">
        <v>29.4205231520301</v>
      </c>
      <c r="BB68" s="25" t="n">
        <v>2.7597608311835</v>
      </c>
      <c r="BC68" s="25" t="n">
        <v>0.428703720817224</v>
      </c>
      <c r="BD68" s="25" t="n">
        <v>0.000532456291345669</v>
      </c>
      <c r="BE68" s="25" t="n">
        <v>88.7335265398389</v>
      </c>
      <c r="BF68" s="25" t="n">
        <v>0.000296074350344677</v>
      </c>
      <c r="BG68" s="25" t="n">
        <v>1.51196749729042</v>
      </c>
      <c r="BH68" s="25" t="n">
        <v>0.493808051900568</v>
      </c>
      <c r="BI68" s="25" t="n">
        <v>0.000121772515061117</v>
      </c>
      <c r="BJ68" s="25" t="n">
        <v>181.723611820947</v>
      </c>
      <c r="BK68" s="25" t="n">
        <v>239.887696982969</v>
      </c>
      <c r="BL68" s="25" t="n">
        <v>12.7044066535257</v>
      </c>
      <c r="BM68" s="25" t="n">
        <v>114094.783804349</v>
      </c>
      <c r="BN68" s="25" t="n">
        <v>1558.84431403517</v>
      </c>
      <c r="BO68" s="25" t="n">
        <v>0.000625576449921819</v>
      </c>
      <c r="BP68" s="25" t="n">
        <v>0.00138963928952098</v>
      </c>
      <c r="BQ68" s="25" t="n">
        <v>0</v>
      </c>
      <c r="BR68" s="26" t="n">
        <v>116472.209299516</v>
      </c>
    </row>
    <row r="69" ht="15" customHeight="1">
      <c r="A69" s="39" t="s">
        <v>121</v>
      </c>
      <c r="B69" s="10" t="s">
        <v>11</v>
      </c>
      <c r="C69" s="23" t="n">
        <v>0.0347648592017621</v>
      </c>
      <c r="D69" s="24" t="n">
        <v>0.0199897940410132</v>
      </c>
      <c r="E69" s="24" t="n">
        <v>0.000869121480044052</v>
      </c>
      <c r="F69" s="24" t="n">
        <v>0.0563681254983297</v>
      </c>
      <c r="G69" s="24" t="n">
        <v>0.485725151083912</v>
      </c>
      <c r="H69" s="24" t="n">
        <v>0.044660384901441</v>
      </c>
      <c r="I69" s="24" t="n">
        <v>0.00248259373559854</v>
      </c>
      <c r="J69" s="24" t="n">
        <v>0.219183167999226</v>
      </c>
      <c r="K69" s="24" t="n">
        <v>0.127798174349629</v>
      </c>
      <c r="L69" s="24" t="n">
        <v>0.851680366401558</v>
      </c>
      <c r="M69" s="24" t="n">
        <v>0.334804433095671</v>
      </c>
      <c r="N69" s="24" t="n">
        <v>0.0261788537586519</v>
      </c>
      <c r="O69" s="24" t="n">
        <v>0.394909600367065</v>
      </c>
      <c r="P69" s="24" t="n">
        <v>0.0927005932691104</v>
      </c>
      <c r="Q69" s="24" t="n">
        <v>0.115609106370555</v>
      </c>
      <c r="R69" s="24" t="n">
        <v>0.778426426580048</v>
      </c>
      <c r="S69" s="24" t="n">
        <v>1.78950830705563</v>
      </c>
      <c r="T69" s="24" t="n">
        <v>1.07959995125858</v>
      </c>
      <c r="U69" s="24" t="n">
        <v>0.252045229212775</v>
      </c>
      <c r="V69" s="24" t="n">
        <v>0.0617076250831278</v>
      </c>
      <c r="W69" s="24" t="n">
        <v>2.80885942062026</v>
      </c>
      <c r="X69" s="24" t="n">
        <v>1.53842771749478</v>
      </c>
      <c r="Y69" s="24" t="n">
        <v>0.157156303021601</v>
      </c>
      <c r="Z69" s="24" t="n">
        <v>0.72261197346607</v>
      </c>
      <c r="AA69" s="24" t="n">
        <v>2.16874133907962</v>
      </c>
      <c r="AB69" s="24" t="n">
        <v>1.38390508125264</v>
      </c>
      <c r="AC69" s="25" t="n">
        <v>2.28400357995798</v>
      </c>
      <c r="AD69" s="25" t="n">
        <v>2.61985631582814</v>
      </c>
      <c r="AE69" s="25" t="n">
        <v>0.973044213076175</v>
      </c>
      <c r="AF69" s="25" t="n">
        <v>0.340491459801853</v>
      </c>
      <c r="AG69" s="25" t="n">
        <v>1.26272962440505</v>
      </c>
      <c r="AH69" s="25" t="n">
        <v>0.319203159948092</v>
      </c>
      <c r="AI69" s="25" t="n">
        <v>0.483833546515821</v>
      </c>
      <c r="AJ69" s="25" t="n">
        <v>1.05455456563167</v>
      </c>
      <c r="AK69" s="25" t="n">
        <v>0.540027425800575</v>
      </c>
      <c r="AL69" s="25" t="n">
        <v>0.33527540766322</v>
      </c>
      <c r="AM69" s="25" t="n">
        <v>0.0582268657112603</v>
      </c>
      <c r="AN69" s="25" t="n">
        <v>4.2469899791594</v>
      </c>
      <c r="AO69" s="25" t="n">
        <v>0.478152599172582</v>
      </c>
      <c r="AP69" s="25" t="n">
        <v>1.68283815098332</v>
      </c>
      <c r="AQ69" s="25" t="n">
        <v>2.49427476162747</v>
      </c>
      <c r="AR69" s="25" t="n">
        <v>1.64959256912361</v>
      </c>
      <c r="AS69" s="25" t="n">
        <v>0.431953375581894</v>
      </c>
      <c r="AT69" s="25" t="n">
        <v>0.44412107630251</v>
      </c>
      <c r="AU69" s="25" t="n">
        <v>0.855215536363349</v>
      </c>
      <c r="AV69" s="25" t="n">
        <v>0.195552333009911</v>
      </c>
      <c r="AW69" s="25" t="n">
        <v>1.04294577605286</v>
      </c>
      <c r="AX69" s="25" t="n">
        <v>0.243338726516823</v>
      </c>
      <c r="AY69" s="25" t="n">
        <v>0.0399795880820264</v>
      </c>
      <c r="AZ69" s="25" t="n">
        <v>0.200174445787717</v>
      </c>
      <c r="BA69" s="25" t="n">
        <v>0.812528488541036</v>
      </c>
      <c r="BB69" s="25" t="n">
        <v>9.62248857779592</v>
      </c>
      <c r="BC69" s="25" t="n">
        <v>156.04815437747</v>
      </c>
      <c r="BD69" s="25" t="n">
        <v>0.193814090049823</v>
      </c>
      <c r="BE69" s="25" t="n">
        <v>2.03046230084889</v>
      </c>
      <c r="BF69" s="25" t="n">
        <v>0.107771063525462</v>
      </c>
      <c r="BG69" s="25" t="n">
        <v>1.86886746449591</v>
      </c>
      <c r="BH69" s="25" t="n">
        <v>1.16886992229405</v>
      </c>
      <c r="BI69" s="25" t="n">
        <v>0.0443251954822466</v>
      </c>
      <c r="BJ69" s="25" t="n">
        <v>440.767077518058</v>
      </c>
      <c r="BK69" s="25" t="n">
        <v>72.5950344161678</v>
      </c>
      <c r="BL69" s="25" t="n">
        <v>0.528514637046534</v>
      </c>
      <c r="BM69" s="25" t="n">
        <v>1558.84431403517</v>
      </c>
      <c r="BN69" s="25" t="n">
        <v>171733.07829153</v>
      </c>
      <c r="BO69" s="25" t="n">
        <v>0.227709827771541</v>
      </c>
      <c r="BP69" s="25" t="n">
        <v>0.505828701385638</v>
      </c>
      <c r="BQ69" s="25" t="n">
        <v>0</v>
      </c>
      <c r="BR69" s="26" t="n">
        <v>174018.269140928</v>
      </c>
    </row>
    <row r="70" ht="15" customHeight="1">
      <c r="A70" s="39" t="s">
        <v>122</v>
      </c>
      <c r="B70" s="10" t="s">
        <v>123</v>
      </c>
      <c r="C70" s="23" t="n">
        <v>0.0250230579968727</v>
      </c>
      <c r="D70" s="24" t="n">
        <v>0.0143882583482018</v>
      </c>
      <c r="E70" s="24" t="n">
        <v>0.000625576449921819</v>
      </c>
      <c r="F70" s="24" t="n">
        <v>0.0394934601284918</v>
      </c>
      <c r="G70" s="24" t="n">
        <v>0.339688012307547</v>
      </c>
      <c r="H70" s="24" t="n">
        <v>0.00394399876235297</v>
      </c>
      <c r="I70" s="24" t="n">
        <v>0</v>
      </c>
      <c r="J70" s="24" t="n">
        <v>0.144286400162859</v>
      </c>
      <c r="K70" s="24" t="n">
        <v>0.0898729888208416</v>
      </c>
      <c r="L70" s="24" t="n">
        <v>0.744848948636332</v>
      </c>
      <c r="M70" s="24" t="n">
        <v>0.258921986692008</v>
      </c>
      <c r="N70" s="24" t="n">
        <v>0.00644823958801444</v>
      </c>
      <c r="O70" s="24" t="n">
        <v>0.283990293333453</v>
      </c>
      <c r="P70" s="24" t="n">
        <v>0.0622679000233322</v>
      </c>
      <c r="Q70" s="24" t="n">
        <v>0.00973799062199037</v>
      </c>
      <c r="R70" s="24" t="n">
        <v>0.553364409360543</v>
      </c>
      <c r="S70" s="24" t="n">
        <v>1.25335820432707</v>
      </c>
      <c r="T70" s="24" t="n">
        <v>0.778736702655725</v>
      </c>
      <c r="U70" s="24" t="n">
        <v>0.181988790665793</v>
      </c>
      <c r="V70" s="24" t="n">
        <v>0.0467840687252376</v>
      </c>
      <c r="W70" s="24" t="n">
        <v>1.90921891408175</v>
      </c>
      <c r="X70" s="24" t="n">
        <v>0.926467950046015</v>
      </c>
      <c r="Y70" s="24" t="n">
        <v>0.0315296076547846</v>
      </c>
      <c r="Z70" s="24" t="n">
        <v>0.287392794455276</v>
      </c>
      <c r="AA70" s="24" t="n">
        <v>1.47827743259955</v>
      </c>
      <c r="AB70" s="24" t="n">
        <v>0.892299452790182</v>
      </c>
      <c r="AC70" s="25" t="n">
        <v>1.58711612473011</v>
      </c>
      <c r="AD70" s="25" t="n">
        <v>1.87524095688873</v>
      </c>
      <c r="AE70" s="25" t="n">
        <v>0.679171809725114</v>
      </c>
      <c r="AF70" s="25" t="n">
        <v>0.0627024526539382</v>
      </c>
      <c r="AG70" s="25" t="n">
        <v>0.781029956000502</v>
      </c>
      <c r="AH70" s="25" t="n">
        <v>0.096085923457956</v>
      </c>
      <c r="AI70" s="25" t="n">
        <v>0.144739819296713</v>
      </c>
      <c r="AJ70" s="25" t="n">
        <v>0.592133571889578</v>
      </c>
      <c r="AK70" s="25" t="n">
        <v>0.0265483460124363</v>
      </c>
      <c r="AL70" s="25" t="n">
        <v>0.213953918464171</v>
      </c>
      <c r="AM70" s="25" t="n">
        <v>0.0388746562694796</v>
      </c>
      <c r="AN70" s="25" t="n">
        <v>2.99713677157543</v>
      </c>
      <c r="AO70" s="25" t="n">
        <v>0.337811282957781</v>
      </c>
      <c r="AP70" s="25" t="n">
        <v>1.20611139544926</v>
      </c>
      <c r="AQ70" s="25" t="n">
        <v>43.1945341602776</v>
      </c>
      <c r="AR70" s="25" t="n">
        <v>169.391674127341</v>
      </c>
      <c r="AS70" s="25" t="n">
        <v>0.311238135718838</v>
      </c>
      <c r="AT70" s="25" t="n">
        <v>0.319669565910049</v>
      </c>
      <c r="AU70" s="25" t="n">
        <v>1.31829544700668</v>
      </c>
      <c r="AV70" s="25" t="n">
        <v>0.144129982345257</v>
      </c>
      <c r="AW70" s="25" t="n">
        <v>0.753549840848513</v>
      </c>
      <c r="AX70" s="25" t="n">
        <v>0.173313831663292</v>
      </c>
      <c r="AY70" s="25" t="n">
        <v>0.0308724573874463</v>
      </c>
      <c r="AZ70" s="25" t="n">
        <v>0.0814191761855924</v>
      </c>
      <c r="BA70" s="25" t="n">
        <v>0.280389382399576</v>
      </c>
      <c r="BB70" s="25" t="n">
        <v>742.034406512929</v>
      </c>
      <c r="BC70" s="25" t="n">
        <v>112.320374854112</v>
      </c>
      <c r="BD70" s="25" t="n">
        <v>0.142388869283871</v>
      </c>
      <c r="BE70" s="25" t="n">
        <v>0.457487892468658</v>
      </c>
      <c r="BF70" s="25" t="n">
        <v>1353.3696864328</v>
      </c>
      <c r="BG70" s="25" t="n">
        <v>1.33719028618153</v>
      </c>
      <c r="BH70" s="25" t="n">
        <v>0.837920517804541</v>
      </c>
      <c r="BI70" s="25" t="n">
        <v>0.0332653993947417</v>
      </c>
      <c r="BJ70" s="25" t="n">
        <v>621.438175223891</v>
      </c>
      <c r="BK70" s="25" t="n">
        <v>1.88505648054617</v>
      </c>
      <c r="BL70" s="25" t="n">
        <v>0.24343622036794</v>
      </c>
      <c r="BM70" s="25" t="n">
        <v>0.000625576449921819</v>
      </c>
      <c r="BN70" s="25" t="n">
        <v>0.227709827771541</v>
      </c>
      <c r="BO70" s="25" t="n">
        <v>20120.9228794243</v>
      </c>
      <c r="BP70" s="25" t="n">
        <v>0.378784298700772</v>
      </c>
      <c r="BQ70" s="25" t="n">
        <v>0</v>
      </c>
      <c r="BR70" s="26" t="n">
        <v>23192.6300863487</v>
      </c>
    </row>
    <row r="71" ht="15" customHeight="1">
      <c r="A71" s="39" t="s">
        <v>124</v>
      </c>
      <c r="B71" s="10" t="s">
        <v>125</v>
      </c>
      <c r="C71" s="23" t="n">
        <v>0.0555855715808393</v>
      </c>
      <c r="D71" s="24" t="n">
        <v>0.0319617036589826</v>
      </c>
      <c r="E71" s="24" t="n">
        <v>0.00138963928952098</v>
      </c>
      <c r="F71" s="24" t="n">
        <v>0.092746755364148</v>
      </c>
      <c r="G71" s="24" t="n">
        <v>0.754574134209897</v>
      </c>
      <c r="H71" s="24" t="n">
        <v>0.0101118294254693</v>
      </c>
      <c r="I71" s="24" t="n">
        <v>0</v>
      </c>
      <c r="J71" s="24" t="n">
        <v>0.531807288373197</v>
      </c>
      <c r="K71" s="24" t="n">
        <v>0.269107790173488</v>
      </c>
      <c r="L71" s="24" t="n">
        <v>2.94801139170303</v>
      </c>
      <c r="M71" s="24" t="n">
        <v>0.712165493418508</v>
      </c>
      <c r="N71" s="24" t="n">
        <v>0.0334271750436966</v>
      </c>
      <c r="O71" s="24" t="n">
        <v>0.683913175153195</v>
      </c>
      <c r="P71" s="24" t="n">
        <v>0.224960166885418</v>
      </c>
      <c r="Q71" s="24" t="n">
        <v>0.028578346164774</v>
      </c>
      <c r="R71" s="24" t="n">
        <v>1.24061408587354</v>
      </c>
      <c r="S71" s="24" t="n">
        <v>2.80424541740783</v>
      </c>
      <c r="T71" s="24" t="n">
        <v>1.75572238746479</v>
      </c>
      <c r="U71" s="24" t="n">
        <v>0.408317375026116</v>
      </c>
      <c r="V71" s="24" t="n">
        <v>0.1207125968254</v>
      </c>
      <c r="W71" s="24" t="n">
        <v>4.36940897261455</v>
      </c>
      <c r="X71" s="24" t="n">
        <v>2.20873506202203</v>
      </c>
      <c r="Y71" s="24" t="n">
        <v>0.125033178884349</v>
      </c>
      <c r="Z71" s="24" t="n">
        <v>0.71559163387361</v>
      </c>
      <c r="AA71" s="24" t="n">
        <v>3.40382939091382</v>
      </c>
      <c r="AB71" s="24" t="n">
        <v>2.07243699051574</v>
      </c>
      <c r="AC71" s="25" t="n">
        <v>3.53908589652961</v>
      </c>
      <c r="AD71" s="25" t="n">
        <v>4.23488489479661</v>
      </c>
      <c r="AE71" s="25" t="n">
        <v>1.63141836628268</v>
      </c>
      <c r="AF71" s="25" t="n">
        <v>316.360256766148</v>
      </c>
      <c r="AG71" s="25" t="n">
        <v>1.83915907133541</v>
      </c>
      <c r="AH71" s="25" t="n">
        <v>0.389038058490032</v>
      </c>
      <c r="AI71" s="25" t="n">
        <v>0.700112424345735</v>
      </c>
      <c r="AJ71" s="25" t="n">
        <v>1.42418063068487</v>
      </c>
      <c r="AK71" s="25" t="n">
        <v>0.0786559153176581</v>
      </c>
      <c r="AL71" s="25" t="n">
        <v>0.537405396626678</v>
      </c>
      <c r="AM71" s="25" t="n">
        <v>0.153505875685128</v>
      </c>
      <c r="AN71" s="25" t="n">
        <v>6.65776183609503</v>
      </c>
      <c r="AO71" s="25" t="n">
        <v>0.750405216341333</v>
      </c>
      <c r="AP71" s="25" t="n">
        <v>2.67922455019645</v>
      </c>
      <c r="AQ71" s="25" t="n">
        <v>3268.20686753771</v>
      </c>
      <c r="AR71" s="25" t="n">
        <v>2.69759772924474</v>
      </c>
      <c r="AS71" s="25" t="n">
        <v>0.693691858929086</v>
      </c>
      <c r="AT71" s="25" t="n">
        <v>0.710105676945221</v>
      </c>
      <c r="AU71" s="25" t="n">
        <v>1.40820691572054</v>
      </c>
      <c r="AV71" s="25" t="n">
        <v>0.344093871192875</v>
      </c>
      <c r="AW71" s="25" t="n">
        <v>1.69417705275033</v>
      </c>
      <c r="AX71" s="25" t="n">
        <v>0.402940299327219</v>
      </c>
      <c r="AY71" s="25" t="n">
        <v>0.0834373378897426</v>
      </c>
      <c r="AZ71" s="25" t="n">
        <v>0.29683251563795</v>
      </c>
      <c r="BA71" s="25" t="n">
        <v>87.1256291767219</v>
      </c>
      <c r="BB71" s="25" t="n">
        <v>15.9127479162671</v>
      </c>
      <c r="BC71" s="25" t="n">
        <v>249.505565515624</v>
      </c>
      <c r="BD71" s="25" t="n">
        <v>0.336752894558094</v>
      </c>
      <c r="BE71" s="25" t="n">
        <v>1.02647870855826</v>
      </c>
      <c r="BF71" s="25" t="n">
        <v>0.185493510728295</v>
      </c>
      <c r="BG71" s="25" t="n">
        <v>10.70158520537</v>
      </c>
      <c r="BH71" s="25" t="n">
        <v>1.87657887671134</v>
      </c>
      <c r="BI71" s="25" t="n">
        <v>0.0835429872537371</v>
      </c>
      <c r="BJ71" s="25" t="n">
        <v>3.95813094405492</v>
      </c>
      <c r="BK71" s="25" t="n">
        <v>0.213252593365296</v>
      </c>
      <c r="BL71" s="25" t="n">
        <v>0.590161134898346</v>
      </c>
      <c r="BM71" s="25" t="n">
        <v>0.00138963928952098</v>
      </c>
      <c r="BN71" s="25" t="n">
        <v>0.505828701385638</v>
      </c>
      <c r="BO71" s="25" t="n">
        <v>0.378784298700772</v>
      </c>
      <c r="BP71" s="25" t="n">
        <v>94762.0119414693</v>
      </c>
      <c r="BQ71" s="25" t="n">
        <v>0</v>
      </c>
      <c r="BR71" s="26" t="n">
        <v>98777.5298968187</v>
      </c>
    </row>
    <row r="72" ht="15" customHeight="1">
      <c r="A72" s="42" t="s">
        <v>126</v>
      </c>
      <c r="B72" s="50" t="s">
        <v>2</v>
      </c>
      <c r="C72" s="27" t="n">
        <v>0</v>
      </c>
      <c r="D72" s="28" t="n">
        <v>0</v>
      </c>
      <c r="E72" s="28" t="n">
        <v>0</v>
      </c>
      <c r="F72" s="28" t="n">
        <v>0</v>
      </c>
      <c r="G72" s="28" t="n">
        <v>0</v>
      </c>
      <c r="H72" s="28" t="n">
        <v>0</v>
      </c>
      <c r="I72" s="28" t="n">
        <v>0</v>
      </c>
      <c r="J72" s="28" t="n">
        <v>0</v>
      </c>
      <c r="K72" s="28" t="n">
        <v>0</v>
      </c>
      <c r="L72" s="28" t="n">
        <v>0</v>
      </c>
      <c r="M72" s="28" t="n">
        <v>0</v>
      </c>
      <c r="N72" s="28" t="n">
        <v>0</v>
      </c>
      <c r="O72" s="28" t="n">
        <v>0</v>
      </c>
      <c r="P72" s="28" t="n">
        <v>0</v>
      </c>
      <c r="Q72" s="28" t="n">
        <v>0</v>
      </c>
      <c r="R72" s="28" t="n">
        <v>0</v>
      </c>
      <c r="S72" s="28" t="n">
        <v>0</v>
      </c>
      <c r="T72" s="28" t="n">
        <v>0</v>
      </c>
      <c r="U72" s="28" t="n">
        <v>0</v>
      </c>
      <c r="V72" s="28" t="n">
        <v>0</v>
      </c>
      <c r="W72" s="28" t="n">
        <v>0</v>
      </c>
      <c r="X72" s="28" t="n">
        <v>0</v>
      </c>
      <c r="Y72" s="28" t="n">
        <v>0</v>
      </c>
      <c r="Z72" s="28" t="n">
        <v>0</v>
      </c>
      <c r="AA72" s="28" t="n">
        <v>0</v>
      </c>
      <c r="AB72" s="28" t="n">
        <v>0</v>
      </c>
      <c r="AC72" s="29" t="n">
        <v>0</v>
      </c>
      <c r="AD72" s="29" t="n">
        <v>0</v>
      </c>
      <c r="AE72" s="29" t="n">
        <v>0</v>
      </c>
      <c r="AF72" s="29" t="n">
        <v>0</v>
      </c>
      <c r="AG72" s="29" t="n">
        <v>0</v>
      </c>
      <c r="AH72" s="29" t="n">
        <v>0</v>
      </c>
      <c r="AI72" s="29" t="n">
        <v>0</v>
      </c>
      <c r="AJ72" s="29" t="n">
        <v>0</v>
      </c>
      <c r="AK72" s="29" t="n">
        <v>0</v>
      </c>
      <c r="AL72" s="29" t="n">
        <v>0</v>
      </c>
      <c r="AM72" s="29" t="n">
        <v>0</v>
      </c>
      <c r="AN72" s="29" t="n">
        <v>0</v>
      </c>
      <c r="AO72" s="29" t="n">
        <v>0</v>
      </c>
      <c r="AP72" s="29" t="n">
        <v>0</v>
      </c>
      <c r="AQ72" s="29" t="n">
        <v>0</v>
      </c>
      <c r="AR72" s="29" t="n">
        <v>0</v>
      </c>
      <c r="AS72" s="29" t="n">
        <v>0</v>
      </c>
      <c r="AT72" s="29" t="n">
        <v>0</v>
      </c>
      <c r="AU72" s="29" t="n">
        <v>0</v>
      </c>
      <c r="AV72" s="29" t="n">
        <v>0</v>
      </c>
      <c r="AW72" s="29" t="n">
        <v>0</v>
      </c>
      <c r="AX72" s="29" t="n">
        <v>0</v>
      </c>
      <c r="AY72" s="29" t="n">
        <v>0</v>
      </c>
      <c r="AZ72" s="29" t="n">
        <v>0</v>
      </c>
      <c r="BA72" s="29" t="n">
        <v>0</v>
      </c>
      <c r="BB72" s="29" t="n">
        <v>0</v>
      </c>
      <c r="BC72" s="29" t="n">
        <v>0</v>
      </c>
      <c r="BD72" s="29" t="n">
        <v>0</v>
      </c>
      <c r="BE72" s="29" t="n">
        <v>0</v>
      </c>
      <c r="BF72" s="29" t="n">
        <v>0</v>
      </c>
      <c r="BG72" s="29" t="n">
        <v>0</v>
      </c>
      <c r="BH72" s="29" t="n">
        <v>0</v>
      </c>
      <c r="BI72" s="29" t="n">
        <v>0</v>
      </c>
      <c r="BJ72" s="29" t="n">
        <v>0</v>
      </c>
      <c r="BK72" s="29" t="n">
        <v>0</v>
      </c>
      <c r="BL72" s="29" t="n">
        <v>0</v>
      </c>
      <c r="BM72" s="29" t="n">
        <v>0</v>
      </c>
      <c r="BN72" s="29" t="n">
        <v>0</v>
      </c>
      <c r="BO72" s="29" t="n">
        <v>0</v>
      </c>
      <c r="BP72" s="29" t="n">
        <v>0</v>
      </c>
      <c r="BQ72" s="29" t="n">
        <v>42776.4579735111</v>
      </c>
      <c r="BR72" s="30" t="n">
        <v>42776.4579735111</v>
      </c>
      <c r="BS72" s="14"/>
      <c r="BT72" s="14"/>
      <c r="BU72" s="14"/>
      <c r="BV72" s="14"/>
      <c r="BW72" s="14"/>
      <c r="BX72" s="14"/>
      <c r="BY72" s="14"/>
      <c r="BZ72" s="14"/>
    </row>
    <row r="73" ht="15" customHeight="1">
      <c r="A73" s="38"/>
      <c r="B73" s="38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</row>
    <row r="74" ht="15" customHeight="1">
      <c r="A74" s="16" t="s">
        <v>1</v>
      </c>
      <c r="B74" s="17"/>
      <c r="C74" s="32" t="n">
        <v>228695.55818461</v>
      </c>
      <c r="D74" s="44" t="n">
        <v>87309.3414083998</v>
      </c>
      <c r="E74" s="44" t="n">
        <v>21758.5319667548</v>
      </c>
      <c r="F74" s="44" t="n">
        <v>11497.4909740357</v>
      </c>
      <c r="G74" s="44" t="n">
        <v>129814.607750321</v>
      </c>
      <c r="H74" s="44" t="n">
        <v>53046.6919028943</v>
      </c>
      <c r="I74" s="44" t="n">
        <v>10498.9082289018</v>
      </c>
      <c r="J74" s="44" t="n">
        <v>168004.364887006</v>
      </c>
      <c r="K74" s="44" t="n">
        <v>29621.3656072365</v>
      </c>
      <c r="L74" s="44" t="n">
        <v>186698.77615192</v>
      </c>
      <c r="M74" s="44" t="n">
        <v>45128.1260838868</v>
      </c>
      <c r="N74" s="44" t="n">
        <v>9017.1217503631</v>
      </c>
      <c r="O74" s="44" t="n">
        <v>31481.7861646263</v>
      </c>
      <c r="P74" s="44" t="n">
        <v>38169.0730291908</v>
      </c>
      <c r="Q74" s="44" t="n">
        <v>25193.2429278655</v>
      </c>
      <c r="R74" s="44" t="n">
        <v>18780.5950461398</v>
      </c>
      <c r="S74" s="44" t="n">
        <v>62968.7433561261</v>
      </c>
      <c r="T74" s="44" t="n">
        <v>12257.0573659039</v>
      </c>
      <c r="U74" s="44" t="n">
        <v>257115.521881562</v>
      </c>
      <c r="V74" s="44" t="n">
        <v>31392.1550321517</v>
      </c>
      <c r="W74" s="44" t="n">
        <v>103136.705551209</v>
      </c>
      <c r="X74" s="44" t="n">
        <v>50738.1156831314</v>
      </c>
      <c r="Y74" s="44" t="n">
        <v>28829.0493785025</v>
      </c>
      <c r="Z74" s="44" t="n">
        <v>43806.6414384277</v>
      </c>
      <c r="AA74" s="44" t="n">
        <v>69646.2627254851</v>
      </c>
      <c r="AB74" s="44" t="n">
        <v>48198.5669296839</v>
      </c>
      <c r="AC74" s="45" t="n">
        <v>86221.1275307913</v>
      </c>
      <c r="AD74" s="45" t="n">
        <v>42027.8081939314</v>
      </c>
      <c r="AE74" s="45" t="n">
        <v>58578.5415404944</v>
      </c>
      <c r="AF74" s="45" t="n">
        <v>59492.0896214857</v>
      </c>
      <c r="AG74" s="45" t="n">
        <v>45933.0826005338</v>
      </c>
      <c r="AH74" s="45" t="n">
        <v>74297.8886775012</v>
      </c>
      <c r="AI74" s="45" t="n">
        <v>107968.168326716</v>
      </c>
      <c r="AJ74" s="45" t="n">
        <v>60898.6089310874</v>
      </c>
      <c r="AK74" s="45" t="n">
        <v>24024.0162959049</v>
      </c>
      <c r="AL74" s="45" t="n">
        <v>43226.9118700502</v>
      </c>
      <c r="AM74" s="45" t="n">
        <v>45946.2974469884</v>
      </c>
      <c r="AN74" s="45" t="n">
        <v>185662.272543047</v>
      </c>
      <c r="AO74" s="45" t="n">
        <v>47240.2032824553</v>
      </c>
      <c r="AP74" s="45" t="n">
        <v>317198.257683714</v>
      </c>
      <c r="AQ74" s="45" t="n">
        <v>744439.414587515</v>
      </c>
      <c r="AR74" s="45" t="n">
        <v>229141.415612817</v>
      </c>
      <c r="AS74" s="45" t="n">
        <v>13238.9779133342</v>
      </c>
      <c r="AT74" s="45" t="n">
        <v>25744.2445691678</v>
      </c>
      <c r="AU74" s="45" t="n">
        <v>79774.0061365754</v>
      </c>
      <c r="AV74" s="45" t="n">
        <v>15965.2581927704</v>
      </c>
      <c r="AW74" s="45" t="n">
        <v>159117.093367023</v>
      </c>
      <c r="AX74" s="45" t="n">
        <v>10286.3215685453</v>
      </c>
      <c r="AY74" s="45" t="n">
        <v>25208.1814499446</v>
      </c>
      <c r="AZ74" s="45" t="n">
        <v>95881.7548476388</v>
      </c>
      <c r="BA74" s="45" t="n">
        <v>96186.8454331774</v>
      </c>
      <c r="BB74" s="45" t="n">
        <v>372893.664462941</v>
      </c>
      <c r="BC74" s="45" t="n">
        <v>367574.976044239</v>
      </c>
      <c r="BD74" s="45" t="n">
        <v>131351.551848844</v>
      </c>
      <c r="BE74" s="45" t="n">
        <v>36134.5612337253</v>
      </c>
      <c r="BF74" s="45" t="n">
        <v>60225.2263204447</v>
      </c>
      <c r="BG74" s="45" t="n">
        <v>27854.0235335703</v>
      </c>
      <c r="BH74" s="45" t="n">
        <v>150370.588689708</v>
      </c>
      <c r="BI74" s="45" t="n">
        <v>24761.1749046545</v>
      </c>
      <c r="BJ74" s="45" t="n">
        <v>493410.191336104</v>
      </c>
      <c r="BK74" s="45" t="n">
        <v>201724.631129332</v>
      </c>
      <c r="BL74" s="45" t="n">
        <v>82412.953517703</v>
      </c>
      <c r="BM74" s="45" t="n">
        <v>116472.209299516</v>
      </c>
      <c r="BN74" s="45" t="n">
        <v>174018.269140928</v>
      </c>
      <c r="BO74" s="45" t="n">
        <v>23192.6300863487</v>
      </c>
      <c r="BP74" s="45" t="n">
        <v>98777.5298968187</v>
      </c>
      <c r="BQ74" s="45" t="n">
        <v>42776.4579735111</v>
      </c>
      <c r="BR74" s="33" t="n">
        <v>6900453.82904794</v>
      </c>
    </row>
    <row r="75" ht="16.2" customHeight="1">
      <c r="A75" s="35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</row>
    <row r="76" ht="15" customHeight="1">
      <c r="A76" s="46" t="s">
        <v>130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6016.35908696837</v>
      </c>
      <c r="D6" s="60" t="n">
        <v>3991.27977543305</v>
      </c>
      <c r="E6" s="60" t="n">
        <v>123.57205253309</v>
      </c>
      <c r="F6" s="60" t="n">
        <v>1.60336229671489</v>
      </c>
      <c r="G6" s="60" t="n">
        <v>6.79678699015662</v>
      </c>
      <c r="H6" s="60" t="n">
        <v>0.783847495656357</v>
      </c>
      <c r="I6" s="60" t="n">
        <v>1.08265060497252</v>
      </c>
      <c r="J6" s="60" t="n">
        <v>4894.04998659172</v>
      </c>
      <c r="K6" s="60" t="n">
        <v>17393.9921651289</v>
      </c>
      <c r="L6" s="60" t="n">
        <v>56663.1725189833</v>
      </c>
      <c r="M6" s="60" t="n">
        <v>1440.91782927557</v>
      </c>
      <c r="N6" s="60" t="n">
        <v>4095.40577867886</v>
      </c>
      <c r="O6" s="60" t="n">
        <v>3861.6960379573</v>
      </c>
      <c r="P6" s="60" t="n">
        <v>459.986889789767</v>
      </c>
      <c r="Q6" s="60" t="n">
        <v>5.77417794055997</v>
      </c>
      <c r="R6" s="60" t="n">
        <v>69.181953100415</v>
      </c>
      <c r="S6" s="60" t="n">
        <v>134.161075487376</v>
      </c>
      <c r="T6" s="60" t="n">
        <v>0.15855373228977</v>
      </c>
      <c r="U6" s="60" t="n">
        <v>7.34394576248635</v>
      </c>
      <c r="V6" s="60" t="n">
        <v>14011.0153778075</v>
      </c>
      <c r="W6" s="60" t="n">
        <v>12.7051508263562</v>
      </c>
      <c r="X6" s="60" t="n">
        <v>15.5801246460058</v>
      </c>
      <c r="Y6" s="60" t="n">
        <v>1.86090640262584</v>
      </c>
      <c r="Z6" s="60" t="n">
        <v>11.9855828770101</v>
      </c>
      <c r="AA6" s="60" t="n">
        <v>29.7681644289181</v>
      </c>
      <c r="AB6" s="60" t="n">
        <v>12.7154597570718</v>
      </c>
      <c r="AC6" s="61" t="n">
        <v>32.2523069894957</v>
      </c>
      <c r="AD6" s="61" t="n">
        <v>16.0532635268859</v>
      </c>
      <c r="AE6" s="61" t="n">
        <v>2.34104302065623</v>
      </c>
      <c r="AF6" s="61" t="n">
        <v>0.239925965293611</v>
      </c>
      <c r="AG6" s="61" t="n">
        <v>0.265159969803951</v>
      </c>
      <c r="AH6" s="61" t="n">
        <v>0.6319828603844</v>
      </c>
      <c r="AI6" s="61" t="n">
        <v>0.456713547640247</v>
      </c>
      <c r="AJ6" s="61" t="n">
        <v>0.321651162493142</v>
      </c>
      <c r="AK6" s="61" t="n">
        <v>0.383760118793045</v>
      </c>
      <c r="AL6" s="61" t="n">
        <v>9.04772890641034</v>
      </c>
      <c r="AM6" s="61" t="n">
        <v>0.0744348389101341</v>
      </c>
      <c r="AN6" s="61" t="n">
        <v>0.572855186066575</v>
      </c>
      <c r="AO6" s="61" t="n">
        <v>24.0639050370162</v>
      </c>
      <c r="AP6" s="61" t="n">
        <v>253.701999915315</v>
      </c>
      <c r="AQ6" s="61" t="n">
        <v>7793.03450854309</v>
      </c>
      <c r="AR6" s="61" t="n">
        <v>0.777199408276196</v>
      </c>
      <c r="AS6" s="61" t="n">
        <v>0.0195974476271579</v>
      </c>
      <c r="AT6" s="61" t="n">
        <v>0.289732134675432</v>
      </c>
      <c r="AU6" s="61" t="n">
        <v>7.62701552881687</v>
      </c>
      <c r="AV6" s="61" t="n">
        <v>239.479750820724</v>
      </c>
      <c r="AW6" s="61" t="n">
        <v>3456.76642258179</v>
      </c>
      <c r="AX6" s="61" t="n">
        <v>0.081495782190975</v>
      </c>
      <c r="AY6" s="61" t="n">
        <v>0.456402801346681</v>
      </c>
      <c r="AZ6" s="61" t="n">
        <v>27.0742715740767</v>
      </c>
      <c r="BA6" s="61" t="n">
        <v>1.55318287985114</v>
      </c>
      <c r="BB6" s="61" t="n">
        <v>9.83259936320296</v>
      </c>
      <c r="BC6" s="61" t="n">
        <v>12.6854628019976</v>
      </c>
      <c r="BD6" s="61" t="n">
        <v>5.46996440314178</v>
      </c>
      <c r="BE6" s="61" t="n">
        <v>7.860076423103</v>
      </c>
      <c r="BF6" s="61" t="n">
        <v>0.575359796672416</v>
      </c>
      <c r="BG6" s="61" t="n">
        <v>0.494060627745861</v>
      </c>
      <c r="BH6" s="61" t="n">
        <v>107.708631256421</v>
      </c>
      <c r="BI6" s="61" t="n">
        <v>0.161308681423273</v>
      </c>
      <c r="BJ6" s="61" t="n">
        <v>824.28997704431</v>
      </c>
      <c r="BK6" s="61" t="n">
        <v>304.841371667863</v>
      </c>
      <c r="BL6" s="61" t="n">
        <v>36.6524969024873</v>
      </c>
      <c r="BM6" s="61" t="n">
        <v>296.75657845187</v>
      </c>
      <c r="BN6" s="61" t="n">
        <v>151.99244800065</v>
      </c>
      <c r="BO6" s="61" t="n">
        <v>1.95809208597193</v>
      </c>
      <c r="BP6" s="61" t="n">
        <v>208.898638451453</v>
      </c>
      <c r="BQ6" s="61" t="n">
        <v>0</v>
      </c>
      <c r="BR6" s="62" t="n">
        <v>127100.692618002</v>
      </c>
      <c r="BS6" s="63" t="n">
        <v>92988.3492526442</v>
      </c>
      <c r="BT6" s="64" t="n">
        <v>37.8693543409483</v>
      </c>
      <c r="BU6" s="64" t="n">
        <v>0</v>
      </c>
      <c r="BV6" s="64" t="n">
        <v>61326.3715380303</v>
      </c>
      <c r="BW6" s="64" t="n">
        <v>2057.74727688538</v>
      </c>
      <c r="BX6" s="65" t="n">
        <v>-4617.38072394091</v>
      </c>
      <c r="BY6" s="62" t="n">
        <v>151792.95669796</v>
      </c>
      <c r="BZ6" s="66" t="n">
        <v>278893.649315962</v>
      </c>
    </row>
    <row r="7" ht="15" customHeight="1">
      <c r="A7" s="39" t="s">
        <v>14</v>
      </c>
      <c r="B7" s="10" t="s">
        <v>15</v>
      </c>
      <c r="C7" s="67" t="n">
        <v>696.807085690522</v>
      </c>
      <c r="D7" s="68" t="n">
        <v>4113.88301787212</v>
      </c>
      <c r="E7" s="68" t="n">
        <v>138.014338223801</v>
      </c>
      <c r="F7" s="68" t="n">
        <v>3.36117703774473</v>
      </c>
      <c r="G7" s="68" t="n">
        <v>17.2071996143181</v>
      </c>
      <c r="H7" s="68" t="n">
        <v>1.38347896335632</v>
      </c>
      <c r="I7" s="68" t="n">
        <v>1.98528255385114</v>
      </c>
      <c r="J7" s="68" t="n">
        <v>55350.535091014</v>
      </c>
      <c r="K7" s="68" t="n">
        <v>95.2702889264739</v>
      </c>
      <c r="L7" s="68" t="n">
        <v>3141.69113469732</v>
      </c>
      <c r="M7" s="68" t="n">
        <v>60.1546476018285</v>
      </c>
      <c r="N7" s="68" t="n">
        <v>162.548106132642</v>
      </c>
      <c r="O7" s="68" t="n">
        <v>220.596440919877</v>
      </c>
      <c r="P7" s="68" t="n">
        <v>168.807914661079</v>
      </c>
      <c r="Q7" s="68" t="n">
        <v>5.68833968056605</v>
      </c>
      <c r="R7" s="68" t="n">
        <v>108.711842107929</v>
      </c>
      <c r="S7" s="68" t="n">
        <v>182.65988754322</v>
      </c>
      <c r="T7" s="68" t="n">
        <v>0.298563845885704</v>
      </c>
      <c r="U7" s="68" t="n">
        <v>0.510727734505353</v>
      </c>
      <c r="V7" s="68" t="n">
        <v>114.711506453887</v>
      </c>
      <c r="W7" s="68" t="n">
        <v>40.4913402771321</v>
      </c>
      <c r="X7" s="68" t="n">
        <v>7.02062872697487</v>
      </c>
      <c r="Y7" s="68" t="n">
        <v>4.32097285365978</v>
      </c>
      <c r="Z7" s="68" t="n">
        <v>5.03151098672018</v>
      </c>
      <c r="AA7" s="68" t="n">
        <v>40.5818109752527</v>
      </c>
      <c r="AB7" s="68" t="n">
        <v>51.0580127382046</v>
      </c>
      <c r="AC7" s="69" t="n">
        <v>54.6290279184813</v>
      </c>
      <c r="AD7" s="69" t="n">
        <v>30.9274061023271</v>
      </c>
      <c r="AE7" s="69" t="n">
        <v>2.17050933314382</v>
      </c>
      <c r="AF7" s="69" t="n">
        <v>0.741494255817758</v>
      </c>
      <c r="AG7" s="69" t="n">
        <v>0.936441195871564</v>
      </c>
      <c r="AH7" s="69" t="n">
        <v>1.66719362239588</v>
      </c>
      <c r="AI7" s="69" t="n">
        <v>1.03036709911759</v>
      </c>
      <c r="AJ7" s="69" t="n">
        <v>0.901021087170727</v>
      </c>
      <c r="AK7" s="69" t="n">
        <v>0.679278273497837</v>
      </c>
      <c r="AL7" s="69" t="n">
        <v>6.27567963264668</v>
      </c>
      <c r="AM7" s="69" t="n">
        <v>0.286035891283871</v>
      </c>
      <c r="AN7" s="69" t="n">
        <v>1.26039281950834</v>
      </c>
      <c r="AO7" s="69" t="n">
        <v>5.0320757890318</v>
      </c>
      <c r="AP7" s="69" t="n">
        <v>483.541081461815</v>
      </c>
      <c r="AQ7" s="69" t="n">
        <v>272.392741903085</v>
      </c>
      <c r="AR7" s="69" t="n">
        <v>1.04956767168774</v>
      </c>
      <c r="AS7" s="69" t="n">
        <v>0.0314241801167814</v>
      </c>
      <c r="AT7" s="69" t="n">
        <v>0.38589699366351</v>
      </c>
      <c r="AU7" s="69" t="n">
        <v>13.7941672780345</v>
      </c>
      <c r="AV7" s="69" t="n">
        <v>226.272387989422</v>
      </c>
      <c r="AW7" s="69" t="n">
        <v>1373.55201414394</v>
      </c>
      <c r="AX7" s="69" t="n">
        <v>0.246250047074144</v>
      </c>
      <c r="AY7" s="69" t="n">
        <v>1.01614770179789</v>
      </c>
      <c r="AZ7" s="69" t="n">
        <v>48.8006237492883</v>
      </c>
      <c r="BA7" s="69" t="n">
        <v>3.6359870106512</v>
      </c>
      <c r="BB7" s="69" t="n">
        <v>17.5577911473933</v>
      </c>
      <c r="BC7" s="69" t="n">
        <v>24.5587021761114</v>
      </c>
      <c r="BD7" s="69" t="n">
        <v>4.81179697157625</v>
      </c>
      <c r="BE7" s="69" t="n">
        <v>9.33700481259923</v>
      </c>
      <c r="BF7" s="69" t="n">
        <v>4.43167471173965</v>
      </c>
      <c r="BG7" s="69" t="n">
        <v>0.967942978393795</v>
      </c>
      <c r="BH7" s="69" t="n">
        <v>23.5373542068613</v>
      </c>
      <c r="BI7" s="69" t="n">
        <v>0.291240392998238</v>
      </c>
      <c r="BJ7" s="69" t="n">
        <v>208.181748685512</v>
      </c>
      <c r="BK7" s="69" t="n">
        <v>83.4513549654712</v>
      </c>
      <c r="BL7" s="69" t="n">
        <v>12.5341077424906</v>
      </c>
      <c r="BM7" s="69" t="n">
        <v>75.9480937873591</v>
      </c>
      <c r="BN7" s="69" t="n">
        <v>74.0464450835363</v>
      </c>
      <c r="BO7" s="69" t="n">
        <v>2.29782834547549</v>
      </c>
      <c r="BP7" s="69" t="n">
        <v>38.125970508079</v>
      </c>
      <c r="BQ7" s="69" t="n">
        <v>0</v>
      </c>
      <c r="BR7" s="70" t="n">
        <v>67844.6646174995</v>
      </c>
      <c r="BS7" s="71" t="n">
        <v>4800.37702891539</v>
      </c>
      <c r="BT7" s="72" t="n">
        <v>2.35532050113454</v>
      </c>
      <c r="BU7" s="72" t="n">
        <v>0</v>
      </c>
      <c r="BV7" s="72" t="n">
        <v>19583.7678186276</v>
      </c>
      <c r="BW7" s="72" t="n">
        <v>10584.0420673356</v>
      </c>
      <c r="BX7" s="73" t="n">
        <v>-678.052175560278</v>
      </c>
      <c r="BY7" s="70" t="n">
        <v>34292.4900598195</v>
      </c>
      <c r="BZ7" s="74" t="n">
        <v>102137.154677319</v>
      </c>
    </row>
    <row r="8" ht="15" customHeight="1">
      <c r="A8" s="39" t="s">
        <v>16</v>
      </c>
      <c r="B8" s="10" t="s">
        <v>17</v>
      </c>
      <c r="C8" s="67" t="n">
        <v>1076.64782970921</v>
      </c>
      <c r="D8" s="68" t="n">
        <v>1092.77704584045</v>
      </c>
      <c r="E8" s="68" t="n">
        <v>1623.29315456301</v>
      </c>
      <c r="F8" s="68" t="n">
        <v>1.4201559385333</v>
      </c>
      <c r="G8" s="68" t="n">
        <v>1.40263684296505</v>
      </c>
      <c r="H8" s="68" t="n">
        <v>0.131499563984361</v>
      </c>
      <c r="I8" s="68" t="n">
        <v>0.148647947488604</v>
      </c>
      <c r="J8" s="68" t="n">
        <v>1534.33851029159</v>
      </c>
      <c r="K8" s="68" t="n">
        <v>0.411765921669975</v>
      </c>
      <c r="L8" s="68" t="n">
        <v>207.331349137332</v>
      </c>
      <c r="M8" s="68" t="n">
        <v>12.1360180371243</v>
      </c>
      <c r="N8" s="68" t="n">
        <v>10.7770441662031</v>
      </c>
      <c r="O8" s="68" t="n">
        <v>19.3479504087732</v>
      </c>
      <c r="P8" s="68" t="n">
        <v>6.54258431947591</v>
      </c>
      <c r="Q8" s="68" t="n">
        <v>5.16289386852525</v>
      </c>
      <c r="R8" s="68" t="n">
        <v>1514.26589108403</v>
      </c>
      <c r="S8" s="68" t="n">
        <v>2461.25935477473</v>
      </c>
      <c r="T8" s="68" t="n">
        <v>0.0232514439944648</v>
      </c>
      <c r="U8" s="68" t="n">
        <v>0.04186283627518</v>
      </c>
      <c r="V8" s="68" t="n">
        <v>2.69882063477306</v>
      </c>
      <c r="W8" s="68" t="n">
        <v>123.506716950328</v>
      </c>
      <c r="X8" s="68" t="n">
        <v>2.46599856057385</v>
      </c>
      <c r="Y8" s="68" t="n">
        <v>0.0742432323980633</v>
      </c>
      <c r="Z8" s="68" t="n">
        <v>0.138183287552588</v>
      </c>
      <c r="AA8" s="68" t="n">
        <v>541.72916939635</v>
      </c>
      <c r="AB8" s="68" t="n">
        <v>45.8942637059962</v>
      </c>
      <c r="AC8" s="69" t="n">
        <v>690.979638025088</v>
      </c>
      <c r="AD8" s="69" t="n">
        <v>2.33173070877775</v>
      </c>
      <c r="AE8" s="69" t="n">
        <v>4.20699997978036</v>
      </c>
      <c r="AF8" s="69" t="n">
        <v>0.0762521026201412</v>
      </c>
      <c r="AG8" s="69" t="n">
        <v>0.0900981299478798</v>
      </c>
      <c r="AH8" s="69" t="n">
        <v>0.180015216729449</v>
      </c>
      <c r="AI8" s="69" t="n">
        <v>0.101647093515267</v>
      </c>
      <c r="AJ8" s="69" t="n">
        <v>0.0885087005704407</v>
      </c>
      <c r="AK8" s="69" t="n">
        <v>0.0634702767947337</v>
      </c>
      <c r="AL8" s="69" t="n">
        <v>2.16966102235185</v>
      </c>
      <c r="AM8" s="69" t="n">
        <v>0.0315292004817848</v>
      </c>
      <c r="AN8" s="69" t="n">
        <v>0.149838984448499</v>
      </c>
      <c r="AO8" s="69" t="n">
        <v>0.38554509681365</v>
      </c>
      <c r="AP8" s="69" t="n">
        <v>570.053275141439</v>
      </c>
      <c r="AQ8" s="69" t="n">
        <v>125.518381442716</v>
      </c>
      <c r="AR8" s="69" t="n">
        <v>0.10612826916868</v>
      </c>
      <c r="AS8" s="69" t="n">
        <v>0.00277842810750244</v>
      </c>
      <c r="AT8" s="69" t="n">
        <v>0.0328244680722178</v>
      </c>
      <c r="AU8" s="69" t="n">
        <v>1.05060602156974</v>
      </c>
      <c r="AV8" s="69" t="n">
        <v>37.6367930207756</v>
      </c>
      <c r="AW8" s="69" t="n">
        <v>486.01667577318</v>
      </c>
      <c r="AX8" s="69" t="n">
        <v>0.0261255018500089</v>
      </c>
      <c r="AY8" s="69" t="n">
        <v>0.100256521999256</v>
      </c>
      <c r="AZ8" s="69" t="n">
        <v>3.62127852968562</v>
      </c>
      <c r="BA8" s="69" t="n">
        <v>0.336906976793137</v>
      </c>
      <c r="BB8" s="69" t="n">
        <v>1.38779168410583</v>
      </c>
      <c r="BC8" s="69" t="n">
        <v>1.88499195031483</v>
      </c>
      <c r="BD8" s="69" t="n">
        <v>0.388385714930881</v>
      </c>
      <c r="BE8" s="69" t="n">
        <v>2.76207314947511</v>
      </c>
      <c r="BF8" s="69" t="n">
        <v>0.0846240504565891</v>
      </c>
      <c r="BG8" s="69" t="n">
        <v>0.0891991064661168</v>
      </c>
      <c r="BH8" s="69" t="n">
        <v>1.68344534640297</v>
      </c>
      <c r="BI8" s="69" t="n">
        <v>0.0268628265572835</v>
      </c>
      <c r="BJ8" s="69" t="n">
        <v>78.6706049108529</v>
      </c>
      <c r="BK8" s="69" t="n">
        <v>58.2498577346496</v>
      </c>
      <c r="BL8" s="69" t="n">
        <v>7.86814898970371</v>
      </c>
      <c r="BM8" s="69" t="n">
        <v>55.110945607254</v>
      </c>
      <c r="BN8" s="69" t="n">
        <v>17.4365646189869</v>
      </c>
      <c r="BO8" s="69" t="n">
        <v>0.176814962040996</v>
      </c>
      <c r="BP8" s="69" t="n">
        <v>3.29728862334877</v>
      </c>
      <c r="BQ8" s="69" t="n">
        <v>0</v>
      </c>
      <c r="BR8" s="70" t="n">
        <v>12438.4414063721</v>
      </c>
      <c r="BS8" s="71" t="n">
        <v>2037.13540275353</v>
      </c>
      <c r="BT8" s="72" t="n">
        <v>1.74413225291443</v>
      </c>
      <c r="BU8" s="72" t="n">
        <v>0</v>
      </c>
      <c r="BV8" s="72" t="n">
        <v>14749.9644318568</v>
      </c>
      <c r="BW8" s="72" t="n">
        <v>759.296048891363</v>
      </c>
      <c r="BX8" s="73" t="n">
        <v>93.8315010625236</v>
      </c>
      <c r="BY8" s="70" t="n">
        <v>17641.9715168171</v>
      </c>
      <c r="BZ8" s="74" t="n">
        <v>30080.4129231893</v>
      </c>
    </row>
    <row r="9" ht="15" customHeight="1">
      <c r="A9" s="39" t="s">
        <v>18</v>
      </c>
      <c r="B9" s="10" t="s">
        <v>132</v>
      </c>
      <c r="C9" s="67" t="n">
        <v>147.521935592812</v>
      </c>
      <c r="D9" s="68" t="n">
        <v>384.198823102317</v>
      </c>
      <c r="E9" s="68" t="n">
        <v>12.1619547950136</v>
      </c>
      <c r="F9" s="68" t="n">
        <v>233.575136928494</v>
      </c>
      <c r="G9" s="68" t="n">
        <v>672.266245869131</v>
      </c>
      <c r="H9" s="68" t="n">
        <v>0.246044128228989</v>
      </c>
      <c r="I9" s="68" t="n">
        <v>4.89191258809894</v>
      </c>
      <c r="J9" s="68" t="n">
        <v>54.6498881527804</v>
      </c>
      <c r="K9" s="68" t="n">
        <v>7.62135756002691</v>
      </c>
      <c r="L9" s="68" t="n">
        <v>263.937764267219</v>
      </c>
      <c r="M9" s="68" t="n">
        <v>16.1729769288915</v>
      </c>
      <c r="N9" s="68" t="n">
        <v>0.00794320474595975</v>
      </c>
      <c r="O9" s="68" t="n">
        <v>1.10465122114225</v>
      </c>
      <c r="P9" s="68" t="n">
        <v>0.0916968219251218</v>
      </c>
      <c r="Q9" s="68" t="n">
        <v>1.11662983012662</v>
      </c>
      <c r="R9" s="68" t="n">
        <v>0.158158611109317</v>
      </c>
      <c r="S9" s="68" t="n">
        <v>22.8034594039001</v>
      </c>
      <c r="T9" s="68" t="n">
        <v>0.108355425761113</v>
      </c>
      <c r="U9" s="68" t="n">
        <v>38.0556569270904</v>
      </c>
      <c r="V9" s="68" t="n">
        <v>200.226217626331</v>
      </c>
      <c r="W9" s="68" t="n">
        <v>2701.2649186591</v>
      </c>
      <c r="X9" s="68" t="n">
        <v>68.5122252175228</v>
      </c>
      <c r="Y9" s="68" t="n">
        <v>9.68039450214933</v>
      </c>
      <c r="Z9" s="68" t="n">
        <v>2.09163077672668</v>
      </c>
      <c r="AA9" s="68" t="n">
        <v>7.19344949737813</v>
      </c>
      <c r="AB9" s="68" t="n">
        <v>4060.63041108704</v>
      </c>
      <c r="AC9" s="69" t="n">
        <v>7470.65766116346</v>
      </c>
      <c r="AD9" s="69" t="n">
        <v>680.952903363799</v>
      </c>
      <c r="AE9" s="69" t="n">
        <v>3.82294689559243</v>
      </c>
      <c r="AF9" s="69" t="n">
        <v>0.0612026682833139</v>
      </c>
      <c r="AG9" s="69" t="n">
        <v>33.1719323222312</v>
      </c>
      <c r="AH9" s="69" t="n">
        <v>2.23817764725873</v>
      </c>
      <c r="AI9" s="69" t="n">
        <v>18.2118396063212</v>
      </c>
      <c r="AJ9" s="69" t="n">
        <v>78.474076372122</v>
      </c>
      <c r="AK9" s="69" t="n">
        <v>1.83705621104816</v>
      </c>
      <c r="AL9" s="69" t="n">
        <v>29.7248768588892</v>
      </c>
      <c r="AM9" s="69" t="n">
        <v>2.87285700218977</v>
      </c>
      <c r="AN9" s="69" t="n">
        <v>1333.25024799258</v>
      </c>
      <c r="AO9" s="69" t="n">
        <v>325.983901142245</v>
      </c>
      <c r="AP9" s="69" t="n">
        <v>5226.42873370366</v>
      </c>
      <c r="AQ9" s="69" t="n">
        <v>71.6865025297943</v>
      </c>
      <c r="AR9" s="69" t="n">
        <v>0.319172618994303</v>
      </c>
      <c r="AS9" s="69" t="n">
        <v>0.0127311970648211</v>
      </c>
      <c r="AT9" s="69" t="n">
        <v>0.0189550117335249</v>
      </c>
      <c r="AU9" s="69" t="n">
        <v>3.69775462317334</v>
      </c>
      <c r="AV9" s="69" t="n">
        <v>2.23687628610808</v>
      </c>
      <c r="AW9" s="69" t="n">
        <v>14.2910704066472</v>
      </c>
      <c r="AX9" s="69" t="n">
        <v>0.0354385749461582</v>
      </c>
      <c r="AY9" s="69" t="n">
        <v>0.0878274506416288</v>
      </c>
      <c r="AZ9" s="69" t="n">
        <v>0.441583385784117</v>
      </c>
      <c r="BA9" s="69" t="n">
        <v>0.332994667441825</v>
      </c>
      <c r="BB9" s="69" t="n">
        <v>0.926341109679436</v>
      </c>
      <c r="BC9" s="69" t="n">
        <v>332.665187591855</v>
      </c>
      <c r="BD9" s="69" t="n">
        <v>0.920747743865582</v>
      </c>
      <c r="BE9" s="69" t="n">
        <v>4.86998274880807</v>
      </c>
      <c r="BF9" s="69" t="n">
        <v>0.222476716623064</v>
      </c>
      <c r="BG9" s="69" t="n">
        <v>0.205416869691831</v>
      </c>
      <c r="BH9" s="69" t="n">
        <v>1.54131101952453</v>
      </c>
      <c r="BI9" s="69" t="n">
        <v>0.0478424736696414</v>
      </c>
      <c r="BJ9" s="69" t="n">
        <v>64.4398362832762</v>
      </c>
      <c r="BK9" s="69" t="n">
        <v>15.3920471198398</v>
      </c>
      <c r="BL9" s="69" t="n">
        <v>0.953259618931982</v>
      </c>
      <c r="BM9" s="69" t="n">
        <v>6.60331865933843</v>
      </c>
      <c r="BN9" s="69" t="n">
        <v>5.7246438100997</v>
      </c>
      <c r="BO9" s="69" t="n">
        <v>0.658906936761411</v>
      </c>
      <c r="BP9" s="69" t="n">
        <v>4.26427966811924</v>
      </c>
      <c r="BQ9" s="69" t="n">
        <v>0</v>
      </c>
      <c r="BR9" s="70" t="n">
        <v>24650.5747567971</v>
      </c>
      <c r="BS9" s="71" t="n">
        <v>1316.96566520223</v>
      </c>
      <c r="BT9" s="72" t="n">
        <v>0.0182419148784425</v>
      </c>
      <c r="BU9" s="72" t="n">
        <v>0</v>
      </c>
      <c r="BV9" s="72" t="n">
        <v>174.388638652213</v>
      </c>
      <c r="BW9" s="72" t="n">
        <v>4.84915319877236</v>
      </c>
      <c r="BX9" s="73" t="n">
        <v>-296.066625061371</v>
      </c>
      <c r="BY9" s="70" t="n">
        <v>1200.15507390672</v>
      </c>
      <c r="BZ9" s="74" t="n">
        <v>25850.7298307039</v>
      </c>
    </row>
    <row r="10" ht="15" customHeight="1">
      <c r="A10" s="39" t="s">
        <v>19</v>
      </c>
      <c r="B10" s="10" t="s">
        <v>20</v>
      </c>
      <c r="C10" s="67" t="n">
        <v>23.8705493480629</v>
      </c>
      <c r="D10" s="68" t="n">
        <v>16.0722388271239</v>
      </c>
      <c r="E10" s="68" t="n">
        <v>0.922598165910785</v>
      </c>
      <c r="F10" s="68" t="n">
        <v>2.27662262037486</v>
      </c>
      <c r="G10" s="68" t="n">
        <v>4711.96183379586</v>
      </c>
      <c r="H10" s="68" t="n">
        <v>180.084135947405</v>
      </c>
      <c r="I10" s="68" t="n">
        <v>19.3230657678712</v>
      </c>
      <c r="J10" s="68" t="n">
        <v>45.8299346173769</v>
      </c>
      <c r="K10" s="68" t="n">
        <v>0.321991438332218</v>
      </c>
      <c r="L10" s="68" t="n">
        <v>423.652881140153</v>
      </c>
      <c r="M10" s="68" t="n">
        <v>76.1610156560485</v>
      </c>
      <c r="N10" s="68" t="n">
        <v>0.0939119763998776</v>
      </c>
      <c r="O10" s="68" t="n">
        <v>65.3435723178736</v>
      </c>
      <c r="P10" s="68" t="n">
        <v>0.59651208860853</v>
      </c>
      <c r="Q10" s="68" t="n">
        <v>1.57211299556588</v>
      </c>
      <c r="R10" s="68" t="n">
        <v>28.4615468911894</v>
      </c>
      <c r="S10" s="68" t="n">
        <v>388.549183640937</v>
      </c>
      <c r="T10" s="68" t="n">
        <v>0.0913690699344005</v>
      </c>
      <c r="U10" s="68" t="n">
        <v>78768.0736095858</v>
      </c>
      <c r="V10" s="68" t="n">
        <v>0.978526209388278</v>
      </c>
      <c r="W10" s="68" t="n">
        <v>990.503068457088</v>
      </c>
      <c r="X10" s="68" t="n">
        <v>52.221225190277</v>
      </c>
      <c r="Y10" s="68" t="n">
        <v>18.942652309566</v>
      </c>
      <c r="Z10" s="68" t="n">
        <v>20.3731237629141</v>
      </c>
      <c r="AA10" s="68" t="n">
        <v>62.7518737846368</v>
      </c>
      <c r="AB10" s="68" t="n">
        <v>327.696863874605</v>
      </c>
      <c r="AC10" s="69" t="n">
        <v>229.325000340849</v>
      </c>
      <c r="AD10" s="69" t="n">
        <v>172.76373912731</v>
      </c>
      <c r="AE10" s="69" t="n">
        <v>201.44032657434</v>
      </c>
      <c r="AF10" s="69" t="n">
        <v>0.84259232828398</v>
      </c>
      <c r="AG10" s="69" t="n">
        <v>18.6076649245271</v>
      </c>
      <c r="AH10" s="69" t="n">
        <v>14.1361190429621</v>
      </c>
      <c r="AI10" s="69" t="n">
        <v>44.3215892166366</v>
      </c>
      <c r="AJ10" s="69" t="n">
        <v>89.9231188290785</v>
      </c>
      <c r="AK10" s="69" t="n">
        <v>1.38867388440859</v>
      </c>
      <c r="AL10" s="69" t="n">
        <v>2.21185243760775</v>
      </c>
      <c r="AM10" s="69" t="n">
        <v>4.68711014266405</v>
      </c>
      <c r="AN10" s="69" t="n">
        <v>6523.47461422124</v>
      </c>
      <c r="AO10" s="69" t="n">
        <v>318.805959672066</v>
      </c>
      <c r="AP10" s="69" t="n">
        <v>361.914750525468</v>
      </c>
      <c r="AQ10" s="69" t="n">
        <v>123.224890940557</v>
      </c>
      <c r="AR10" s="69" t="n">
        <v>59.7555297703254</v>
      </c>
      <c r="AS10" s="69" t="n">
        <v>0.740357434317978</v>
      </c>
      <c r="AT10" s="69" t="n">
        <v>0.16076837223716</v>
      </c>
      <c r="AU10" s="69" t="n">
        <v>29.2854059001612</v>
      </c>
      <c r="AV10" s="69" t="n">
        <v>2.14881110163023</v>
      </c>
      <c r="AW10" s="69" t="n">
        <v>44.616043688759</v>
      </c>
      <c r="AX10" s="69" t="n">
        <v>0.272171819012687</v>
      </c>
      <c r="AY10" s="69" t="n">
        <v>0.746643685992978</v>
      </c>
      <c r="AZ10" s="69" t="n">
        <v>52.8771496133617</v>
      </c>
      <c r="BA10" s="69" t="n">
        <v>2.84083329651857</v>
      </c>
      <c r="BB10" s="69" t="n">
        <v>7.94278426103347</v>
      </c>
      <c r="BC10" s="69" t="n">
        <v>4.45618909676795</v>
      </c>
      <c r="BD10" s="69" t="n">
        <v>7.87246416309706</v>
      </c>
      <c r="BE10" s="69" t="n">
        <v>39.8453849090307</v>
      </c>
      <c r="BF10" s="69" t="n">
        <v>1.99307461473933</v>
      </c>
      <c r="BG10" s="69" t="n">
        <v>4.72837483252445</v>
      </c>
      <c r="BH10" s="69" t="n">
        <v>5.50971447591168</v>
      </c>
      <c r="BI10" s="69" t="n">
        <v>0.443039469717861</v>
      </c>
      <c r="BJ10" s="69" t="n">
        <v>637.566325043788</v>
      </c>
      <c r="BK10" s="69" t="n">
        <v>5.43994130268014</v>
      </c>
      <c r="BL10" s="69" t="n">
        <v>7.26629287013746</v>
      </c>
      <c r="BM10" s="69" t="n">
        <v>1.08794611825745</v>
      </c>
      <c r="BN10" s="69" t="n">
        <v>5.00919174907274</v>
      </c>
      <c r="BO10" s="69" t="n">
        <v>5.67888676160417</v>
      </c>
      <c r="BP10" s="69" t="n">
        <v>14.8842672556214</v>
      </c>
      <c r="BQ10" s="69" t="n">
        <v>0</v>
      </c>
      <c r="BR10" s="70" t="n">
        <v>95276.9616132934</v>
      </c>
      <c r="BS10" s="71" t="n">
        <v>53469.4965092589</v>
      </c>
      <c r="BT10" s="72" t="n">
        <v>0</v>
      </c>
      <c r="BU10" s="72" t="n">
        <v>0</v>
      </c>
      <c r="BV10" s="72" t="n">
        <v>492.164836600224</v>
      </c>
      <c r="BW10" s="72" t="n">
        <v>7305.7258281016</v>
      </c>
      <c r="BX10" s="73" t="n">
        <v>-6981.25559607166</v>
      </c>
      <c r="BY10" s="70" t="n">
        <v>54286.1315778891</v>
      </c>
      <c r="BZ10" s="74" t="n">
        <v>149563.093191183</v>
      </c>
    </row>
    <row r="11" ht="15" customHeight="1">
      <c r="A11" s="39" t="s">
        <v>21</v>
      </c>
      <c r="B11" s="10" t="s">
        <v>22</v>
      </c>
      <c r="C11" s="67" t="n">
        <v>0.00580779954003327</v>
      </c>
      <c r="D11" s="68" t="n">
        <v>0.012098521206154</v>
      </c>
      <c r="E11" s="68" t="n">
        <v>0.00247700623124002</v>
      </c>
      <c r="F11" s="68" t="n">
        <v>0.018880616717069</v>
      </c>
      <c r="G11" s="68" t="n">
        <v>2.66628843618515</v>
      </c>
      <c r="H11" s="68" t="n">
        <v>1188.15690430556</v>
      </c>
      <c r="I11" s="68" t="n">
        <v>37.2989933521828</v>
      </c>
      <c r="J11" s="68" t="n">
        <v>0.182845919827388</v>
      </c>
      <c r="K11" s="68" t="n">
        <v>0.0167504956198168</v>
      </c>
      <c r="L11" s="68" t="n">
        <v>0.095387835299462</v>
      </c>
      <c r="M11" s="68" t="n">
        <v>0.137306536837131</v>
      </c>
      <c r="N11" s="68" t="n">
        <v>0.0283185824361225</v>
      </c>
      <c r="O11" s="68" t="n">
        <v>0.00687329930486582</v>
      </c>
      <c r="P11" s="68" t="n">
        <v>0.0305991176895537</v>
      </c>
      <c r="Q11" s="68" t="n">
        <v>0.0441532201754138</v>
      </c>
      <c r="R11" s="68" t="n">
        <v>0.0533109472057363</v>
      </c>
      <c r="S11" s="68" t="n">
        <v>0.0628004056646078</v>
      </c>
      <c r="T11" s="68" t="n">
        <v>0.00274305727053988</v>
      </c>
      <c r="U11" s="68" t="n">
        <v>0.00498251505612521</v>
      </c>
      <c r="V11" s="68" t="n">
        <v>0.00513014712911633</v>
      </c>
      <c r="W11" s="68" t="n">
        <v>0.162311988887447</v>
      </c>
      <c r="X11" s="68" t="n">
        <v>0.0488207730569041</v>
      </c>
      <c r="Y11" s="68" t="n">
        <v>0.107780926318969</v>
      </c>
      <c r="Z11" s="68" t="n">
        <v>0.391811294738213</v>
      </c>
      <c r="AA11" s="68" t="n">
        <v>0.104064058816089</v>
      </c>
      <c r="AB11" s="68" t="n">
        <v>70.6200131253667</v>
      </c>
      <c r="AC11" s="69" t="n">
        <v>11212.2223057128</v>
      </c>
      <c r="AD11" s="69" t="n">
        <v>129.155884473763</v>
      </c>
      <c r="AE11" s="69" t="n">
        <v>0.041839526172901</v>
      </c>
      <c r="AF11" s="69" t="n">
        <v>0.107358745102444</v>
      </c>
      <c r="AG11" s="69" t="n">
        <v>0.388573061150063</v>
      </c>
      <c r="AH11" s="69" t="n">
        <v>5.66954504523095</v>
      </c>
      <c r="AI11" s="69" t="n">
        <v>0.926758930236162</v>
      </c>
      <c r="AJ11" s="69" t="n">
        <v>0.462623156774784</v>
      </c>
      <c r="AK11" s="69" t="n">
        <v>0.238118295112506</v>
      </c>
      <c r="AL11" s="69" t="n">
        <v>0.042477668312464</v>
      </c>
      <c r="AM11" s="69" t="n">
        <v>3.45641089993705</v>
      </c>
      <c r="AN11" s="69" t="n">
        <v>0.21546056154916</v>
      </c>
      <c r="AO11" s="69" t="n">
        <v>0.0567987201917193</v>
      </c>
      <c r="AP11" s="69" t="n">
        <v>1.36818746973693</v>
      </c>
      <c r="AQ11" s="69" t="n">
        <v>1.33371426701081</v>
      </c>
      <c r="AR11" s="69" t="n">
        <v>0.0556743962216553</v>
      </c>
      <c r="AS11" s="69" t="n">
        <v>0.0527631220554678</v>
      </c>
      <c r="AT11" s="69" t="n">
        <v>0.00177644610206806</v>
      </c>
      <c r="AU11" s="69" t="n">
        <v>0.126403592713817</v>
      </c>
      <c r="AV11" s="69" t="n">
        <v>0.0226789100677979</v>
      </c>
      <c r="AW11" s="69" t="n">
        <v>0.0956445092961586</v>
      </c>
      <c r="AX11" s="69" t="n">
        <v>0.00757732419542215</v>
      </c>
      <c r="AY11" s="69" t="n">
        <v>0.00978307061879765</v>
      </c>
      <c r="AZ11" s="69" t="n">
        <v>0.173782464318552</v>
      </c>
      <c r="BA11" s="69" t="n">
        <v>0.200073809694107</v>
      </c>
      <c r="BB11" s="69" t="n">
        <v>0.101223246204474</v>
      </c>
      <c r="BC11" s="69" t="n">
        <v>0.036542252964546</v>
      </c>
      <c r="BD11" s="69" t="n">
        <v>0.0883190495546225</v>
      </c>
      <c r="BE11" s="69" t="n">
        <v>4.14845450583895</v>
      </c>
      <c r="BF11" s="69" t="n">
        <v>0.0195227329120724</v>
      </c>
      <c r="BG11" s="69" t="n">
        <v>0.0713405258062558</v>
      </c>
      <c r="BH11" s="69" t="n">
        <v>0.725529348741854</v>
      </c>
      <c r="BI11" s="69" t="n">
        <v>0.00507789635504033</v>
      </c>
      <c r="BJ11" s="69" t="n">
        <v>0.0823534582086261</v>
      </c>
      <c r="BK11" s="69" t="n">
        <v>0.0143142735208523</v>
      </c>
      <c r="BL11" s="69" t="n">
        <v>0.0820449238224994</v>
      </c>
      <c r="BM11" s="69" t="n">
        <v>0.0595549698344796</v>
      </c>
      <c r="BN11" s="69" t="n">
        <v>0.0660046032117964</v>
      </c>
      <c r="BO11" s="69" t="n">
        <v>0.0634053509846227</v>
      </c>
      <c r="BP11" s="69" t="n">
        <v>0.0612994460982663</v>
      </c>
      <c r="BQ11" s="69" t="n">
        <v>0</v>
      </c>
      <c r="BR11" s="70" t="n">
        <v>12662.3246550467</v>
      </c>
      <c r="BS11" s="71" t="n">
        <v>42705.573835328</v>
      </c>
      <c r="BT11" s="72" t="n">
        <v>0</v>
      </c>
      <c r="BU11" s="72" t="n">
        <v>0</v>
      </c>
      <c r="BV11" s="72" t="n">
        <v>3.38012615737045</v>
      </c>
      <c r="BW11" s="72" t="n">
        <v>92.6135721117152</v>
      </c>
      <c r="BX11" s="73" t="n">
        <v>4395.40838150377</v>
      </c>
      <c r="BY11" s="70" t="n">
        <v>47196.9759151009</v>
      </c>
      <c r="BZ11" s="74" t="n">
        <v>59859.3005701478</v>
      </c>
    </row>
    <row r="12" ht="15" customHeight="1">
      <c r="A12" s="39" t="s">
        <v>23</v>
      </c>
      <c r="B12" s="10" t="s">
        <v>133</v>
      </c>
      <c r="C12" s="67" t="n">
        <v>6.39705120951025</v>
      </c>
      <c r="D12" s="68" t="n">
        <v>2.81963269963624</v>
      </c>
      <c r="E12" s="68" t="n">
        <v>0.138388753509046</v>
      </c>
      <c r="F12" s="68" t="n">
        <v>1.15803685294651</v>
      </c>
      <c r="G12" s="68" t="n">
        <v>71.8696918447907</v>
      </c>
      <c r="H12" s="68" t="n">
        <v>11.185193202469</v>
      </c>
      <c r="I12" s="68" t="n">
        <v>851.77688588963</v>
      </c>
      <c r="J12" s="68" t="n">
        <v>5.90812432240369</v>
      </c>
      <c r="K12" s="68" t="n">
        <v>0.16315433978361</v>
      </c>
      <c r="L12" s="68" t="n">
        <v>12.6363244265924</v>
      </c>
      <c r="M12" s="68" t="n">
        <v>1.22886953207006</v>
      </c>
      <c r="N12" s="68" t="n">
        <v>0.00172702172911203</v>
      </c>
      <c r="O12" s="68" t="n">
        <v>0.216656966501514</v>
      </c>
      <c r="P12" s="68" t="n">
        <v>0.030134181508252</v>
      </c>
      <c r="Q12" s="68" t="n">
        <v>0.324161837165467</v>
      </c>
      <c r="R12" s="68" t="n">
        <v>0.0984931813147282</v>
      </c>
      <c r="S12" s="68" t="n">
        <v>7.06225370582401</v>
      </c>
      <c r="T12" s="68" t="n">
        <v>3.56011962593564</v>
      </c>
      <c r="U12" s="68" t="n">
        <v>0.0387597133823476</v>
      </c>
      <c r="V12" s="68" t="n">
        <v>0.909581501603176</v>
      </c>
      <c r="W12" s="68" t="n">
        <v>36.6317089825722</v>
      </c>
      <c r="X12" s="68" t="n">
        <v>6.2485872385555</v>
      </c>
      <c r="Y12" s="68" t="n">
        <v>1.93526691068356</v>
      </c>
      <c r="Z12" s="68" t="n">
        <v>0.554586902550597</v>
      </c>
      <c r="AA12" s="68" t="n">
        <v>6.85676694550215</v>
      </c>
      <c r="AB12" s="68" t="n">
        <v>52.6187835267611</v>
      </c>
      <c r="AC12" s="69" t="n">
        <v>1665.94667963837</v>
      </c>
      <c r="AD12" s="69" t="n">
        <v>5682.82267959274</v>
      </c>
      <c r="AE12" s="69" t="n">
        <v>32.937989844543</v>
      </c>
      <c r="AF12" s="69" t="n">
        <v>2.48092547261199</v>
      </c>
      <c r="AG12" s="69" t="n">
        <v>82.4292599223217</v>
      </c>
      <c r="AH12" s="69" t="n">
        <v>12.7580241274888</v>
      </c>
      <c r="AI12" s="69" t="n">
        <v>8.42965115450823</v>
      </c>
      <c r="AJ12" s="69" t="n">
        <v>51.0450327636636</v>
      </c>
      <c r="AK12" s="69" t="n">
        <v>13.4364147499077</v>
      </c>
      <c r="AL12" s="69" t="n">
        <v>31.0105406851124</v>
      </c>
      <c r="AM12" s="69" t="n">
        <v>5.76005326975358</v>
      </c>
      <c r="AN12" s="69" t="n">
        <v>0.539157381114986</v>
      </c>
      <c r="AO12" s="69" t="n">
        <v>3.79588969651453</v>
      </c>
      <c r="AP12" s="69" t="n">
        <v>58.0930243616241</v>
      </c>
      <c r="AQ12" s="69" t="n">
        <v>3.66695559705123</v>
      </c>
      <c r="AR12" s="69" t="n">
        <v>0.161692472441014</v>
      </c>
      <c r="AS12" s="69" t="n">
        <v>0</v>
      </c>
      <c r="AT12" s="69" t="n">
        <v>0.00298151641402674</v>
      </c>
      <c r="AU12" s="69" t="n">
        <v>0.0615113406804345</v>
      </c>
      <c r="AV12" s="69" t="n">
        <v>0.00379465725421585</v>
      </c>
      <c r="AW12" s="69" t="n">
        <v>0.21006138371552</v>
      </c>
      <c r="AX12" s="69" t="n">
        <v>0.000215877716139003</v>
      </c>
      <c r="AY12" s="69" t="n">
        <v>0</v>
      </c>
      <c r="AZ12" s="69" t="n">
        <v>0.00690808691644813</v>
      </c>
      <c r="BA12" s="69" t="n">
        <v>0.0113911489310002</v>
      </c>
      <c r="BB12" s="69" t="n">
        <v>0.012139543769134</v>
      </c>
      <c r="BC12" s="69" t="n">
        <v>1.89942627688478</v>
      </c>
      <c r="BD12" s="69" t="n">
        <v>0.195695895538846</v>
      </c>
      <c r="BE12" s="69" t="n">
        <v>0.672338010728961</v>
      </c>
      <c r="BF12" s="69" t="n">
        <v>0.00232862890114658</v>
      </c>
      <c r="BG12" s="69" t="n">
        <v>0.00313022688401555</v>
      </c>
      <c r="BH12" s="69" t="n">
        <v>0.212932561668365</v>
      </c>
      <c r="BI12" s="69" t="n">
        <v>0</v>
      </c>
      <c r="BJ12" s="69" t="n">
        <v>0.483769440819531</v>
      </c>
      <c r="BK12" s="69" t="n">
        <v>0.179057325756402</v>
      </c>
      <c r="BL12" s="69" t="n">
        <v>0.000107938858069502</v>
      </c>
      <c r="BM12" s="69" t="n">
        <v>0.427540146227578</v>
      </c>
      <c r="BN12" s="69" t="n">
        <v>0.901941760401437</v>
      </c>
      <c r="BO12" s="69" t="n">
        <v>0</v>
      </c>
      <c r="BP12" s="69" t="n">
        <v>0.53290980040735</v>
      </c>
      <c r="BQ12" s="69" t="n">
        <v>0</v>
      </c>
      <c r="BR12" s="70" t="n">
        <v>8743.50309361314</v>
      </c>
      <c r="BS12" s="71" t="n">
        <v>7337.02688846134</v>
      </c>
      <c r="BT12" s="72" t="n">
        <v>0</v>
      </c>
      <c r="BU12" s="72" t="n">
        <v>0</v>
      </c>
      <c r="BV12" s="72" t="n">
        <v>7.11064109390469</v>
      </c>
      <c r="BW12" s="72" t="n">
        <v>4.84915319877236</v>
      </c>
      <c r="BX12" s="73" t="n">
        <v>-707.218531986827</v>
      </c>
      <c r="BY12" s="70" t="n">
        <v>6641.76815076721</v>
      </c>
      <c r="BZ12" s="74" t="n">
        <v>15385.2712443804</v>
      </c>
    </row>
    <row r="13" ht="15" customHeight="1">
      <c r="A13" s="39" t="s">
        <v>24</v>
      </c>
      <c r="B13" s="10" t="s">
        <v>25</v>
      </c>
      <c r="C13" s="67" t="n">
        <v>41.7820952792316</v>
      </c>
      <c r="D13" s="68" t="n">
        <v>1735.51313538373</v>
      </c>
      <c r="E13" s="68" t="n">
        <v>29.8416774243241</v>
      </c>
      <c r="F13" s="68" t="n">
        <v>9.07674995226921</v>
      </c>
      <c r="G13" s="68" t="n">
        <v>18.2108051087211</v>
      </c>
      <c r="H13" s="68" t="n">
        <v>18.5083793429016</v>
      </c>
      <c r="I13" s="68" t="n">
        <v>3.24493079342659</v>
      </c>
      <c r="J13" s="68" t="n">
        <v>18015.4330256133</v>
      </c>
      <c r="K13" s="68" t="n">
        <v>0.361849016892304</v>
      </c>
      <c r="L13" s="68" t="n">
        <v>2142.44198986062</v>
      </c>
      <c r="M13" s="68" t="n">
        <v>40.8172048308331</v>
      </c>
      <c r="N13" s="68" t="n">
        <v>0.150273286874904</v>
      </c>
      <c r="O13" s="68" t="n">
        <v>1.89112624557821</v>
      </c>
      <c r="P13" s="68" t="n">
        <v>2.12301618782828</v>
      </c>
      <c r="Q13" s="68" t="n">
        <v>1245.9031076052</v>
      </c>
      <c r="R13" s="68" t="n">
        <v>3.17745764300326</v>
      </c>
      <c r="S13" s="68" t="n">
        <v>8.26388241123318</v>
      </c>
      <c r="T13" s="68" t="n">
        <v>1.46960114551248</v>
      </c>
      <c r="U13" s="68" t="n">
        <v>2.01113534333832</v>
      </c>
      <c r="V13" s="68" t="n">
        <v>617.126824949545</v>
      </c>
      <c r="W13" s="68" t="n">
        <v>21.8487129429834</v>
      </c>
      <c r="X13" s="68" t="n">
        <v>37.4933092543647</v>
      </c>
      <c r="Y13" s="68" t="n">
        <v>1460.69537395747</v>
      </c>
      <c r="Z13" s="68" t="n">
        <v>8.8674990495144</v>
      </c>
      <c r="AA13" s="68" t="n">
        <v>17.7289160028508</v>
      </c>
      <c r="AB13" s="68" t="n">
        <v>3.73250974745549</v>
      </c>
      <c r="AC13" s="69" t="n">
        <v>3.72578688164487</v>
      </c>
      <c r="AD13" s="69" t="n">
        <v>1.09876848486566</v>
      </c>
      <c r="AE13" s="69" t="n">
        <v>50.5158758940408</v>
      </c>
      <c r="AF13" s="69" t="n">
        <v>1.87796805464559</v>
      </c>
      <c r="AG13" s="69" t="n">
        <v>4.66004959572266</v>
      </c>
      <c r="AH13" s="69" t="n">
        <v>72.4170529008689</v>
      </c>
      <c r="AI13" s="69" t="n">
        <v>9.36325913101596</v>
      </c>
      <c r="AJ13" s="69" t="n">
        <v>2.2090116581519</v>
      </c>
      <c r="AK13" s="69" t="n">
        <v>2.86559719571349</v>
      </c>
      <c r="AL13" s="69" t="n">
        <v>5.41205247275978</v>
      </c>
      <c r="AM13" s="69" t="n">
        <v>44.7373319775802</v>
      </c>
      <c r="AN13" s="69" t="n">
        <v>1.79480441866266</v>
      </c>
      <c r="AO13" s="69" t="n">
        <v>2.34726665525244</v>
      </c>
      <c r="AP13" s="69" t="n">
        <v>27.7507882088829</v>
      </c>
      <c r="AQ13" s="69" t="n">
        <v>335.425999719943</v>
      </c>
      <c r="AR13" s="69" t="n">
        <v>4.9121926741425</v>
      </c>
      <c r="AS13" s="69" t="n">
        <v>0.775419258348129</v>
      </c>
      <c r="AT13" s="69" t="n">
        <v>0.0871574619975454</v>
      </c>
      <c r="AU13" s="69" t="n">
        <v>3.24559447501816</v>
      </c>
      <c r="AV13" s="69" t="n">
        <v>378.729205207251</v>
      </c>
      <c r="AW13" s="69" t="n">
        <v>14803.5994959333</v>
      </c>
      <c r="AX13" s="69" t="n">
        <v>0.278032522034604</v>
      </c>
      <c r="AY13" s="69" t="n">
        <v>0.633344397926911</v>
      </c>
      <c r="AZ13" s="69" t="n">
        <v>3.19509896178561</v>
      </c>
      <c r="BA13" s="69" t="n">
        <v>1.48794483467036</v>
      </c>
      <c r="BB13" s="69" t="n">
        <v>3.49008373144617</v>
      </c>
      <c r="BC13" s="69" t="n">
        <v>1.48258218349844</v>
      </c>
      <c r="BD13" s="69" t="n">
        <v>3.64890689257225</v>
      </c>
      <c r="BE13" s="69" t="n">
        <v>3.44981692857585</v>
      </c>
      <c r="BF13" s="69" t="n">
        <v>2.00294058780306</v>
      </c>
      <c r="BG13" s="69" t="n">
        <v>1.70660511665533</v>
      </c>
      <c r="BH13" s="69" t="n">
        <v>11.1231152325271</v>
      </c>
      <c r="BI13" s="69" t="n">
        <v>0.336421193804984</v>
      </c>
      <c r="BJ13" s="69" t="n">
        <v>1827.28877897965</v>
      </c>
      <c r="BK13" s="69" t="n">
        <v>1089.50383366412</v>
      </c>
      <c r="BL13" s="69" t="n">
        <v>171.939567253158</v>
      </c>
      <c r="BM13" s="69" t="n">
        <v>1080.60484781656</v>
      </c>
      <c r="BN13" s="69" t="n">
        <v>618.057327542223</v>
      </c>
      <c r="BO13" s="69" t="n">
        <v>5.3697480673521</v>
      </c>
      <c r="BP13" s="69" t="n">
        <v>159.759240296915</v>
      </c>
      <c r="BQ13" s="69" t="n">
        <v>0</v>
      </c>
      <c r="BR13" s="70" t="n">
        <v>46230.6235028421</v>
      </c>
      <c r="BS13" s="71" t="n">
        <v>32839.6667848364</v>
      </c>
      <c r="BT13" s="72" t="n">
        <v>52.2588848104639</v>
      </c>
      <c r="BU13" s="72" t="n">
        <v>0</v>
      </c>
      <c r="BV13" s="72" t="n">
        <v>161825.500764929</v>
      </c>
      <c r="BW13" s="72" t="n">
        <v>316.389724154499</v>
      </c>
      <c r="BX13" s="73" t="n">
        <v>52.8721306671935</v>
      </c>
      <c r="BY13" s="70" t="n">
        <v>195086.688289397</v>
      </c>
      <c r="BZ13" s="74" t="n">
        <v>241317.311792239</v>
      </c>
    </row>
    <row r="14" ht="15" customHeight="1">
      <c r="A14" s="39" t="s">
        <v>26</v>
      </c>
      <c r="B14" s="10" t="s">
        <v>27</v>
      </c>
      <c r="C14" s="67" t="n">
        <v>39.3637385295696</v>
      </c>
      <c r="D14" s="68" t="n">
        <v>68.0776673929536</v>
      </c>
      <c r="E14" s="68" t="n">
        <v>1.75254065805257</v>
      </c>
      <c r="F14" s="68" t="n">
        <v>1.3135814837709</v>
      </c>
      <c r="G14" s="68" t="n">
        <v>287.393949618153</v>
      </c>
      <c r="H14" s="68" t="n">
        <v>28.2934140060604</v>
      </c>
      <c r="I14" s="68" t="n">
        <v>4.71241250565324</v>
      </c>
      <c r="J14" s="68" t="n">
        <v>225.544058273449</v>
      </c>
      <c r="K14" s="68" t="n">
        <v>596.637460445202</v>
      </c>
      <c r="L14" s="68" t="n">
        <v>2514.28680390601</v>
      </c>
      <c r="M14" s="68" t="n">
        <v>530.273813556023</v>
      </c>
      <c r="N14" s="68" t="n">
        <v>0.047797669698084</v>
      </c>
      <c r="O14" s="68" t="n">
        <v>0.246931026227677</v>
      </c>
      <c r="P14" s="68" t="n">
        <v>0.277230212508619</v>
      </c>
      <c r="Q14" s="68" t="n">
        <v>0.260561539793344</v>
      </c>
      <c r="R14" s="68" t="n">
        <v>11.8984749208926</v>
      </c>
      <c r="S14" s="68" t="n">
        <v>3.11335931085701</v>
      </c>
      <c r="T14" s="68" t="n">
        <v>0.125786347116335</v>
      </c>
      <c r="U14" s="68" t="n">
        <v>6418.1354344089</v>
      </c>
      <c r="V14" s="68" t="n">
        <v>515.360452319025</v>
      </c>
      <c r="W14" s="68" t="n">
        <v>118.877620632287</v>
      </c>
      <c r="X14" s="68" t="n">
        <v>331.878718482574</v>
      </c>
      <c r="Y14" s="68" t="n">
        <v>517.844911447394</v>
      </c>
      <c r="Z14" s="68" t="n">
        <v>300.290647408037</v>
      </c>
      <c r="AA14" s="68" t="n">
        <v>1.31849111768726</v>
      </c>
      <c r="AB14" s="68" t="n">
        <v>0.999984933172139</v>
      </c>
      <c r="AC14" s="69" t="n">
        <v>1.3306062826862</v>
      </c>
      <c r="AD14" s="69" t="n">
        <v>0.632868190935279</v>
      </c>
      <c r="AE14" s="69" t="n">
        <v>12.718998680903</v>
      </c>
      <c r="AF14" s="69" t="n">
        <v>0.839220906024111</v>
      </c>
      <c r="AG14" s="69" t="n">
        <v>4.74046789399905</v>
      </c>
      <c r="AH14" s="69" t="n">
        <v>121.317337932037</v>
      </c>
      <c r="AI14" s="69" t="n">
        <v>16.3445962075748</v>
      </c>
      <c r="AJ14" s="69" t="n">
        <v>0.940654951920903</v>
      </c>
      <c r="AK14" s="69" t="n">
        <v>4.37355605953357</v>
      </c>
      <c r="AL14" s="69" t="n">
        <v>1.01364646671111</v>
      </c>
      <c r="AM14" s="69" t="n">
        <v>76.3563639881309</v>
      </c>
      <c r="AN14" s="69" t="n">
        <v>3.76526148295938</v>
      </c>
      <c r="AO14" s="69" t="n">
        <v>8.93150094070985</v>
      </c>
      <c r="AP14" s="69" t="n">
        <v>147.193527814003</v>
      </c>
      <c r="AQ14" s="69" t="n">
        <v>340.398226692595</v>
      </c>
      <c r="AR14" s="69" t="n">
        <v>295.933287868936</v>
      </c>
      <c r="AS14" s="69" t="n">
        <v>2.87261997646684</v>
      </c>
      <c r="AT14" s="69" t="n">
        <v>7.72819017586712</v>
      </c>
      <c r="AU14" s="69" t="n">
        <v>21.0396574871473</v>
      </c>
      <c r="AV14" s="69" t="n">
        <v>5.52700269104784</v>
      </c>
      <c r="AW14" s="69" t="n">
        <v>626.711233080129</v>
      </c>
      <c r="AX14" s="69" t="n">
        <v>1.54170086044441</v>
      </c>
      <c r="AY14" s="69" t="n">
        <v>3.38903397363582</v>
      </c>
      <c r="AZ14" s="69" t="n">
        <v>9.52203880183838</v>
      </c>
      <c r="BA14" s="69" t="n">
        <v>13.4983757874873</v>
      </c>
      <c r="BB14" s="69" t="n">
        <v>51.3254902517195</v>
      </c>
      <c r="BC14" s="69" t="n">
        <v>6.67466676471557</v>
      </c>
      <c r="BD14" s="69" t="n">
        <v>51.3710749357341</v>
      </c>
      <c r="BE14" s="69" t="n">
        <v>41.3334506422779</v>
      </c>
      <c r="BF14" s="69" t="n">
        <v>15.4692116844644</v>
      </c>
      <c r="BG14" s="69" t="n">
        <v>39.8351536342115</v>
      </c>
      <c r="BH14" s="69" t="n">
        <v>59.8310047983684</v>
      </c>
      <c r="BI14" s="69" t="n">
        <v>26.8974864292044</v>
      </c>
      <c r="BJ14" s="69" t="n">
        <v>288.142236399414</v>
      </c>
      <c r="BK14" s="69" t="n">
        <v>74.3837904640334</v>
      </c>
      <c r="BL14" s="69" t="n">
        <v>7.14921103244458</v>
      </c>
      <c r="BM14" s="69" t="n">
        <v>55.8770095065944</v>
      </c>
      <c r="BN14" s="69" t="n">
        <v>49.1854073682381</v>
      </c>
      <c r="BO14" s="69" t="n">
        <v>6.94169486640437</v>
      </c>
      <c r="BP14" s="69" t="n">
        <v>61.7601305665318</v>
      </c>
      <c r="BQ14" s="69" t="n">
        <v>0</v>
      </c>
      <c r="BR14" s="70" t="n">
        <v>15083.1628366892</v>
      </c>
      <c r="BS14" s="71" t="n">
        <v>11881.6190196254</v>
      </c>
      <c r="BT14" s="72" t="n">
        <v>0.0288820155471029</v>
      </c>
      <c r="BU14" s="72" t="n">
        <v>0</v>
      </c>
      <c r="BV14" s="72" t="n">
        <v>13820.7296609257</v>
      </c>
      <c r="BW14" s="72" t="n">
        <v>375.087529406687</v>
      </c>
      <c r="BX14" s="73" t="n">
        <v>-249.47654181831</v>
      </c>
      <c r="BY14" s="70" t="n">
        <v>25827.988550155</v>
      </c>
      <c r="BZ14" s="74" t="n">
        <v>40911.1513868441</v>
      </c>
    </row>
    <row r="15" ht="15" customHeight="1">
      <c r="A15" s="39" t="s">
        <v>28</v>
      </c>
      <c r="B15" s="10" t="s">
        <v>4</v>
      </c>
      <c r="C15" s="67" t="n">
        <v>1419.58351677604</v>
      </c>
      <c r="D15" s="68" t="n">
        <v>10475.7720570429</v>
      </c>
      <c r="E15" s="68" t="n">
        <v>710.505429260617</v>
      </c>
      <c r="F15" s="68" t="n">
        <v>143.136934379346</v>
      </c>
      <c r="G15" s="68" t="n">
        <v>156.884515887724</v>
      </c>
      <c r="H15" s="68" t="n">
        <v>38.5386183607334</v>
      </c>
      <c r="I15" s="68" t="n">
        <v>11.4338138850256</v>
      </c>
      <c r="J15" s="68" t="n">
        <v>18750.8577617734</v>
      </c>
      <c r="K15" s="68" t="n">
        <v>16.3258853001833</v>
      </c>
      <c r="L15" s="68" t="n">
        <v>23423.5360887867</v>
      </c>
      <c r="M15" s="68" t="n">
        <v>1894.55158756336</v>
      </c>
      <c r="N15" s="68" t="n">
        <v>0.839319457227073</v>
      </c>
      <c r="O15" s="68" t="n">
        <v>26.5198237651164</v>
      </c>
      <c r="P15" s="68" t="n">
        <v>5.74193574885087</v>
      </c>
      <c r="Q15" s="68" t="n">
        <v>31.8251363230888</v>
      </c>
      <c r="R15" s="68" t="n">
        <v>40.8906537373765</v>
      </c>
      <c r="S15" s="68" t="n">
        <v>548.091037260328</v>
      </c>
      <c r="T15" s="68" t="n">
        <v>13.6189521762041</v>
      </c>
      <c r="U15" s="68" t="n">
        <v>1682.39178060271</v>
      </c>
      <c r="V15" s="68" t="n">
        <v>2256.18637286753</v>
      </c>
      <c r="W15" s="68" t="n">
        <v>486.015552201337</v>
      </c>
      <c r="X15" s="68" t="n">
        <v>729.881453368843</v>
      </c>
      <c r="Y15" s="68" t="n">
        <v>832.644452458975</v>
      </c>
      <c r="Z15" s="68" t="n">
        <v>200.273509507711</v>
      </c>
      <c r="AA15" s="68" t="n">
        <v>123.337237395185</v>
      </c>
      <c r="AB15" s="68" t="n">
        <v>55.8561938086655</v>
      </c>
      <c r="AC15" s="69" t="n">
        <v>52.2925702086814</v>
      </c>
      <c r="AD15" s="69" t="n">
        <v>14.0477315593206</v>
      </c>
      <c r="AE15" s="69" t="n">
        <v>46.341995637036</v>
      </c>
      <c r="AF15" s="69" t="n">
        <v>7.93257169326838</v>
      </c>
      <c r="AG15" s="69" t="n">
        <v>18.1731970735392</v>
      </c>
      <c r="AH15" s="69" t="n">
        <v>47.7775813155294</v>
      </c>
      <c r="AI15" s="69" t="n">
        <v>21.3265667203785</v>
      </c>
      <c r="AJ15" s="69" t="n">
        <v>9.81939666987539</v>
      </c>
      <c r="AK15" s="69" t="n">
        <v>7.92269932212403</v>
      </c>
      <c r="AL15" s="69" t="n">
        <v>37.9436623949589</v>
      </c>
      <c r="AM15" s="69" t="n">
        <v>32.5469087323989</v>
      </c>
      <c r="AN15" s="69" t="n">
        <v>14.490211825644</v>
      </c>
      <c r="AO15" s="69" t="n">
        <v>26.8249791561535</v>
      </c>
      <c r="AP15" s="69" t="n">
        <v>141.39910403458</v>
      </c>
      <c r="AQ15" s="69" t="n">
        <v>3000.49770676526</v>
      </c>
      <c r="AR15" s="69" t="n">
        <v>114.331846904211</v>
      </c>
      <c r="AS15" s="69" t="n">
        <v>0.707334514740937</v>
      </c>
      <c r="AT15" s="69" t="n">
        <v>23.9764926995838</v>
      </c>
      <c r="AU15" s="69" t="n">
        <v>28.1272552963611</v>
      </c>
      <c r="AV15" s="69" t="n">
        <v>229.150646115025</v>
      </c>
      <c r="AW15" s="69" t="n">
        <v>11308.9165107087</v>
      </c>
      <c r="AX15" s="69" t="n">
        <v>1.95397997574676</v>
      </c>
      <c r="AY15" s="69" t="n">
        <v>4.2470897393115</v>
      </c>
      <c r="AZ15" s="69" t="n">
        <v>27.8961750982736</v>
      </c>
      <c r="BA15" s="69" t="n">
        <v>9.47895097556974</v>
      </c>
      <c r="BB15" s="69" t="n">
        <v>144.345084998544</v>
      </c>
      <c r="BC15" s="69" t="n">
        <v>22.2462209793312</v>
      </c>
      <c r="BD15" s="69" t="n">
        <v>49.4167582955676</v>
      </c>
      <c r="BE15" s="69" t="n">
        <v>21.7165979462834</v>
      </c>
      <c r="BF15" s="69" t="n">
        <v>39.3566724141102</v>
      </c>
      <c r="BG15" s="69" t="n">
        <v>16.7094483493872</v>
      </c>
      <c r="BH15" s="69" t="n">
        <v>39.4368458042099</v>
      </c>
      <c r="BI15" s="69" t="n">
        <v>8.53358746183113</v>
      </c>
      <c r="BJ15" s="69" t="n">
        <v>1438.03056839771</v>
      </c>
      <c r="BK15" s="69" t="n">
        <v>1103.34702979547</v>
      </c>
      <c r="BL15" s="69" t="n">
        <v>147.819447891019</v>
      </c>
      <c r="BM15" s="69" t="n">
        <v>1536.38653914722</v>
      </c>
      <c r="BN15" s="69" t="n">
        <v>602.18547833771</v>
      </c>
      <c r="BO15" s="69" t="n">
        <v>36.8256210710764</v>
      </c>
      <c r="BP15" s="69" t="n">
        <v>580.169492112277</v>
      </c>
      <c r="BQ15" s="69" t="n">
        <v>0</v>
      </c>
      <c r="BR15" s="70" t="n">
        <v>85089.8881778332</v>
      </c>
      <c r="BS15" s="71" t="n">
        <v>27140.7391698901</v>
      </c>
      <c r="BT15" s="72" t="n">
        <v>51.4675789553834</v>
      </c>
      <c r="BU15" s="72" t="n">
        <v>0</v>
      </c>
      <c r="BV15" s="72" t="n">
        <v>164909.355140426</v>
      </c>
      <c r="BW15" s="72" t="n">
        <v>176.035358334314</v>
      </c>
      <c r="BX15" s="73" t="n">
        <v>1510.61014155264</v>
      </c>
      <c r="BY15" s="70" t="n">
        <v>193788.207389159</v>
      </c>
      <c r="BZ15" s="74" t="n">
        <v>278878.095566992</v>
      </c>
    </row>
    <row r="16" ht="15" customHeight="1">
      <c r="A16" s="39" t="s">
        <v>29</v>
      </c>
      <c r="B16" s="10" t="s">
        <v>30</v>
      </c>
      <c r="C16" s="67" t="n">
        <v>1.19515589954754</v>
      </c>
      <c r="D16" s="68" t="n">
        <v>2.21657443095755</v>
      </c>
      <c r="E16" s="68" t="n">
        <v>0.143340891219568</v>
      </c>
      <c r="F16" s="68" t="n">
        <v>4.74250495920771</v>
      </c>
      <c r="G16" s="68" t="n">
        <v>9.96877839855672</v>
      </c>
      <c r="H16" s="68" t="n">
        <v>7.10636730759724</v>
      </c>
      <c r="I16" s="68" t="n">
        <v>1.42258199523663</v>
      </c>
      <c r="J16" s="68" t="n">
        <v>397.905405490658</v>
      </c>
      <c r="K16" s="68" t="n">
        <v>0.64819768179613</v>
      </c>
      <c r="L16" s="68" t="n">
        <v>78.7813335989211</v>
      </c>
      <c r="M16" s="68" t="n">
        <v>7023.76858692955</v>
      </c>
      <c r="N16" s="68" t="n">
        <v>0.112756964708397</v>
      </c>
      <c r="O16" s="68" t="n">
        <v>0.930390542827955</v>
      </c>
      <c r="P16" s="68" t="n">
        <v>0.742217550684167</v>
      </c>
      <c r="Q16" s="68" t="n">
        <v>0.734469049881601</v>
      </c>
      <c r="R16" s="68" t="n">
        <v>2.4972237966114</v>
      </c>
      <c r="S16" s="68" t="n">
        <v>3.27228747177772</v>
      </c>
      <c r="T16" s="68" t="n">
        <v>0.573392755779219</v>
      </c>
      <c r="U16" s="68" t="n">
        <v>42.1445547785991</v>
      </c>
      <c r="V16" s="68" t="n">
        <v>1.84874430293133</v>
      </c>
      <c r="W16" s="68" t="n">
        <v>3.84375219936003</v>
      </c>
      <c r="X16" s="68" t="n">
        <v>9.34317420585536</v>
      </c>
      <c r="Y16" s="68" t="n">
        <v>7.56493138063529</v>
      </c>
      <c r="Z16" s="68" t="n">
        <v>5.16747499948975</v>
      </c>
      <c r="AA16" s="68" t="n">
        <v>4.30640000543631</v>
      </c>
      <c r="AB16" s="68" t="n">
        <v>1.75201927504706</v>
      </c>
      <c r="AC16" s="69" t="n">
        <v>5.82463688163326</v>
      </c>
      <c r="AD16" s="69" t="n">
        <v>0.679575250274991</v>
      </c>
      <c r="AE16" s="69" t="n">
        <v>14.3730767964393</v>
      </c>
      <c r="AF16" s="69" t="n">
        <v>2.40344038227522</v>
      </c>
      <c r="AG16" s="69" t="n">
        <v>4.89748910505773</v>
      </c>
      <c r="AH16" s="69" t="n">
        <v>28.2895737319306</v>
      </c>
      <c r="AI16" s="69" t="n">
        <v>8.51954831529935</v>
      </c>
      <c r="AJ16" s="69" t="n">
        <v>4.09554175835384</v>
      </c>
      <c r="AK16" s="69" t="n">
        <v>4.06013951780979</v>
      </c>
      <c r="AL16" s="69" t="n">
        <v>3.55199036672085</v>
      </c>
      <c r="AM16" s="69" t="n">
        <v>17.7855361481347</v>
      </c>
      <c r="AN16" s="69" t="n">
        <v>6.67141248031845</v>
      </c>
      <c r="AO16" s="69" t="n">
        <v>2.13583958107162</v>
      </c>
      <c r="AP16" s="69" t="n">
        <v>43.3831166556597</v>
      </c>
      <c r="AQ16" s="69" t="n">
        <v>72.7179073937066</v>
      </c>
      <c r="AR16" s="69" t="n">
        <v>10.8841143577589</v>
      </c>
      <c r="AS16" s="69" t="n">
        <v>0.256594184438816</v>
      </c>
      <c r="AT16" s="69" t="n">
        <v>7.72862135808981</v>
      </c>
      <c r="AU16" s="69" t="n">
        <v>3.75007114872882</v>
      </c>
      <c r="AV16" s="69" t="n">
        <v>474.552875441724</v>
      </c>
      <c r="AW16" s="69" t="n">
        <v>27516.3109466207</v>
      </c>
      <c r="AX16" s="69" t="n">
        <v>0.317014375388821</v>
      </c>
      <c r="AY16" s="69" t="n">
        <v>0.741684559788668</v>
      </c>
      <c r="AZ16" s="69" t="n">
        <v>3.52776963812952</v>
      </c>
      <c r="BA16" s="69" t="n">
        <v>2.19372589459882</v>
      </c>
      <c r="BB16" s="69" t="n">
        <v>97.3830932236385</v>
      </c>
      <c r="BC16" s="69" t="n">
        <v>3.19776625593218</v>
      </c>
      <c r="BD16" s="69" t="n">
        <v>7.11579396609651</v>
      </c>
      <c r="BE16" s="69" t="n">
        <v>1.31217007539883</v>
      </c>
      <c r="BF16" s="69" t="n">
        <v>1.39767583641457</v>
      </c>
      <c r="BG16" s="69" t="n">
        <v>1.74912480403933</v>
      </c>
      <c r="BH16" s="69" t="n">
        <v>7.61328364428535</v>
      </c>
      <c r="BI16" s="69" t="n">
        <v>0.674480071708807</v>
      </c>
      <c r="BJ16" s="69" t="n">
        <v>99.8334204296274</v>
      </c>
      <c r="BK16" s="69" t="n">
        <v>69.1143880565519</v>
      </c>
      <c r="BL16" s="69" t="n">
        <v>13.6155652412063</v>
      </c>
      <c r="BM16" s="69" t="n">
        <v>71.8738461037419</v>
      </c>
      <c r="BN16" s="69" t="n">
        <v>170.287515290204</v>
      </c>
      <c r="BO16" s="69" t="n">
        <v>26.7678191959423</v>
      </c>
      <c r="BP16" s="69" t="n">
        <v>14.4327739027016</v>
      </c>
      <c r="BQ16" s="69" t="n">
        <v>0</v>
      </c>
      <c r="BR16" s="70" t="n">
        <v>36438.7535749044</v>
      </c>
      <c r="BS16" s="71" t="n">
        <v>2101.72051766849</v>
      </c>
      <c r="BT16" s="72" t="n">
        <v>0.215736159559485</v>
      </c>
      <c r="BU16" s="72" t="n">
        <v>0</v>
      </c>
      <c r="BV16" s="72" t="n">
        <v>42898.4792064514</v>
      </c>
      <c r="BW16" s="72" t="n">
        <v>68.8235897901712</v>
      </c>
      <c r="BX16" s="73" t="n">
        <v>-169.87006391984</v>
      </c>
      <c r="BY16" s="70" t="n">
        <v>44899.3689861498</v>
      </c>
      <c r="BZ16" s="74" t="n">
        <v>81338.1225610544</v>
      </c>
    </row>
    <row r="17" ht="15" customHeight="1">
      <c r="A17" s="39" t="s">
        <v>31</v>
      </c>
      <c r="B17" s="10" t="s">
        <v>32</v>
      </c>
      <c r="C17" s="67" t="n">
        <v>0.0205935229452299</v>
      </c>
      <c r="D17" s="68" t="n">
        <v>0.0271968789004392</v>
      </c>
      <c r="E17" s="68" t="n">
        <v>0.00581946010791223</v>
      </c>
      <c r="F17" s="68" t="n">
        <v>0.0378270105155886</v>
      </c>
      <c r="G17" s="68" t="n">
        <v>2.33770531355999</v>
      </c>
      <c r="H17" s="68" t="n">
        <v>2.85387477224967</v>
      </c>
      <c r="I17" s="68" t="n">
        <v>0.431324988481856</v>
      </c>
      <c r="J17" s="68" t="n">
        <v>0.428886819189709</v>
      </c>
      <c r="K17" s="68" t="n">
        <v>0.0222820457322868</v>
      </c>
      <c r="L17" s="68" t="n">
        <v>0.277289089390728</v>
      </c>
      <c r="M17" s="68" t="n">
        <v>0.0832389864650222</v>
      </c>
      <c r="N17" s="68" t="n">
        <v>686.024887390822</v>
      </c>
      <c r="O17" s="68" t="n">
        <v>0.0318725309955207</v>
      </c>
      <c r="P17" s="68" t="n">
        <v>0.049642629420178</v>
      </c>
      <c r="Q17" s="68" t="n">
        <v>0.0672075454858372</v>
      </c>
      <c r="R17" s="68" t="n">
        <v>0.0955809850799965</v>
      </c>
      <c r="S17" s="68" t="n">
        <v>0.127611419927672</v>
      </c>
      <c r="T17" s="68" t="n">
        <v>0.00453010639582551</v>
      </c>
      <c r="U17" s="68" t="n">
        <v>0.0294204513893042</v>
      </c>
      <c r="V17" s="68" t="n">
        <v>0.0273660785983516</v>
      </c>
      <c r="W17" s="68" t="n">
        <v>0.131718326618871</v>
      </c>
      <c r="X17" s="68" t="n">
        <v>0.0840845098098346</v>
      </c>
      <c r="Y17" s="68" t="n">
        <v>0.0626937590512939</v>
      </c>
      <c r="Z17" s="68" t="n">
        <v>0.277644705471667</v>
      </c>
      <c r="AA17" s="68" t="n">
        <v>0.197093330061354</v>
      </c>
      <c r="AB17" s="68" t="n">
        <v>0.0970880305197092</v>
      </c>
      <c r="AC17" s="69" t="n">
        <v>0.113395699836252</v>
      </c>
      <c r="AD17" s="69" t="n">
        <v>0.139380999912973</v>
      </c>
      <c r="AE17" s="69" t="n">
        <v>0.113994817972202</v>
      </c>
      <c r="AF17" s="69" t="n">
        <v>0.158597453705355</v>
      </c>
      <c r="AG17" s="69" t="n">
        <v>0.518601857228532</v>
      </c>
      <c r="AH17" s="69" t="n">
        <v>11.8302670843205</v>
      </c>
      <c r="AI17" s="69" t="n">
        <v>1.31596864478739</v>
      </c>
      <c r="AJ17" s="69" t="n">
        <v>0.150603822537762</v>
      </c>
      <c r="AK17" s="69" t="n">
        <v>0.439189800492922</v>
      </c>
      <c r="AL17" s="69" t="n">
        <v>0.0578129450401868</v>
      </c>
      <c r="AM17" s="69" t="n">
        <v>7.27032844608173</v>
      </c>
      <c r="AN17" s="69" t="n">
        <v>0.157733596347659</v>
      </c>
      <c r="AO17" s="69" t="n">
        <v>0.116424258032562</v>
      </c>
      <c r="AP17" s="69" t="n">
        <v>2.82278926133293</v>
      </c>
      <c r="AQ17" s="69" t="n">
        <v>1.99592664923629</v>
      </c>
      <c r="AR17" s="69" t="n">
        <v>0.391772663528386</v>
      </c>
      <c r="AS17" s="69" t="n">
        <v>0.109624993202077</v>
      </c>
      <c r="AT17" s="69" t="n">
        <v>0.00177644610206806</v>
      </c>
      <c r="AU17" s="69" t="n">
        <v>0.230510963123326</v>
      </c>
      <c r="AV17" s="69" t="n">
        <v>0.0249717274527418</v>
      </c>
      <c r="AW17" s="69" t="n">
        <v>0.100955226909199</v>
      </c>
      <c r="AX17" s="69" t="n">
        <v>0.0211252091826795</v>
      </c>
      <c r="AY17" s="69" t="n">
        <v>0.0361207758542026</v>
      </c>
      <c r="AZ17" s="69" t="n">
        <v>0.270354381868259</v>
      </c>
      <c r="BA17" s="69" t="n">
        <v>0.138035747155577</v>
      </c>
      <c r="BB17" s="69" t="n">
        <v>0.102789560305235</v>
      </c>
      <c r="BC17" s="69" t="n">
        <v>0.037621667113538</v>
      </c>
      <c r="BD17" s="69" t="n">
        <v>0.105805558768293</v>
      </c>
      <c r="BE17" s="69" t="n">
        <v>0.690757016100264</v>
      </c>
      <c r="BF17" s="69" t="n">
        <v>0.0296662460727256</v>
      </c>
      <c r="BG17" s="69" t="n">
        <v>0.0896599352548276</v>
      </c>
      <c r="BH17" s="69" t="n">
        <v>1.46842480651517</v>
      </c>
      <c r="BI17" s="69" t="n">
        <v>0.01457674086617</v>
      </c>
      <c r="BJ17" s="69" t="n">
        <v>0.196150403622508</v>
      </c>
      <c r="BK17" s="69" t="n">
        <v>0.0316131772713255</v>
      </c>
      <c r="BL17" s="69" t="n">
        <v>0.0818458509136397</v>
      </c>
      <c r="BM17" s="69" t="n">
        <v>0.161435120819129</v>
      </c>
      <c r="BN17" s="69" t="n">
        <v>0.0898239038430066</v>
      </c>
      <c r="BO17" s="69" t="n">
        <v>0.0673016609898179</v>
      </c>
      <c r="BP17" s="69" t="n">
        <v>0.0637173337920086</v>
      </c>
      <c r="BQ17" s="69" t="n">
        <v>0</v>
      </c>
      <c r="BR17" s="70" t="n">
        <v>725.59193314068</v>
      </c>
      <c r="BS17" s="71" t="n">
        <v>4095.010222315</v>
      </c>
      <c r="BT17" s="72" t="n">
        <v>0</v>
      </c>
      <c r="BU17" s="72" t="n">
        <v>0</v>
      </c>
      <c r="BV17" s="72" t="n">
        <v>17894.8551952541</v>
      </c>
      <c r="BW17" s="72" t="n">
        <v>73.6905033966845</v>
      </c>
      <c r="BX17" s="73" t="n">
        <v>444.690970030753</v>
      </c>
      <c r="BY17" s="70" t="n">
        <v>22508.2468909965</v>
      </c>
      <c r="BZ17" s="74" t="n">
        <v>23233.8388241372</v>
      </c>
    </row>
    <row r="18" ht="15" customHeight="1">
      <c r="A18" s="39" t="s">
        <v>33</v>
      </c>
      <c r="B18" s="10" t="s">
        <v>34</v>
      </c>
      <c r="C18" s="67" t="n">
        <v>721.077677280483</v>
      </c>
      <c r="D18" s="68" t="n">
        <v>13.0704054634794</v>
      </c>
      <c r="E18" s="68" t="n">
        <v>2.06641478020931</v>
      </c>
      <c r="F18" s="68" t="n">
        <v>157.771368797299</v>
      </c>
      <c r="G18" s="68" t="n">
        <v>166.026304745277</v>
      </c>
      <c r="H18" s="68" t="n">
        <v>3.59972877160062</v>
      </c>
      <c r="I18" s="68" t="n">
        <v>4.87042625270747</v>
      </c>
      <c r="J18" s="68" t="n">
        <v>16.5063357232749</v>
      </c>
      <c r="K18" s="68" t="n">
        <v>80.8483637791766</v>
      </c>
      <c r="L18" s="68" t="n">
        <v>264.56018971751</v>
      </c>
      <c r="M18" s="68" t="n">
        <v>16.7520227708173</v>
      </c>
      <c r="N18" s="68" t="n">
        <v>0.317972776452895</v>
      </c>
      <c r="O18" s="68" t="n">
        <v>8594.60386729437</v>
      </c>
      <c r="P18" s="68" t="n">
        <v>13294.088992821</v>
      </c>
      <c r="Q18" s="68" t="n">
        <v>2802.89512138114</v>
      </c>
      <c r="R18" s="68" t="n">
        <v>11.1997981149812</v>
      </c>
      <c r="S18" s="68" t="n">
        <v>127.309317041071</v>
      </c>
      <c r="T18" s="68" t="n">
        <v>4.03571621110965</v>
      </c>
      <c r="U18" s="68" t="n">
        <v>1.11218630694792</v>
      </c>
      <c r="V18" s="68" t="n">
        <v>1.12755973856381</v>
      </c>
      <c r="W18" s="68" t="n">
        <v>36.4386298243108</v>
      </c>
      <c r="X18" s="68" t="n">
        <v>54.5804651053528</v>
      </c>
      <c r="Y18" s="68" t="n">
        <v>19.1230853482872</v>
      </c>
      <c r="Z18" s="68" t="n">
        <v>97.2915258140755</v>
      </c>
      <c r="AA18" s="68" t="n">
        <v>740.609866537702</v>
      </c>
      <c r="AB18" s="68" t="n">
        <v>39.5749201297911</v>
      </c>
      <c r="AC18" s="69" t="n">
        <v>6.41172931247795</v>
      </c>
      <c r="AD18" s="69" t="n">
        <v>8.22455905460244</v>
      </c>
      <c r="AE18" s="69" t="n">
        <v>64.1319086598633</v>
      </c>
      <c r="AF18" s="69" t="n">
        <v>8.74530112854652</v>
      </c>
      <c r="AG18" s="69" t="n">
        <v>50.716219990955</v>
      </c>
      <c r="AH18" s="69" t="n">
        <v>26.7600884787888</v>
      </c>
      <c r="AI18" s="69" t="n">
        <v>108.297533217169</v>
      </c>
      <c r="AJ18" s="69" t="n">
        <v>1409.21374314181</v>
      </c>
      <c r="AK18" s="69" t="n">
        <v>86.4587061936077</v>
      </c>
      <c r="AL18" s="69" t="n">
        <v>1257.59773439479</v>
      </c>
      <c r="AM18" s="69" t="n">
        <v>13.637359296011</v>
      </c>
      <c r="AN18" s="69" t="n">
        <v>37.5997164263351</v>
      </c>
      <c r="AO18" s="69" t="n">
        <v>11.9177128977332</v>
      </c>
      <c r="AP18" s="69" t="n">
        <v>582.766908409617</v>
      </c>
      <c r="AQ18" s="69" t="n">
        <v>237.12318548977</v>
      </c>
      <c r="AR18" s="69" t="n">
        <v>73.2957114259557</v>
      </c>
      <c r="AS18" s="69" t="n">
        <v>11.9629223973516</v>
      </c>
      <c r="AT18" s="69" t="n">
        <v>1.93542734176474</v>
      </c>
      <c r="AU18" s="69" t="n">
        <v>6.14615255402245</v>
      </c>
      <c r="AV18" s="69" t="n">
        <v>272.413959348831</v>
      </c>
      <c r="AW18" s="69" t="n">
        <v>210.255694475319</v>
      </c>
      <c r="AX18" s="69" t="n">
        <v>1.40879060789631</v>
      </c>
      <c r="AY18" s="69" t="n">
        <v>6.12146004404586</v>
      </c>
      <c r="AZ18" s="69" t="n">
        <v>4.47497782358588</v>
      </c>
      <c r="BA18" s="69" t="n">
        <v>3.60059930067746</v>
      </c>
      <c r="BB18" s="69" t="n">
        <v>13.3730557453702</v>
      </c>
      <c r="BC18" s="69" t="n">
        <v>6.93005502556121</v>
      </c>
      <c r="BD18" s="69" t="n">
        <v>11.602711312389</v>
      </c>
      <c r="BE18" s="69" t="n">
        <v>8.13972248346996</v>
      </c>
      <c r="BF18" s="69" t="n">
        <v>6.18601460387011</v>
      </c>
      <c r="BG18" s="69" t="n">
        <v>6.70513833184327</v>
      </c>
      <c r="BH18" s="69" t="n">
        <v>19.9425677195027</v>
      </c>
      <c r="BI18" s="69" t="n">
        <v>1.97919093864348</v>
      </c>
      <c r="BJ18" s="69" t="n">
        <v>63.7050073469956</v>
      </c>
      <c r="BK18" s="69" t="n">
        <v>51.0318747616434</v>
      </c>
      <c r="BL18" s="69" t="n">
        <v>6.2295261705782</v>
      </c>
      <c r="BM18" s="69" t="n">
        <v>43.1631534591129</v>
      </c>
      <c r="BN18" s="69" t="n">
        <v>136.250071532682</v>
      </c>
      <c r="BO18" s="69" t="n">
        <v>6.97191067570581</v>
      </c>
      <c r="BP18" s="69" t="n">
        <v>837.886220506777</v>
      </c>
      <c r="BQ18" s="69" t="n">
        <v>0</v>
      </c>
      <c r="BR18" s="70" t="n">
        <v>32992.7725845527</v>
      </c>
      <c r="BS18" s="71" t="n">
        <v>1437.85815203216</v>
      </c>
      <c r="BT18" s="72" t="n">
        <v>0.0990323786247534</v>
      </c>
      <c r="BU18" s="72" t="n">
        <v>0</v>
      </c>
      <c r="BV18" s="72" t="n">
        <v>23354.7537867238</v>
      </c>
      <c r="BW18" s="72" t="n">
        <v>137.529660951198</v>
      </c>
      <c r="BX18" s="73" t="n">
        <v>1524.5397964599</v>
      </c>
      <c r="BY18" s="70" t="n">
        <v>26454.7804285456</v>
      </c>
      <c r="BZ18" s="74" t="n">
        <v>59447.5530130981</v>
      </c>
    </row>
    <row r="19" ht="15" customHeight="1">
      <c r="A19" s="39" t="s">
        <v>35</v>
      </c>
      <c r="B19" s="10" t="s">
        <v>36</v>
      </c>
      <c r="C19" s="67" t="n">
        <v>9.63935575006434</v>
      </c>
      <c r="D19" s="68" t="n">
        <v>1.22011616685246</v>
      </c>
      <c r="E19" s="68" t="n">
        <v>10.2342759820592</v>
      </c>
      <c r="F19" s="68" t="n">
        <v>4.49457731721454</v>
      </c>
      <c r="G19" s="68" t="n">
        <v>112.062619624138</v>
      </c>
      <c r="H19" s="68" t="n">
        <v>0.86528778894386</v>
      </c>
      <c r="I19" s="68" t="n">
        <v>0.123586488794983</v>
      </c>
      <c r="J19" s="68" t="n">
        <v>7.8288824031545</v>
      </c>
      <c r="K19" s="68" t="n">
        <v>0.998822216400607</v>
      </c>
      <c r="L19" s="68" t="n">
        <v>11.3499169913107</v>
      </c>
      <c r="M19" s="68" t="n">
        <v>0.510938714587656</v>
      </c>
      <c r="N19" s="68" t="n">
        <v>0.0557025399880455</v>
      </c>
      <c r="O19" s="68" t="n">
        <v>74.4825659612151</v>
      </c>
      <c r="P19" s="68" t="n">
        <v>2133.37203254076</v>
      </c>
      <c r="Q19" s="68" t="n">
        <v>82.7717894869992</v>
      </c>
      <c r="R19" s="68" t="n">
        <v>0.165562038954643</v>
      </c>
      <c r="S19" s="68" t="n">
        <v>1.61643407743907</v>
      </c>
      <c r="T19" s="68" t="n">
        <v>0.11311797470292</v>
      </c>
      <c r="U19" s="68" t="n">
        <v>0.191635330858725</v>
      </c>
      <c r="V19" s="68" t="n">
        <v>0.163774245928748</v>
      </c>
      <c r="W19" s="68" t="n">
        <v>0.962966069442478</v>
      </c>
      <c r="X19" s="68" t="n">
        <v>9.40241543522207</v>
      </c>
      <c r="Y19" s="68" t="n">
        <v>0.320897388329448</v>
      </c>
      <c r="Z19" s="68" t="n">
        <v>1.32141545492109</v>
      </c>
      <c r="AA19" s="68" t="n">
        <v>4.89214858960445</v>
      </c>
      <c r="AB19" s="68" t="n">
        <v>13.6474133459746</v>
      </c>
      <c r="AC19" s="69" t="n">
        <v>5.60794128373203</v>
      </c>
      <c r="AD19" s="69" t="n">
        <v>0.232264773569957</v>
      </c>
      <c r="AE19" s="69" t="n">
        <v>40.8086400941157</v>
      </c>
      <c r="AF19" s="69" t="n">
        <v>0.639602535259876</v>
      </c>
      <c r="AG19" s="69" t="n">
        <v>1.81179344294302</v>
      </c>
      <c r="AH19" s="69" t="n">
        <v>5.58043012629633</v>
      </c>
      <c r="AI19" s="69" t="n">
        <v>2.18394471612709</v>
      </c>
      <c r="AJ19" s="69" t="n">
        <v>32.9330912900087</v>
      </c>
      <c r="AK19" s="69" t="n">
        <v>1.300759856274</v>
      </c>
      <c r="AL19" s="69" t="n">
        <v>27.3154001705135</v>
      </c>
      <c r="AM19" s="69" t="n">
        <v>1.96035263514425</v>
      </c>
      <c r="AN19" s="69" t="n">
        <v>128.883717673201</v>
      </c>
      <c r="AO19" s="69" t="n">
        <v>115.657937518965</v>
      </c>
      <c r="AP19" s="69" t="n">
        <v>43.7131037061356</v>
      </c>
      <c r="AQ19" s="69" t="n">
        <v>397.012785097155</v>
      </c>
      <c r="AR19" s="69" t="n">
        <v>213.678979473761</v>
      </c>
      <c r="AS19" s="69" t="n">
        <v>8.41978695153063</v>
      </c>
      <c r="AT19" s="69" t="n">
        <v>162.576822146205</v>
      </c>
      <c r="AU19" s="69" t="n">
        <v>104.745161389575</v>
      </c>
      <c r="AV19" s="69" t="n">
        <v>100.520540661845</v>
      </c>
      <c r="AW19" s="69" t="n">
        <v>238.357581865977</v>
      </c>
      <c r="AX19" s="69" t="n">
        <v>0.120674566871012</v>
      </c>
      <c r="AY19" s="69" t="n">
        <v>136.730769938101</v>
      </c>
      <c r="AZ19" s="69" t="n">
        <v>37.8835082250155</v>
      </c>
      <c r="BA19" s="69" t="n">
        <v>0.989246356704997</v>
      </c>
      <c r="BB19" s="69" t="n">
        <v>590.801429775756</v>
      </c>
      <c r="BC19" s="69" t="n">
        <v>36.7662444594402</v>
      </c>
      <c r="BD19" s="69" t="n">
        <v>10.4683818757249</v>
      </c>
      <c r="BE19" s="69" t="n">
        <v>158.310310886944</v>
      </c>
      <c r="BF19" s="69" t="n">
        <v>37.3236602575865</v>
      </c>
      <c r="BG19" s="69" t="n">
        <v>2.9561834762808</v>
      </c>
      <c r="BH19" s="69" t="n">
        <v>157.847487587663</v>
      </c>
      <c r="BI19" s="69" t="n">
        <v>209.942071915891</v>
      </c>
      <c r="BJ19" s="69" t="n">
        <v>664.805115261039</v>
      </c>
      <c r="BK19" s="69" t="n">
        <v>586.929787139195</v>
      </c>
      <c r="BL19" s="69" t="n">
        <v>1.2152590556487</v>
      </c>
      <c r="BM19" s="69" t="n">
        <v>55.0322583475205</v>
      </c>
      <c r="BN19" s="69" t="n">
        <v>106.140792130803</v>
      </c>
      <c r="BO19" s="69" t="n">
        <v>126.844878225038</v>
      </c>
      <c r="BP19" s="69" t="n">
        <v>1003.13635980687</v>
      </c>
      <c r="BQ19" s="69" t="n">
        <v>0</v>
      </c>
      <c r="BR19" s="70" t="n">
        <v>8040.9933066203</v>
      </c>
      <c r="BS19" s="71" t="n">
        <v>1315.42786472492</v>
      </c>
      <c r="BT19" s="72" t="n">
        <v>15.8032259762081</v>
      </c>
      <c r="BU19" s="72" t="n">
        <v>0</v>
      </c>
      <c r="BV19" s="72" t="n">
        <v>79065.6736037966</v>
      </c>
      <c r="BW19" s="72" t="n">
        <v>75.4507835145805</v>
      </c>
      <c r="BX19" s="73" t="n">
        <v>1453.72162147932</v>
      </c>
      <c r="BY19" s="70" t="n">
        <v>81926.0770994922</v>
      </c>
      <c r="BZ19" s="74" t="n">
        <v>89967.0704061122</v>
      </c>
    </row>
    <row r="20" ht="15" customHeight="1">
      <c r="A20" s="39" t="s">
        <v>37</v>
      </c>
      <c r="B20" s="10" t="s">
        <v>38</v>
      </c>
      <c r="C20" s="67" t="n">
        <v>2.71667025993992</v>
      </c>
      <c r="D20" s="68" t="n">
        <v>2.82549450466696</v>
      </c>
      <c r="E20" s="68" t="n">
        <v>0.0795263114562362</v>
      </c>
      <c r="F20" s="68" t="n">
        <v>1.22964051407454</v>
      </c>
      <c r="G20" s="68" t="n">
        <v>8.16862270415457</v>
      </c>
      <c r="H20" s="68" t="n">
        <v>2.70717703109959</v>
      </c>
      <c r="I20" s="68" t="n">
        <v>0.283607077485339</v>
      </c>
      <c r="J20" s="68" t="n">
        <v>11.929121053492</v>
      </c>
      <c r="K20" s="68" t="n">
        <v>0.316967532191305</v>
      </c>
      <c r="L20" s="68" t="n">
        <v>16.3960652715681</v>
      </c>
      <c r="M20" s="68" t="n">
        <v>3.65111288724803</v>
      </c>
      <c r="N20" s="68" t="n">
        <v>0.0778174750099306</v>
      </c>
      <c r="O20" s="68" t="n">
        <v>5.88980591743208</v>
      </c>
      <c r="P20" s="68" t="n">
        <v>5.12926524041572</v>
      </c>
      <c r="Q20" s="68" t="n">
        <v>4790.23594189135</v>
      </c>
      <c r="R20" s="68" t="n">
        <v>0.594251252188329</v>
      </c>
      <c r="S20" s="68" t="n">
        <v>70.7546760199164</v>
      </c>
      <c r="T20" s="68" t="n">
        <v>1.63661033117403</v>
      </c>
      <c r="U20" s="68" t="n">
        <v>0.294549371215683</v>
      </c>
      <c r="V20" s="68" t="n">
        <v>0.971340472270888</v>
      </c>
      <c r="W20" s="68" t="n">
        <v>2.17244774381995</v>
      </c>
      <c r="X20" s="68" t="n">
        <v>3.84052711234881</v>
      </c>
      <c r="Y20" s="68" t="n">
        <v>4.54546857279192</v>
      </c>
      <c r="Z20" s="68" t="n">
        <v>1.94815936582159</v>
      </c>
      <c r="AA20" s="68" t="n">
        <v>17.4826403901476</v>
      </c>
      <c r="AB20" s="68" t="n">
        <v>2.28241118727267</v>
      </c>
      <c r="AC20" s="69" t="n">
        <v>1.21673745437956</v>
      </c>
      <c r="AD20" s="69" t="n">
        <v>0.570633315349423</v>
      </c>
      <c r="AE20" s="69" t="n">
        <v>23.4746327993671</v>
      </c>
      <c r="AF20" s="69" t="n">
        <v>1.32108027625325</v>
      </c>
      <c r="AG20" s="69" t="n">
        <v>2.6301653048625</v>
      </c>
      <c r="AH20" s="69" t="n">
        <v>5.65177316937882</v>
      </c>
      <c r="AI20" s="69" t="n">
        <v>31.4179832429759</v>
      </c>
      <c r="AJ20" s="69" t="n">
        <v>14.09498832715</v>
      </c>
      <c r="AK20" s="69" t="n">
        <v>2.03829632353661</v>
      </c>
      <c r="AL20" s="69" t="n">
        <v>39.2748948742289</v>
      </c>
      <c r="AM20" s="69" t="n">
        <v>3.42382179250134</v>
      </c>
      <c r="AN20" s="69" t="n">
        <v>142.817107743138</v>
      </c>
      <c r="AO20" s="69" t="n">
        <v>0.880079896158941</v>
      </c>
      <c r="AP20" s="69" t="n">
        <v>38.5377896322077</v>
      </c>
      <c r="AQ20" s="69" t="n">
        <v>24.4640319600738</v>
      </c>
      <c r="AR20" s="69" t="n">
        <v>16.4145858714904</v>
      </c>
      <c r="AS20" s="69" t="n">
        <v>0.102403815073168</v>
      </c>
      <c r="AT20" s="69" t="n">
        <v>1.71465752672206</v>
      </c>
      <c r="AU20" s="69" t="n">
        <v>0.563044921155191</v>
      </c>
      <c r="AV20" s="69" t="n">
        <v>1.75353055203413</v>
      </c>
      <c r="AW20" s="69" t="n">
        <v>15.8091685614575</v>
      </c>
      <c r="AX20" s="69" t="n">
        <v>1.00148810674052</v>
      </c>
      <c r="AY20" s="69" t="n">
        <v>25.2613548905414</v>
      </c>
      <c r="AZ20" s="69" t="n">
        <v>0.985631076497385</v>
      </c>
      <c r="BA20" s="69" t="n">
        <v>3.24729111816424</v>
      </c>
      <c r="BB20" s="69" t="n">
        <v>2.56306295522359</v>
      </c>
      <c r="BC20" s="69" t="n">
        <v>0.624228771657145</v>
      </c>
      <c r="BD20" s="69" t="n">
        <v>1.25288993863977</v>
      </c>
      <c r="BE20" s="69" t="n">
        <v>3.97095450183941</v>
      </c>
      <c r="BF20" s="69" t="n">
        <v>1.99514106075492</v>
      </c>
      <c r="BG20" s="69" t="n">
        <v>1.14402427299222</v>
      </c>
      <c r="BH20" s="69" t="n">
        <v>5.74486121587172</v>
      </c>
      <c r="BI20" s="69" t="n">
        <v>56.7596792590489</v>
      </c>
      <c r="BJ20" s="69" t="n">
        <v>25.9305886458048</v>
      </c>
      <c r="BK20" s="69" t="n">
        <v>3.58689496274241</v>
      </c>
      <c r="BL20" s="69" t="n">
        <v>0.371013464064321</v>
      </c>
      <c r="BM20" s="69" t="n">
        <v>3.79174399082649</v>
      </c>
      <c r="BN20" s="69" t="n">
        <v>7.8173830993919</v>
      </c>
      <c r="BO20" s="69" t="n">
        <v>0.693371565069213</v>
      </c>
      <c r="BP20" s="69" t="n">
        <v>4.29075711560743</v>
      </c>
      <c r="BQ20" s="69" t="n">
        <v>0</v>
      </c>
      <c r="BR20" s="70" t="n">
        <v>5477.36368486153</v>
      </c>
      <c r="BS20" s="71" t="n">
        <v>5380.52334720678</v>
      </c>
      <c r="BT20" s="72" t="n">
        <v>0.0922740325935455</v>
      </c>
      <c r="BU20" s="72" t="n">
        <v>0</v>
      </c>
      <c r="BV20" s="72" t="n">
        <v>35365.5270580493</v>
      </c>
      <c r="BW20" s="72" t="n">
        <v>209.969058478776</v>
      </c>
      <c r="BX20" s="73" t="n">
        <v>748.749043304409</v>
      </c>
      <c r="BY20" s="70" t="n">
        <v>41704.8607810718</v>
      </c>
      <c r="BZ20" s="74" t="n">
        <v>47182.2244659333</v>
      </c>
    </row>
    <row r="21" ht="15" customHeight="1">
      <c r="A21" s="39" t="s">
        <v>39</v>
      </c>
      <c r="B21" s="10" t="s">
        <v>40</v>
      </c>
      <c r="C21" s="67" t="n">
        <v>470.654693165</v>
      </c>
      <c r="D21" s="68" t="n">
        <v>334.334930095438</v>
      </c>
      <c r="E21" s="68" t="n">
        <v>22.1298192275997</v>
      </c>
      <c r="F21" s="68" t="n">
        <v>4.06677633522465</v>
      </c>
      <c r="G21" s="68" t="n">
        <v>2.18597607301121</v>
      </c>
      <c r="H21" s="68" t="n">
        <v>1.0670792277894</v>
      </c>
      <c r="I21" s="68" t="n">
        <v>0.20409326775947</v>
      </c>
      <c r="J21" s="68" t="n">
        <v>45.0469959661055</v>
      </c>
      <c r="K21" s="68" t="n">
        <v>0.366042688595242</v>
      </c>
      <c r="L21" s="68" t="n">
        <v>330.687935047081</v>
      </c>
      <c r="M21" s="68" t="n">
        <v>74.4409519079688</v>
      </c>
      <c r="N21" s="68" t="n">
        <v>0.12697676598019</v>
      </c>
      <c r="O21" s="68" t="n">
        <v>25.1795282751245</v>
      </c>
      <c r="P21" s="68" t="n">
        <v>1.91509052769294</v>
      </c>
      <c r="Q21" s="68" t="n">
        <v>0.568693126546375</v>
      </c>
      <c r="R21" s="68" t="n">
        <v>2915.71594021308</v>
      </c>
      <c r="S21" s="68" t="n">
        <v>451.148053875524</v>
      </c>
      <c r="T21" s="68" t="n">
        <v>0.354389441606992</v>
      </c>
      <c r="U21" s="68" t="n">
        <v>0.622298186472313</v>
      </c>
      <c r="V21" s="68" t="n">
        <v>0.552452193188845</v>
      </c>
      <c r="W21" s="68" t="n">
        <v>19.6203672243276</v>
      </c>
      <c r="X21" s="68" t="n">
        <v>40.4523939175857</v>
      </c>
      <c r="Y21" s="68" t="n">
        <v>1.18806994765045</v>
      </c>
      <c r="Z21" s="68" t="n">
        <v>1.06048671970056</v>
      </c>
      <c r="AA21" s="68" t="n">
        <v>3.25951886261996</v>
      </c>
      <c r="AB21" s="68" t="n">
        <v>31.0404396720389</v>
      </c>
      <c r="AC21" s="69" t="n">
        <v>16.3168257824315</v>
      </c>
      <c r="AD21" s="69" t="n">
        <v>0.170316441739078</v>
      </c>
      <c r="AE21" s="69" t="n">
        <v>199.721364169426</v>
      </c>
      <c r="AF21" s="69" t="n">
        <v>1.06128661249246</v>
      </c>
      <c r="AG21" s="69" t="n">
        <v>4.20449718763206</v>
      </c>
      <c r="AH21" s="69" t="n">
        <v>220.382486966408</v>
      </c>
      <c r="AI21" s="69" t="n">
        <v>114.411273134377</v>
      </c>
      <c r="AJ21" s="69" t="n">
        <v>77.0127558839854</v>
      </c>
      <c r="AK21" s="69" t="n">
        <v>93.7019548873655</v>
      </c>
      <c r="AL21" s="69" t="n">
        <v>4222.0667295423</v>
      </c>
      <c r="AM21" s="69" t="n">
        <v>2.72867014786226</v>
      </c>
      <c r="AN21" s="69" t="n">
        <v>340.458587478716</v>
      </c>
      <c r="AO21" s="69" t="n">
        <v>5.03870695206099</v>
      </c>
      <c r="AP21" s="69" t="n">
        <v>4315.52783549756</v>
      </c>
      <c r="AQ21" s="69" t="n">
        <v>2053.43399499548</v>
      </c>
      <c r="AR21" s="69" t="n">
        <v>3.47962306632804</v>
      </c>
      <c r="AS21" s="69" t="n">
        <v>0.273201374256074</v>
      </c>
      <c r="AT21" s="69" t="n">
        <v>0.264561347402284</v>
      </c>
      <c r="AU21" s="69" t="n">
        <v>88.2988349959218</v>
      </c>
      <c r="AV21" s="69" t="n">
        <v>3.10325952768478</v>
      </c>
      <c r="AW21" s="69" t="n">
        <v>16.0834781912362</v>
      </c>
      <c r="AX21" s="69" t="n">
        <v>0.537732970137917</v>
      </c>
      <c r="AY21" s="69" t="n">
        <v>95.7275812844179</v>
      </c>
      <c r="AZ21" s="69" t="n">
        <v>5.56506172993471</v>
      </c>
      <c r="BA21" s="69" t="n">
        <v>4.70125650074082</v>
      </c>
      <c r="BB21" s="69" t="n">
        <v>13.2024019800203</v>
      </c>
      <c r="BC21" s="69" t="n">
        <v>367.871106046187</v>
      </c>
      <c r="BD21" s="69" t="n">
        <v>13.2291816478496</v>
      </c>
      <c r="BE21" s="69" t="n">
        <v>2.67643543618057</v>
      </c>
      <c r="BF21" s="69" t="n">
        <v>2.9640181656105</v>
      </c>
      <c r="BG21" s="69" t="n">
        <v>3.18836530148431</v>
      </c>
      <c r="BH21" s="69" t="n">
        <v>114.129036085427</v>
      </c>
      <c r="BI21" s="69" t="n">
        <v>0.690789907587609</v>
      </c>
      <c r="BJ21" s="69" t="n">
        <v>67.9357467482322</v>
      </c>
      <c r="BK21" s="69" t="n">
        <v>21.1008349731345</v>
      </c>
      <c r="BL21" s="69" t="n">
        <v>11.8822395607448</v>
      </c>
      <c r="BM21" s="69" t="n">
        <v>4.87200393218456</v>
      </c>
      <c r="BN21" s="69" t="n">
        <v>16.9022950433003</v>
      </c>
      <c r="BO21" s="69" t="n">
        <v>9.28744647767562</v>
      </c>
      <c r="BP21" s="69" t="n">
        <v>185.750972932633</v>
      </c>
      <c r="BQ21" s="69" t="n">
        <v>0</v>
      </c>
      <c r="BR21" s="70" t="n">
        <v>17497.9447428568</v>
      </c>
      <c r="BS21" s="71" t="n">
        <v>6407.98418163705</v>
      </c>
      <c r="BT21" s="72" t="n">
        <v>0.00395729097460676</v>
      </c>
      <c r="BU21" s="72" t="n">
        <v>0</v>
      </c>
      <c r="BV21" s="72" t="n">
        <v>1908.24895027896</v>
      </c>
      <c r="BW21" s="72" t="n">
        <v>98.4521387968474</v>
      </c>
      <c r="BX21" s="73" t="n">
        <v>-206.794363806832</v>
      </c>
      <c r="BY21" s="70" t="n">
        <v>8207.89486419702</v>
      </c>
      <c r="BZ21" s="74" t="n">
        <v>25705.8396070539</v>
      </c>
    </row>
    <row r="22" ht="15" customHeight="1">
      <c r="A22" s="39" t="s">
        <v>41</v>
      </c>
      <c r="B22" s="10" t="s">
        <v>42</v>
      </c>
      <c r="C22" s="67" t="n">
        <v>418.12333667659</v>
      </c>
      <c r="D22" s="68" t="n">
        <v>140.651307866096</v>
      </c>
      <c r="E22" s="68" t="n">
        <v>17.7460881687545</v>
      </c>
      <c r="F22" s="68" t="n">
        <v>5.00766488470625</v>
      </c>
      <c r="G22" s="68" t="n">
        <v>54.3202640835243</v>
      </c>
      <c r="H22" s="68" t="n">
        <v>100.782741060095</v>
      </c>
      <c r="I22" s="68" t="n">
        <v>16.8118475268401</v>
      </c>
      <c r="J22" s="68" t="n">
        <v>2545.65324699543</v>
      </c>
      <c r="K22" s="68" t="n">
        <v>14.1159717873575</v>
      </c>
      <c r="L22" s="68" t="n">
        <v>3093.31536331911</v>
      </c>
      <c r="M22" s="68" t="n">
        <v>196.049237654061</v>
      </c>
      <c r="N22" s="68" t="n">
        <v>455.982495488849</v>
      </c>
      <c r="O22" s="68" t="n">
        <v>461.374139128933</v>
      </c>
      <c r="P22" s="68" t="n">
        <v>263.159241453374</v>
      </c>
      <c r="Q22" s="68" t="n">
        <v>518.846665928849</v>
      </c>
      <c r="R22" s="68" t="n">
        <v>862.566231801954</v>
      </c>
      <c r="S22" s="68" t="n">
        <v>13254.2657534568</v>
      </c>
      <c r="T22" s="68" t="n">
        <v>937.4166098057</v>
      </c>
      <c r="U22" s="68" t="n">
        <v>130.650716377241</v>
      </c>
      <c r="V22" s="68" t="n">
        <v>47.534407942533</v>
      </c>
      <c r="W22" s="68" t="n">
        <v>88.9272679454094</v>
      </c>
      <c r="X22" s="68" t="n">
        <v>175.88960663159</v>
      </c>
      <c r="Y22" s="68" t="n">
        <v>1281.72393917889</v>
      </c>
      <c r="Z22" s="68" t="n">
        <v>761.855724429646</v>
      </c>
      <c r="AA22" s="68" t="n">
        <v>1855.78557194389</v>
      </c>
      <c r="AB22" s="68" t="n">
        <v>1265.89018810215</v>
      </c>
      <c r="AC22" s="69" t="n">
        <v>35.6113153901947</v>
      </c>
      <c r="AD22" s="69" t="n">
        <v>16.4003118355868</v>
      </c>
      <c r="AE22" s="69" t="n">
        <v>1027.84616367703</v>
      </c>
      <c r="AF22" s="69" t="n">
        <v>603.089722001202</v>
      </c>
      <c r="AG22" s="69" t="n">
        <v>318.581269038111</v>
      </c>
      <c r="AH22" s="69" t="n">
        <v>115.470349836897</v>
      </c>
      <c r="AI22" s="69" t="n">
        <v>250.427681200991</v>
      </c>
      <c r="AJ22" s="69" t="n">
        <v>608.906471468634</v>
      </c>
      <c r="AK22" s="69" t="n">
        <v>41.3174934333765</v>
      </c>
      <c r="AL22" s="69" t="n">
        <v>744.911440781723</v>
      </c>
      <c r="AM22" s="69" t="n">
        <v>21.7068584303088</v>
      </c>
      <c r="AN22" s="69" t="n">
        <v>66.2410604964233</v>
      </c>
      <c r="AO22" s="69" t="n">
        <v>48.8699470973442</v>
      </c>
      <c r="AP22" s="69" t="n">
        <v>288.604584004207</v>
      </c>
      <c r="AQ22" s="69" t="n">
        <v>5413.04866806585</v>
      </c>
      <c r="AR22" s="69" t="n">
        <v>145.693251032793</v>
      </c>
      <c r="AS22" s="69" t="n">
        <v>38.4456309452621</v>
      </c>
      <c r="AT22" s="69" t="n">
        <v>14.0439620080331</v>
      </c>
      <c r="AU22" s="69" t="n">
        <v>253.056627228976</v>
      </c>
      <c r="AV22" s="69" t="n">
        <v>152.445466943388</v>
      </c>
      <c r="AW22" s="69" t="n">
        <v>1104.51168834312</v>
      </c>
      <c r="AX22" s="69" t="n">
        <v>668.955973165254</v>
      </c>
      <c r="AY22" s="69" t="n">
        <v>104.535773711529</v>
      </c>
      <c r="AZ22" s="69" t="n">
        <v>47.7868568129612</v>
      </c>
      <c r="BA22" s="69" t="n">
        <v>487.330701569731</v>
      </c>
      <c r="BB22" s="69" t="n">
        <v>1197.10536418386</v>
      </c>
      <c r="BC22" s="69" t="n">
        <v>248.472071593721</v>
      </c>
      <c r="BD22" s="69" t="n">
        <v>1283.84160248329</v>
      </c>
      <c r="BE22" s="69" t="n">
        <v>322.879356105651</v>
      </c>
      <c r="BF22" s="69" t="n">
        <v>450.693349203108</v>
      </c>
      <c r="BG22" s="69" t="n">
        <v>379.904460902265</v>
      </c>
      <c r="BH22" s="69" t="n">
        <v>1639.08675020382</v>
      </c>
      <c r="BI22" s="69" t="n">
        <v>30.3060950073358</v>
      </c>
      <c r="BJ22" s="69" t="n">
        <v>726.356965821983</v>
      </c>
      <c r="BK22" s="69" t="n">
        <v>559.209025674721</v>
      </c>
      <c r="BL22" s="69" t="n">
        <v>406.657943959649</v>
      </c>
      <c r="BM22" s="69" t="n">
        <v>114.13950254573</v>
      </c>
      <c r="BN22" s="69" t="n">
        <v>732.842431256852</v>
      </c>
      <c r="BO22" s="69" t="n">
        <v>49.2658006892234</v>
      </c>
      <c r="BP22" s="69" t="n">
        <v>476.887664796331</v>
      </c>
      <c r="BQ22" s="69" t="n">
        <v>0</v>
      </c>
      <c r="BR22" s="70" t="n">
        <v>50199.9332825847</v>
      </c>
      <c r="BS22" s="71" t="n">
        <v>21649.4072560361</v>
      </c>
      <c r="BT22" s="72" t="n">
        <v>0.00162030826638939</v>
      </c>
      <c r="BU22" s="72" t="n">
        <v>0</v>
      </c>
      <c r="BV22" s="72" t="n">
        <v>12059.4348196184</v>
      </c>
      <c r="BW22" s="72" t="n">
        <v>145.72787801796</v>
      </c>
      <c r="BX22" s="73" t="n">
        <v>452.382166022998</v>
      </c>
      <c r="BY22" s="70" t="n">
        <v>34306.9537400037</v>
      </c>
      <c r="BZ22" s="74" t="n">
        <v>84506.8870225885</v>
      </c>
    </row>
    <row r="23" ht="15" customHeight="1">
      <c r="A23" s="39" t="s">
        <v>43</v>
      </c>
      <c r="B23" s="10" t="s">
        <v>44</v>
      </c>
      <c r="C23" s="67" t="n">
        <v>10.367282746335</v>
      </c>
      <c r="D23" s="68" t="n">
        <v>1.57467796632845</v>
      </c>
      <c r="E23" s="68" t="n">
        <v>2.39853820682802</v>
      </c>
      <c r="F23" s="68" t="n">
        <v>0.259089600868635</v>
      </c>
      <c r="G23" s="68" t="n">
        <v>5.18012098091042</v>
      </c>
      <c r="H23" s="68" t="n">
        <v>15.0344740124569</v>
      </c>
      <c r="I23" s="68" t="n">
        <v>3.90371778471783</v>
      </c>
      <c r="J23" s="68" t="n">
        <v>78.0708432916824</v>
      </c>
      <c r="K23" s="68" t="n">
        <v>11.1501066030093</v>
      </c>
      <c r="L23" s="68" t="n">
        <v>106.143074085643</v>
      </c>
      <c r="M23" s="68" t="n">
        <v>230.182891594952</v>
      </c>
      <c r="N23" s="68" t="n">
        <v>4.1921476316666</v>
      </c>
      <c r="O23" s="68" t="n">
        <v>16.0652998434796</v>
      </c>
      <c r="P23" s="68" t="n">
        <v>21.5348409678851</v>
      </c>
      <c r="Q23" s="68" t="n">
        <v>11.5289572963386</v>
      </c>
      <c r="R23" s="68" t="n">
        <v>27.9161603135301</v>
      </c>
      <c r="S23" s="68" t="n">
        <v>191.579878376263</v>
      </c>
      <c r="T23" s="68" t="n">
        <v>1041.31996959378</v>
      </c>
      <c r="U23" s="68" t="n">
        <v>6.12852593283789</v>
      </c>
      <c r="V23" s="68" t="n">
        <v>9.52342792037435</v>
      </c>
      <c r="W23" s="68" t="n">
        <v>3.77027345517802</v>
      </c>
      <c r="X23" s="68" t="n">
        <v>22.9363386444522</v>
      </c>
      <c r="Y23" s="68" t="n">
        <v>13.8133362600055</v>
      </c>
      <c r="Z23" s="68" t="n">
        <v>17.0528198079261</v>
      </c>
      <c r="AA23" s="68" t="n">
        <v>54.8663009398463</v>
      </c>
      <c r="AB23" s="68" t="n">
        <v>22.3869324857228</v>
      </c>
      <c r="AC23" s="69" t="n">
        <v>17.3406854215878</v>
      </c>
      <c r="AD23" s="69" t="n">
        <v>1.21453755562005</v>
      </c>
      <c r="AE23" s="69" t="n">
        <v>29.1762225728215</v>
      </c>
      <c r="AF23" s="69" t="n">
        <v>200.567528253556</v>
      </c>
      <c r="AG23" s="69" t="n">
        <v>12.2943782534388</v>
      </c>
      <c r="AH23" s="69" t="n">
        <v>21.9249257454609</v>
      </c>
      <c r="AI23" s="69" t="n">
        <v>27.9636370631794</v>
      </c>
      <c r="AJ23" s="69" t="n">
        <v>26.5606082645699</v>
      </c>
      <c r="AK23" s="69" t="n">
        <v>5.16732341503022</v>
      </c>
      <c r="AL23" s="69" t="n">
        <v>40.0201874637948</v>
      </c>
      <c r="AM23" s="69" t="n">
        <v>3.0806510145594</v>
      </c>
      <c r="AN23" s="69" t="n">
        <v>31.4990864084955</v>
      </c>
      <c r="AO23" s="69" t="n">
        <v>10.8064209672031</v>
      </c>
      <c r="AP23" s="69" t="n">
        <v>63.6413885761694</v>
      </c>
      <c r="AQ23" s="69" t="n">
        <v>7036.37361231154</v>
      </c>
      <c r="AR23" s="69" t="n">
        <v>55.0913000560094</v>
      </c>
      <c r="AS23" s="69" t="n">
        <v>1.74945946689786</v>
      </c>
      <c r="AT23" s="69" t="n">
        <v>34.8320449382153</v>
      </c>
      <c r="AU23" s="69" t="n">
        <v>59.0589672284026</v>
      </c>
      <c r="AV23" s="69" t="n">
        <v>7.27679958612707</v>
      </c>
      <c r="AW23" s="69" t="n">
        <v>85.6389766096194</v>
      </c>
      <c r="AX23" s="69" t="n">
        <v>1243.91770092805</v>
      </c>
      <c r="AY23" s="69" t="n">
        <v>220.545263128133</v>
      </c>
      <c r="AZ23" s="69" t="n">
        <v>627.735788215819</v>
      </c>
      <c r="BA23" s="69" t="n">
        <v>557.980547099241</v>
      </c>
      <c r="BB23" s="69" t="n">
        <v>1511.11033053839</v>
      </c>
      <c r="BC23" s="69" t="n">
        <v>340.103633252866</v>
      </c>
      <c r="BD23" s="69" t="n">
        <v>566.949497492606</v>
      </c>
      <c r="BE23" s="69" t="n">
        <v>235.422595228713</v>
      </c>
      <c r="BF23" s="69" t="n">
        <v>2200.59683506696</v>
      </c>
      <c r="BG23" s="69" t="n">
        <v>64.4802352649211</v>
      </c>
      <c r="BH23" s="69" t="n">
        <v>1341.58359817834</v>
      </c>
      <c r="BI23" s="69" t="n">
        <v>2.32757242712511</v>
      </c>
      <c r="BJ23" s="69" t="n">
        <v>1096.62334630428</v>
      </c>
      <c r="BK23" s="69" t="n">
        <v>232.355515639326</v>
      </c>
      <c r="BL23" s="69" t="n">
        <v>30.0926005065905</v>
      </c>
      <c r="BM23" s="69" t="n">
        <v>98.2441581865301</v>
      </c>
      <c r="BN23" s="69" t="n">
        <v>135.75453877019</v>
      </c>
      <c r="BO23" s="69" t="n">
        <v>334.619782004658</v>
      </c>
      <c r="BP23" s="69" t="n">
        <v>350.269330883288</v>
      </c>
      <c r="BQ23" s="69" t="n">
        <v>0</v>
      </c>
      <c r="BR23" s="70" t="n">
        <v>20890.8716366313</v>
      </c>
      <c r="BS23" s="71" t="n">
        <v>131.785159008608</v>
      </c>
      <c r="BT23" s="72" t="n">
        <v>0</v>
      </c>
      <c r="BU23" s="72" t="n">
        <v>0</v>
      </c>
      <c r="BV23" s="72" t="n">
        <v>1034.18671258457</v>
      </c>
      <c r="BW23" s="72" t="n">
        <v>46.7811570475548</v>
      </c>
      <c r="BX23" s="73" t="n">
        <v>-255.891281917453</v>
      </c>
      <c r="BY23" s="70" t="n">
        <v>956.861746723281</v>
      </c>
      <c r="BZ23" s="74" t="n">
        <v>21847.7333833546</v>
      </c>
    </row>
    <row r="24" ht="15" customHeight="1">
      <c r="A24" s="39" t="s">
        <v>45</v>
      </c>
      <c r="B24" s="10" t="s">
        <v>46</v>
      </c>
      <c r="C24" s="67" t="n">
        <v>9735.87046227007</v>
      </c>
      <c r="D24" s="68" t="n">
        <v>3720.59966386049</v>
      </c>
      <c r="E24" s="68" t="n">
        <v>541.013999340123</v>
      </c>
      <c r="F24" s="68" t="n">
        <v>852.587885201828</v>
      </c>
      <c r="G24" s="68" t="n">
        <v>4209.76835543978</v>
      </c>
      <c r="H24" s="68" t="n">
        <v>3818.77204763368</v>
      </c>
      <c r="I24" s="68" t="n">
        <v>951.957563294722</v>
      </c>
      <c r="J24" s="68" t="n">
        <v>2424.85737330033</v>
      </c>
      <c r="K24" s="68" t="n">
        <v>668.025896972481</v>
      </c>
      <c r="L24" s="68" t="n">
        <v>2938.88770608055</v>
      </c>
      <c r="M24" s="68" t="n">
        <v>570.696149631218</v>
      </c>
      <c r="N24" s="68" t="n">
        <v>15.396613230109</v>
      </c>
      <c r="O24" s="68" t="n">
        <v>197.032073169134</v>
      </c>
      <c r="P24" s="68" t="n">
        <v>72.2303742715559</v>
      </c>
      <c r="Q24" s="68" t="n">
        <v>158.437251452841</v>
      </c>
      <c r="R24" s="68" t="n">
        <v>233.078276943413</v>
      </c>
      <c r="S24" s="68" t="n">
        <v>1646.40113630879</v>
      </c>
      <c r="T24" s="68" t="n">
        <v>17.3962855594604</v>
      </c>
      <c r="U24" s="68" t="n">
        <v>115430.270670877</v>
      </c>
      <c r="V24" s="68" t="n">
        <v>828.230115839072</v>
      </c>
      <c r="W24" s="68" t="n">
        <v>15075.6441575631</v>
      </c>
      <c r="X24" s="68" t="n">
        <v>859.112142632341</v>
      </c>
      <c r="Y24" s="68" t="n">
        <v>407.212157477304</v>
      </c>
      <c r="Z24" s="68" t="n">
        <v>144.981536116648</v>
      </c>
      <c r="AA24" s="68" t="n">
        <v>1494.6123368602</v>
      </c>
      <c r="AB24" s="68" t="n">
        <v>2651.57064830892</v>
      </c>
      <c r="AC24" s="69" t="n">
        <v>2664.72109521495</v>
      </c>
      <c r="AD24" s="69" t="n">
        <v>1889.82575779132</v>
      </c>
      <c r="AE24" s="69" t="n">
        <v>350.711848775624</v>
      </c>
      <c r="AF24" s="69" t="n">
        <v>145.584744470284</v>
      </c>
      <c r="AG24" s="69" t="n">
        <v>561.735388073405</v>
      </c>
      <c r="AH24" s="69" t="n">
        <v>380.990863483554</v>
      </c>
      <c r="AI24" s="69" t="n">
        <v>790.935696100838</v>
      </c>
      <c r="AJ24" s="69" t="n">
        <v>356.575222236669</v>
      </c>
      <c r="AK24" s="69" t="n">
        <v>79.2046422815239</v>
      </c>
      <c r="AL24" s="69" t="n">
        <v>219.452651530532</v>
      </c>
      <c r="AM24" s="69" t="n">
        <v>313.810263713273</v>
      </c>
      <c r="AN24" s="69" t="n">
        <v>2289.5509444102</v>
      </c>
      <c r="AO24" s="69" t="n">
        <v>797.557184570946</v>
      </c>
      <c r="AP24" s="69" t="n">
        <v>5286.79369922237</v>
      </c>
      <c r="AQ24" s="69" t="n">
        <v>13690.744913772</v>
      </c>
      <c r="AR24" s="69" t="n">
        <v>54565.6311600314</v>
      </c>
      <c r="AS24" s="69" t="n">
        <v>1255.60797621831</v>
      </c>
      <c r="AT24" s="69" t="n">
        <v>9292.99571184661</v>
      </c>
      <c r="AU24" s="69" t="n">
        <v>1536.17755589498</v>
      </c>
      <c r="AV24" s="69" t="n">
        <v>77.8754476643201</v>
      </c>
      <c r="AW24" s="69" t="n">
        <v>2244.29935843763</v>
      </c>
      <c r="AX24" s="69" t="n">
        <v>22.0165666420975</v>
      </c>
      <c r="AY24" s="69" t="n">
        <v>55.4587830851716</v>
      </c>
      <c r="AZ24" s="69" t="n">
        <v>85.7065800791539</v>
      </c>
      <c r="BA24" s="69" t="n">
        <v>166.966466022382</v>
      </c>
      <c r="BB24" s="69" t="n">
        <v>581.356142153179</v>
      </c>
      <c r="BC24" s="69" t="n">
        <v>97.6813130876994</v>
      </c>
      <c r="BD24" s="69" t="n">
        <v>558.082872286217</v>
      </c>
      <c r="BE24" s="69" t="n">
        <v>396.215731678403</v>
      </c>
      <c r="BF24" s="69" t="n">
        <v>127.927402074426</v>
      </c>
      <c r="BG24" s="69" t="n">
        <v>673.015193951381</v>
      </c>
      <c r="BH24" s="69" t="n">
        <v>547.172073832885</v>
      </c>
      <c r="BI24" s="69" t="n">
        <v>342.654083716699</v>
      </c>
      <c r="BJ24" s="69" t="n">
        <v>2251.51704278161</v>
      </c>
      <c r="BK24" s="69" t="n">
        <v>295.591485845922</v>
      </c>
      <c r="BL24" s="69" t="n">
        <v>102.130037213223</v>
      </c>
      <c r="BM24" s="69" t="n">
        <v>71.4545482367247</v>
      </c>
      <c r="BN24" s="69" t="n">
        <v>327.810747123919</v>
      </c>
      <c r="BO24" s="69" t="n">
        <v>126.469423413593</v>
      </c>
      <c r="BP24" s="69" t="n">
        <v>647.087988459918</v>
      </c>
      <c r="BQ24" s="69" t="n">
        <v>0</v>
      </c>
      <c r="BR24" s="70" t="n">
        <v>275931.739487061</v>
      </c>
      <c r="BS24" s="71" t="n">
        <v>13255.1165391067</v>
      </c>
      <c r="BT24" s="72" t="n">
        <v>0</v>
      </c>
      <c r="BU24" s="72" t="n">
        <v>0</v>
      </c>
      <c r="BV24" s="72" t="n">
        <v>113128.331538884</v>
      </c>
      <c r="BW24" s="72" t="n">
        <v>0.84816341768914</v>
      </c>
      <c r="BX24" s="73" t="n">
        <v>-3057.62143446368</v>
      </c>
      <c r="BY24" s="70" t="n">
        <v>123326.674806944</v>
      </c>
      <c r="BZ24" s="74" t="n">
        <v>399258.414294005</v>
      </c>
    </row>
    <row r="25" ht="15" customHeight="1">
      <c r="A25" s="39" t="s">
        <v>47</v>
      </c>
      <c r="B25" s="10" t="s">
        <v>48</v>
      </c>
      <c r="C25" s="67" t="n">
        <v>66.9693509593088</v>
      </c>
      <c r="D25" s="68" t="n">
        <v>81.0811625765551</v>
      </c>
      <c r="E25" s="68" t="n">
        <v>2.64679318932776</v>
      </c>
      <c r="F25" s="68" t="n">
        <v>2.10377020075427</v>
      </c>
      <c r="G25" s="68" t="n">
        <v>538.982994524567</v>
      </c>
      <c r="H25" s="68" t="n">
        <v>8.15063876433846</v>
      </c>
      <c r="I25" s="68" t="n">
        <v>1.7692045562797</v>
      </c>
      <c r="J25" s="68" t="n">
        <v>180.70733843502</v>
      </c>
      <c r="K25" s="68" t="n">
        <v>155.004936270281</v>
      </c>
      <c r="L25" s="68" t="n">
        <v>715.605626090785</v>
      </c>
      <c r="M25" s="68" t="n">
        <v>149.279770622989</v>
      </c>
      <c r="N25" s="68" t="n">
        <v>0.0125894794893333</v>
      </c>
      <c r="O25" s="68" t="n">
        <v>1.15226149563352</v>
      </c>
      <c r="P25" s="68" t="n">
        <v>0.404370919896037</v>
      </c>
      <c r="Q25" s="68" t="n">
        <v>0.753920332315866</v>
      </c>
      <c r="R25" s="68" t="n">
        <v>22.7094829873402</v>
      </c>
      <c r="S25" s="68" t="n">
        <v>8.60930586632671</v>
      </c>
      <c r="T25" s="68" t="n">
        <v>0.419807346868911</v>
      </c>
      <c r="U25" s="68" t="n">
        <v>12927.9645007304</v>
      </c>
      <c r="V25" s="68" t="n">
        <v>378.639725921996</v>
      </c>
      <c r="W25" s="68" t="n">
        <v>260.668522321557</v>
      </c>
      <c r="X25" s="68" t="n">
        <v>253.25633260451</v>
      </c>
      <c r="Y25" s="68" t="n">
        <v>1058.25628171589</v>
      </c>
      <c r="Z25" s="68" t="n">
        <v>604.988701347435</v>
      </c>
      <c r="AA25" s="68" t="n">
        <v>6.52475021617714</v>
      </c>
      <c r="AB25" s="68" t="n">
        <v>2.43841870892106</v>
      </c>
      <c r="AC25" s="69" t="n">
        <v>2.51725662690882</v>
      </c>
      <c r="AD25" s="69" t="n">
        <v>1.24353987990277</v>
      </c>
      <c r="AE25" s="69" t="n">
        <v>26.8276550934031</v>
      </c>
      <c r="AF25" s="69" t="n">
        <v>0.601225541289954</v>
      </c>
      <c r="AG25" s="69" t="n">
        <v>3.17852722695895</v>
      </c>
      <c r="AH25" s="69" t="n">
        <v>32.3825830415744</v>
      </c>
      <c r="AI25" s="69" t="n">
        <v>13.4325070291878</v>
      </c>
      <c r="AJ25" s="69" t="n">
        <v>2.03503679950218</v>
      </c>
      <c r="AK25" s="69" t="n">
        <v>1.29197366861673</v>
      </c>
      <c r="AL25" s="69" t="n">
        <v>2.64118512338356</v>
      </c>
      <c r="AM25" s="69" t="n">
        <v>20.7278473508728</v>
      </c>
      <c r="AN25" s="69" t="n">
        <v>6.44897080059263</v>
      </c>
      <c r="AO25" s="69" t="n">
        <v>16.9857738593195</v>
      </c>
      <c r="AP25" s="69" t="n">
        <v>249.102636354179</v>
      </c>
      <c r="AQ25" s="69" t="n">
        <v>655.104977446026</v>
      </c>
      <c r="AR25" s="69" t="n">
        <v>594.085198909912</v>
      </c>
      <c r="AS25" s="69" t="n">
        <v>3.75355987082612</v>
      </c>
      <c r="AT25" s="69" t="n">
        <v>15.4567667182858</v>
      </c>
      <c r="AU25" s="69" t="n">
        <v>38.1762326585451</v>
      </c>
      <c r="AV25" s="69" t="n">
        <v>8.29370488450374</v>
      </c>
      <c r="AW25" s="69" t="n">
        <v>221.224767346422</v>
      </c>
      <c r="AX25" s="69" t="n">
        <v>2.92512243141276</v>
      </c>
      <c r="AY25" s="69" t="n">
        <v>6.59775529223625</v>
      </c>
      <c r="AZ25" s="69" t="n">
        <v>16.7753139777031</v>
      </c>
      <c r="BA25" s="69" t="n">
        <v>25.9985851078375</v>
      </c>
      <c r="BB25" s="69" t="n">
        <v>97.8944733365932</v>
      </c>
      <c r="BC25" s="69" t="n">
        <v>12.3091543910374</v>
      </c>
      <c r="BD25" s="69" t="n">
        <v>101.904458436815</v>
      </c>
      <c r="BE25" s="69" t="n">
        <v>80.3967907820222</v>
      </c>
      <c r="BF25" s="69" t="n">
        <v>31.6263911407811</v>
      </c>
      <c r="BG25" s="69" t="n">
        <v>79.7349359442386</v>
      </c>
      <c r="BH25" s="69" t="n">
        <v>99.9360413454592</v>
      </c>
      <c r="BI25" s="69" t="n">
        <v>53.9783735086163</v>
      </c>
      <c r="BJ25" s="69" t="n">
        <v>460.526214363394</v>
      </c>
      <c r="BK25" s="69" t="n">
        <v>64.8259655623988</v>
      </c>
      <c r="BL25" s="69" t="n">
        <v>6.48808916243031</v>
      </c>
      <c r="BM25" s="69" t="n">
        <v>26.0539483888403</v>
      </c>
      <c r="BN25" s="69" t="n">
        <v>75.6389979581606</v>
      </c>
      <c r="BO25" s="69" t="n">
        <v>12.6803175452331</v>
      </c>
      <c r="BP25" s="69" t="n">
        <v>121.84369362155</v>
      </c>
      <c r="BQ25" s="69" t="n">
        <v>0</v>
      </c>
      <c r="BR25" s="70" t="n">
        <v>20722.7471067119</v>
      </c>
      <c r="BS25" s="71" t="n">
        <v>3719.58296064478</v>
      </c>
      <c r="BT25" s="72" t="n">
        <v>0.0229846706586728</v>
      </c>
      <c r="BU25" s="72" t="n">
        <v>0</v>
      </c>
      <c r="BV25" s="72" t="n">
        <v>20583.8065784213</v>
      </c>
      <c r="BW25" s="72" t="n">
        <v>89.551549115807</v>
      </c>
      <c r="BX25" s="73" t="n">
        <v>212.408914893447</v>
      </c>
      <c r="BY25" s="70" t="n">
        <v>24605.3729877459</v>
      </c>
      <c r="BZ25" s="74" t="n">
        <v>45328.1200944579</v>
      </c>
    </row>
    <row r="26" ht="15" customHeight="1">
      <c r="A26" s="39" t="s">
        <v>49</v>
      </c>
      <c r="B26" s="10" t="s">
        <v>50</v>
      </c>
      <c r="C26" s="67" t="n">
        <v>39876.824382749</v>
      </c>
      <c r="D26" s="68" t="n">
        <v>4276.78020265536</v>
      </c>
      <c r="E26" s="68" t="n">
        <v>307.114978952729</v>
      </c>
      <c r="F26" s="68" t="n">
        <v>253.066747856594</v>
      </c>
      <c r="G26" s="68" t="n">
        <v>6071.67455335624</v>
      </c>
      <c r="H26" s="68" t="n">
        <v>397.141260513938</v>
      </c>
      <c r="I26" s="68" t="n">
        <v>164.11093264895</v>
      </c>
      <c r="J26" s="68" t="n">
        <v>480.818731701982</v>
      </c>
      <c r="K26" s="68" t="n">
        <v>171.208860082009</v>
      </c>
      <c r="L26" s="68" t="n">
        <v>1239.97394117675</v>
      </c>
      <c r="M26" s="68" t="n">
        <v>107.607840477934</v>
      </c>
      <c r="N26" s="68" t="n">
        <v>16.9544601700958</v>
      </c>
      <c r="O26" s="68" t="n">
        <v>4136.83755584217</v>
      </c>
      <c r="P26" s="68" t="n">
        <v>156.89738671212</v>
      </c>
      <c r="Q26" s="68" t="n">
        <v>1747.02973826803</v>
      </c>
      <c r="R26" s="68" t="n">
        <v>768.562000955269</v>
      </c>
      <c r="S26" s="68" t="n">
        <v>5628.1790067401</v>
      </c>
      <c r="T26" s="68" t="n">
        <v>69.5523958154498</v>
      </c>
      <c r="U26" s="68" t="n">
        <v>2539.2360996704</v>
      </c>
      <c r="V26" s="68" t="n">
        <v>770.189401772262</v>
      </c>
      <c r="W26" s="68" t="n">
        <v>41370.9371015879</v>
      </c>
      <c r="X26" s="68" t="n">
        <v>15255.6177389388</v>
      </c>
      <c r="Y26" s="68" t="n">
        <v>5399.36721771583</v>
      </c>
      <c r="Z26" s="68" t="n">
        <v>2139.73451221703</v>
      </c>
      <c r="AA26" s="68" t="n">
        <v>18945.6338062799</v>
      </c>
      <c r="AB26" s="68" t="n">
        <v>2886.14795570306</v>
      </c>
      <c r="AC26" s="69" t="n">
        <v>1175.79541697488</v>
      </c>
      <c r="AD26" s="69" t="n">
        <v>1185.43741073101</v>
      </c>
      <c r="AE26" s="69" t="n">
        <v>1484.74860722921</v>
      </c>
      <c r="AF26" s="69" t="n">
        <v>191.477180991596</v>
      </c>
      <c r="AG26" s="69" t="n">
        <v>2661.37419758698</v>
      </c>
      <c r="AH26" s="69" t="n">
        <v>197.98472612657</v>
      </c>
      <c r="AI26" s="69" t="n">
        <v>161.183129928777</v>
      </c>
      <c r="AJ26" s="69" t="n">
        <v>1297.07917640899</v>
      </c>
      <c r="AK26" s="69" t="n">
        <v>302.765303255556</v>
      </c>
      <c r="AL26" s="69" t="n">
        <v>1962.83499637265</v>
      </c>
      <c r="AM26" s="69" t="n">
        <v>214.548850981953</v>
      </c>
      <c r="AN26" s="69" t="n">
        <v>225.512558554295</v>
      </c>
      <c r="AO26" s="69" t="n">
        <v>894.616157112719</v>
      </c>
      <c r="AP26" s="69" t="n">
        <v>423.994131217938</v>
      </c>
      <c r="AQ26" s="69" t="n">
        <v>1153.27066855271</v>
      </c>
      <c r="AR26" s="69" t="n">
        <v>106.653130179315</v>
      </c>
      <c r="AS26" s="69" t="n">
        <v>2.07967551404637</v>
      </c>
      <c r="AT26" s="69" t="n">
        <v>3.41938909483264</v>
      </c>
      <c r="AU26" s="69" t="n">
        <v>33.7515238874098</v>
      </c>
      <c r="AV26" s="69" t="n">
        <v>13.9039210137907</v>
      </c>
      <c r="AW26" s="69" t="n">
        <v>116.541226878047</v>
      </c>
      <c r="AX26" s="69" t="n">
        <v>4.64076266812259</v>
      </c>
      <c r="AY26" s="69" t="n">
        <v>8.58236108619633</v>
      </c>
      <c r="AZ26" s="69" t="n">
        <v>23.0000858539159</v>
      </c>
      <c r="BA26" s="69" t="n">
        <v>17.1504494295626</v>
      </c>
      <c r="BB26" s="69" t="n">
        <v>49.0356229177186</v>
      </c>
      <c r="BC26" s="69" t="n">
        <v>58.2410487640015</v>
      </c>
      <c r="BD26" s="69" t="n">
        <v>54.0122004144385</v>
      </c>
      <c r="BE26" s="69" t="n">
        <v>50.1939207684906</v>
      </c>
      <c r="BF26" s="69" t="n">
        <v>21.4680051333882</v>
      </c>
      <c r="BG26" s="69" t="n">
        <v>19.0624938230706</v>
      </c>
      <c r="BH26" s="69" t="n">
        <v>110.801596955595</v>
      </c>
      <c r="BI26" s="69" t="n">
        <v>2.48669830632361</v>
      </c>
      <c r="BJ26" s="69" t="n">
        <v>67.3714541000362</v>
      </c>
      <c r="BK26" s="69" t="n">
        <v>78.1115325178982</v>
      </c>
      <c r="BL26" s="69" t="n">
        <v>44.8146983253394</v>
      </c>
      <c r="BM26" s="69" t="n">
        <v>336.440294351034</v>
      </c>
      <c r="BN26" s="69" t="n">
        <v>741.066020148132</v>
      </c>
      <c r="BO26" s="69" t="n">
        <v>36.8816241853929</v>
      </c>
      <c r="BP26" s="69" t="n">
        <v>474.546344361879</v>
      </c>
      <c r="BQ26" s="69" t="n">
        <v>0</v>
      </c>
      <c r="BR26" s="70" t="n">
        <v>171184.077403264</v>
      </c>
      <c r="BS26" s="71" t="n">
        <v>12370.4413688702</v>
      </c>
      <c r="BT26" s="72" t="n">
        <v>7.679706364065</v>
      </c>
      <c r="BU26" s="72" t="n">
        <v>0</v>
      </c>
      <c r="BV26" s="72" t="n">
        <v>3184.37411337106</v>
      </c>
      <c r="BW26" s="72" t="n">
        <v>441.947478544623</v>
      </c>
      <c r="BX26" s="73" t="n">
        <v>94.5246832893631</v>
      </c>
      <c r="BY26" s="70" t="n">
        <v>16098.9673504393</v>
      </c>
      <c r="BZ26" s="74" t="n">
        <v>187283.044753703</v>
      </c>
    </row>
    <row r="27" ht="15" customHeight="1">
      <c r="A27" s="39" t="s">
        <v>51</v>
      </c>
      <c r="B27" s="10" t="s">
        <v>52</v>
      </c>
      <c r="C27" s="67" t="n">
        <v>24691.2461808862</v>
      </c>
      <c r="D27" s="68" t="n">
        <v>2795.34996658589</v>
      </c>
      <c r="E27" s="68" t="n">
        <v>91.7211403899184</v>
      </c>
      <c r="F27" s="68" t="n">
        <v>1517.72192912693</v>
      </c>
      <c r="G27" s="68" t="n">
        <v>615.238154174862</v>
      </c>
      <c r="H27" s="68" t="n">
        <v>270.9099884301</v>
      </c>
      <c r="I27" s="68" t="n">
        <v>110.72922684878</v>
      </c>
      <c r="J27" s="68" t="n">
        <v>795.293523400681</v>
      </c>
      <c r="K27" s="68" t="n">
        <v>34.9459071297993</v>
      </c>
      <c r="L27" s="68" t="n">
        <v>2260.11334046991</v>
      </c>
      <c r="M27" s="68" t="n">
        <v>108.985880848723</v>
      </c>
      <c r="N27" s="68" t="n">
        <v>3.26434593719904</v>
      </c>
      <c r="O27" s="68" t="n">
        <v>324.076639214473</v>
      </c>
      <c r="P27" s="68" t="n">
        <v>37.5248000146736</v>
      </c>
      <c r="Q27" s="68" t="n">
        <v>210.011275961273</v>
      </c>
      <c r="R27" s="68" t="n">
        <v>675.421979047852</v>
      </c>
      <c r="S27" s="68" t="n">
        <v>1399.59678343073</v>
      </c>
      <c r="T27" s="68" t="n">
        <v>594.497211486797</v>
      </c>
      <c r="U27" s="68" t="n">
        <v>375.419865953147</v>
      </c>
      <c r="V27" s="68" t="n">
        <v>165.16905815134</v>
      </c>
      <c r="W27" s="68" t="n">
        <v>2375.83435836804</v>
      </c>
      <c r="X27" s="68" t="n">
        <v>9704.14650895777</v>
      </c>
      <c r="Y27" s="68" t="n">
        <v>1769.17498866688</v>
      </c>
      <c r="Z27" s="68" t="n">
        <v>859.671530982902</v>
      </c>
      <c r="AA27" s="68" t="n">
        <v>2761.61628414134</v>
      </c>
      <c r="AB27" s="68" t="n">
        <v>874.137517116873</v>
      </c>
      <c r="AC27" s="69" t="n">
        <v>429.907852648053</v>
      </c>
      <c r="AD27" s="69" t="n">
        <v>96.9334524416504</v>
      </c>
      <c r="AE27" s="69" t="n">
        <v>540.549353867267</v>
      </c>
      <c r="AF27" s="69" t="n">
        <v>172.802815089543</v>
      </c>
      <c r="AG27" s="69" t="n">
        <v>212.090156470225</v>
      </c>
      <c r="AH27" s="69" t="n">
        <v>162.713909708865</v>
      </c>
      <c r="AI27" s="69" t="n">
        <v>461.309498201249</v>
      </c>
      <c r="AJ27" s="69" t="n">
        <v>220.878290230925</v>
      </c>
      <c r="AK27" s="69" t="n">
        <v>105.413647360299</v>
      </c>
      <c r="AL27" s="69" t="n">
        <v>524.928532395274</v>
      </c>
      <c r="AM27" s="69" t="n">
        <v>627.273634804876</v>
      </c>
      <c r="AN27" s="69" t="n">
        <v>147.643191612907</v>
      </c>
      <c r="AO27" s="69" t="n">
        <v>323.949112048822</v>
      </c>
      <c r="AP27" s="69" t="n">
        <v>6924.91512869158</v>
      </c>
      <c r="AQ27" s="69" t="n">
        <v>2373.9400617116</v>
      </c>
      <c r="AR27" s="69" t="n">
        <v>203.214788198389</v>
      </c>
      <c r="AS27" s="69" t="n">
        <v>0.717358196123789</v>
      </c>
      <c r="AT27" s="69" t="n">
        <v>2.34045730128899</v>
      </c>
      <c r="AU27" s="69" t="n">
        <v>45.7368386695624</v>
      </c>
      <c r="AV27" s="69" t="n">
        <v>23.3851984158972</v>
      </c>
      <c r="AW27" s="69" t="n">
        <v>55.5798942985165</v>
      </c>
      <c r="AX27" s="69" t="n">
        <v>81.0934785924554</v>
      </c>
      <c r="AY27" s="69" t="n">
        <v>103.466400477084</v>
      </c>
      <c r="AZ27" s="69" t="n">
        <v>13.7641128596451</v>
      </c>
      <c r="BA27" s="69" t="n">
        <v>10.0342666642108</v>
      </c>
      <c r="BB27" s="69" t="n">
        <v>49.0017886199295</v>
      </c>
      <c r="BC27" s="69" t="n">
        <v>1058.04541579729</v>
      </c>
      <c r="BD27" s="69" t="n">
        <v>27.8046092691</v>
      </c>
      <c r="BE27" s="69" t="n">
        <v>34.1640614215448</v>
      </c>
      <c r="BF27" s="69" t="n">
        <v>32.8453710711537</v>
      </c>
      <c r="BG27" s="69" t="n">
        <v>19.0967385465943</v>
      </c>
      <c r="BH27" s="69" t="n">
        <v>1752.22431423943</v>
      </c>
      <c r="BI27" s="69" t="n">
        <v>1.77513496771329</v>
      </c>
      <c r="BJ27" s="69" t="n">
        <v>205.229846558052</v>
      </c>
      <c r="BK27" s="69" t="n">
        <v>243.717566511286</v>
      </c>
      <c r="BL27" s="69" t="n">
        <v>23.0968081096898</v>
      </c>
      <c r="BM27" s="69" t="n">
        <v>654.156012699186</v>
      </c>
      <c r="BN27" s="69" t="n">
        <v>111.40449770333</v>
      </c>
      <c r="BO27" s="69" t="n">
        <v>27.4901900176685</v>
      </c>
      <c r="BP27" s="69" t="n">
        <v>115.595388978421</v>
      </c>
      <c r="BQ27" s="69" t="n">
        <v>0</v>
      </c>
      <c r="BR27" s="70" t="n">
        <v>73642.0475611895</v>
      </c>
      <c r="BS27" s="71" t="n">
        <v>5423.38187153055</v>
      </c>
      <c r="BT27" s="72" t="n">
        <v>11.2735747871339</v>
      </c>
      <c r="BU27" s="72" t="n">
        <v>0</v>
      </c>
      <c r="BV27" s="72" t="n">
        <v>3051.85896787134</v>
      </c>
      <c r="BW27" s="72" t="n">
        <v>584.211054993247</v>
      </c>
      <c r="BX27" s="73" t="n">
        <v>1409.42880199395</v>
      </c>
      <c r="BY27" s="70" t="n">
        <v>10480.1542711762</v>
      </c>
      <c r="BZ27" s="74" t="n">
        <v>84122.2018323657</v>
      </c>
    </row>
    <row r="28" ht="15" customHeight="1">
      <c r="A28" s="39" t="s">
        <v>53</v>
      </c>
      <c r="B28" s="10" t="s">
        <v>54</v>
      </c>
      <c r="C28" s="67" t="n">
        <v>818.280607725098</v>
      </c>
      <c r="D28" s="68" t="n">
        <v>140.858991454438</v>
      </c>
      <c r="E28" s="68" t="n">
        <v>4.26020360756792</v>
      </c>
      <c r="F28" s="68" t="n">
        <v>25.8117567723278</v>
      </c>
      <c r="G28" s="68" t="n">
        <v>166.833384883402</v>
      </c>
      <c r="H28" s="68" t="n">
        <v>91.2578101845119</v>
      </c>
      <c r="I28" s="68" t="n">
        <v>15.3967514387531</v>
      </c>
      <c r="J28" s="68" t="n">
        <v>100.130328405361</v>
      </c>
      <c r="K28" s="68" t="n">
        <v>13.2063158448679</v>
      </c>
      <c r="L28" s="68" t="n">
        <v>228.468966335418</v>
      </c>
      <c r="M28" s="68" t="n">
        <v>37.4600056124409</v>
      </c>
      <c r="N28" s="68" t="n">
        <v>2.29335468505817</v>
      </c>
      <c r="O28" s="68" t="n">
        <v>67.358486826209</v>
      </c>
      <c r="P28" s="68" t="n">
        <v>53.0972627742515</v>
      </c>
      <c r="Q28" s="68" t="n">
        <v>29.7656985232718</v>
      </c>
      <c r="R28" s="68" t="n">
        <v>35.893663172141</v>
      </c>
      <c r="S28" s="68" t="n">
        <v>144.69962641712</v>
      </c>
      <c r="T28" s="68" t="n">
        <v>21.9653188601369</v>
      </c>
      <c r="U28" s="68" t="n">
        <v>122.789300551764</v>
      </c>
      <c r="V28" s="68" t="n">
        <v>16.7783113235532</v>
      </c>
      <c r="W28" s="68" t="n">
        <v>584.333149697177</v>
      </c>
      <c r="X28" s="68" t="n">
        <v>573.457994481032</v>
      </c>
      <c r="Y28" s="68" t="n">
        <v>1422.13084302195</v>
      </c>
      <c r="Z28" s="68" t="n">
        <v>91.5923989051835</v>
      </c>
      <c r="AA28" s="68" t="n">
        <v>160.05869534869</v>
      </c>
      <c r="AB28" s="68" t="n">
        <v>85.7339259949376</v>
      </c>
      <c r="AC28" s="69" t="n">
        <v>46.1184754780255</v>
      </c>
      <c r="AD28" s="69" t="n">
        <v>59.5088612911313</v>
      </c>
      <c r="AE28" s="69" t="n">
        <v>477.282307045293</v>
      </c>
      <c r="AF28" s="69" t="n">
        <v>34.3925302524661</v>
      </c>
      <c r="AG28" s="69" t="n">
        <v>30.3396991794877</v>
      </c>
      <c r="AH28" s="69" t="n">
        <v>50.8755756129464</v>
      </c>
      <c r="AI28" s="69" t="n">
        <v>38.5981455312787</v>
      </c>
      <c r="AJ28" s="69" t="n">
        <v>44.9866036413197</v>
      </c>
      <c r="AK28" s="69" t="n">
        <v>9.67900381820138</v>
      </c>
      <c r="AL28" s="69" t="n">
        <v>45.3544397448624</v>
      </c>
      <c r="AM28" s="69" t="n">
        <v>24.1749415025391</v>
      </c>
      <c r="AN28" s="69" t="n">
        <v>28.1567719025253</v>
      </c>
      <c r="AO28" s="69" t="n">
        <v>60.92811950909</v>
      </c>
      <c r="AP28" s="69" t="n">
        <v>209.541951070463</v>
      </c>
      <c r="AQ28" s="69" t="n">
        <v>2319.38710867333</v>
      </c>
      <c r="AR28" s="69" t="n">
        <v>316.898847950887</v>
      </c>
      <c r="AS28" s="69" t="n">
        <v>8.71467833929456</v>
      </c>
      <c r="AT28" s="69" t="n">
        <v>1.0371668317842</v>
      </c>
      <c r="AU28" s="69" t="n">
        <v>107.427307137987</v>
      </c>
      <c r="AV28" s="69" t="n">
        <v>83.5511251257441</v>
      </c>
      <c r="AW28" s="69" t="n">
        <v>101.272705688468</v>
      </c>
      <c r="AX28" s="69" t="n">
        <v>23.4763484199205</v>
      </c>
      <c r="AY28" s="69" t="n">
        <v>52.3165141035835</v>
      </c>
      <c r="AZ28" s="69" t="n">
        <v>106.830433066457</v>
      </c>
      <c r="BA28" s="69" t="n">
        <v>21.2148334744833</v>
      </c>
      <c r="BB28" s="69" t="n">
        <v>42.8150868599629</v>
      </c>
      <c r="BC28" s="69" t="n">
        <v>15.7974083921571</v>
      </c>
      <c r="BD28" s="69" t="n">
        <v>293.911317511756</v>
      </c>
      <c r="BE28" s="69" t="n">
        <v>103.406420155544</v>
      </c>
      <c r="BF28" s="69" t="n">
        <v>303.100668035407</v>
      </c>
      <c r="BG28" s="69" t="n">
        <v>112.181347960364</v>
      </c>
      <c r="BH28" s="69" t="n">
        <v>1872.83782974774</v>
      </c>
      <c r="BI28" s="69" t="n">
        <v>1.98834092188099</v>
      </c>
      <c r="BJ28" s="69" t="n">
        <v>237.093871856402</v>
      </c>
      <c r="BK28" s="69" t="n">
        <v>182.883996997599</v>
      </c>
      <c r="BL28" s="69" t="n">
        <v>149.155724633569</v>
      </c>
      <c r="BM28" s="69" t="n">
        <v>137.935569913181</v>
      </c>
      <c r="BN28" s="69" t="n">
        <v>940.664211104977</v>
      </c>
      <c r="BO28" s="69" t="n">
        <v>172.680665637999</v>
      </c>
      <c r="BP28" s="69" t="n">
        <v>1260.37724750097</v>
      </c>
      <c r="BQ28" s="69" t="n">
        <v>0</v>
      </c>
      <c r="BR28" s="70" t="n">
        <v>15182.8073544677</v>
      </c>
      <c r="BS28" s="71" t="n">
        <v>2818.77267376784</v>
      </c>
      <c r="BT28" s="72" t="n">
        <v>26.6860706804057</v>
      </c>
      <c r="BU28" s="72" t="n">
        <v>0</v>
      </c>
      <c r="BV28" s="72" t="n">
        <v>53025.6063853674</v>
      </c>
      <c r="BW28" s="72" t="n">
        <v>373.900354930499</v>
      </c>
      <c r="BX28" s="73" t="n">
        <v>1042.45995335827</v>
      </c>
      <c r="BY28" s="70" t="n">
        <v>57287.4254381044</v>
      </c>
      <c r="BZ28" s="74" t="n">
        <v>72470.2327925721</v>
      </c>
    </row>
    <row r="29" ht="15" customHeight="1">
      <c r="A29" s="39" t="s">
        <v>55</v>
      </c>
      <c r="B29" s="10" t="s">
        <v>56</v>
      </c>
      <c r="C29" s="67" t="n">
        <v>552.377701410015</v>
      </c>
      <c r="D29" s="68" t="n">
        <v>2692.13205368404</v>
      </c>
      <c r="E29" s="68" t="n">
        <v>18.6813623170343</v>
      </c>
      <c r="F29" s="68" t="n">
        <v>20.9670612805484</v>
      </c>
      <c r="G29" s="68" t="n">
        <v>493.903824911894</v>
      </c>
      <c r="H29" s="68" t="n">
        <v>11.9947747886792</v>
      </c>
      <c r="I29" s="68" t="n">
        <v>2.58058425406972</v>
      </c>
      <c r="J29" s="68" t="n">
        <v>57.9940354281869</v>
      </c>
      <c r="K29" s="68" t="n">
        <v>1.12136866503136</v>
      </c>
      <c r="L29" s="68" t="n">
        <v>369.749180265307</v>
      </c>
      <c r="M29" s="68" t="n">
        <v>8.27908654503816</v>
      </c>
      <c r="N29" s="68" t="n">
        <v>0.329722433441234</v>
      </c>
      <c r="O29" s="68" t="n">
        <v>10.9896634937058</v>
      </c>
      <c r="P29" s="68" t="n">
        <v>69.6949197294564</v>
      </c>
      <c r="Q29" s="68" t="n">
        <v>19.3896986684282</v>
      </c>
      <c r="R29" s="68" t="n">
        <v>7.03602685972946</v>
      </c>
      <c r="S29" s="68" t="n">
        <v>21.6095576704683</v>
      </c>
      <c r="T29" s="68" t="n">
        <v>2.29153830190448</v>
      </c>
      <c r="U29" s="68" t="n">
        <v>4.69156120725528</v>
      </c>
      <c r="V29" s="68" t="n">
        <v>7.55840481429174</v>
      </c>
      <c r="W29" s="68" t="n">
        <v>179.638330273499</v>
      </c>
      <c r="X29" s="68" t="n">
        <v>489.044315964172</v>
      </c>
      <c r="Y29" s="68" t="n">
        <v>63.2491717122162</v>
      </c>
      <c r="Z29" s="68" t="n">
        <v>4554.83492621479</v>
      </c>
      <c r="AA29" s="68" t="n">
        <v>37.8630486778015</v>
      </c>
      <c r="AB29" s="68" t="n">
        <v>13.4085599296318</v>
      </c>
      <c r="AC29" s="69" t="n">
        <v>10.9628837063729</v>
      </c>
      <c r="AD29" s="69" t="n">
        <v>5.89496776152209</v>
      </c>
      <c r="AE29" s="69" t="n">
        <v>12.7446530134323</v>
      </c>
      <c r="AF29" s="69" t="n">
        <v>3.17254280072739</v>
      </c>
      <c r="AG29" s="69" t="n">
        <v>5.52265975568259</v>
      </c>
      <c r="AH29" s="69" t="n">
        <v>28.2526188403708</v>
      </c>
      <c r="AI29" s="69" t="n">
        <v>23.2067554948524</v>
      </c>
      <c r="AJ29" s="69" t="n">
        <v>5.35942298834457</v>
      </c>
      <c r="AK29" s="69" t="n">
        <v>1.85593211433257</v>
      </c>
      <c r="AL29" s="69" t="n">
        <v>56.1376620635975</v>
      </c>
      <c r="AM29" s="69" t="n">
        <v>10.8758362085554</v>
      </c>
      <c r="AN29" s="69" t="n">
        <v>7.65740644397937</v>
      </c>
      <c r="AO29" s="69" t="n">
        <v>7.42757015643122</v>
      </c>
      <c r="AP29" s="69" t="n">
        <v>38.8306846391196</v>
      </c>
      <c r="AQ29" s="69" t="n">
        <v>430.551875052954</v>
      </c>
      <c r="AR29" s="69" t="n">
        <v>15.006787973773</v>
      </c>
      <c r="AS29" s="69" t="n">
        <v>5.10243673253249</v>
      </c>
      <c r="AT29" s="69" t="n">
        <v>0.429233765559729</v>
      </c>
      <c r="AU29" s="69" t="n">
        <v>13.4475244602077</v>
      </c>
      <c r="AV29" s="69" t="n">
        <v>4.27342836540131</v>
      </c>
      <c r="AW29" s="69" t="n">
        <v>45.4535930287426</v>
      </c>
      <c r="AX29" s="69" t="n">
        <v>0.469471862561711</v>
      </c>
      <c r="AY29" s="69" t="n">
        <v>3.91904125717479</v>
      </c>
      <c r="AZ29" s="69" t="n">
        <v>5.81215483041059</v>
      </c>
      <c r="BA29" s="69" t="n">
        <v>8.30047127007367</v>
      </c>
      <c r="BB29" s="69" t="n">
        <v>17.6875161179869</v>
      </c>
      <c r="BC29" s="69" t="n">
        <v>10.9550975355165</v>
      </c>
      <c r="BD29" s="69" t="n">
        <v>24.8477967251782</v>
      </c>
      <c r="BE29" s="69" t="n">
        <v>40.3646111199159</v>
      </c>
      <c r="BF29" s="69" t="n">
        <v>65.0354882229761</v>
      </c>
      <c r="BG29" s="69" t="n">
        <v>31.5913839903328</v>
      </c>
      <c r="BH29" s="69" t="n">
        <v>52.4690646114694</v>
      </c>
      <c r="BI29" s="69" t="n">
        <v>1.27616522328795</v>
      </c>
      <c r="BJ29" s="69" t="n">
        <v>539.095382270802</v>
      </c>
      <c r="BK29" s="69" t="n">
        <v>466.435996566173</v>
      </c>
      <c r="BL29" s="69" t="n">
        <v>223.335677907337</v>
      </c>
      <c r="BM29" s="69" t="n">
        <v>5149.53164624919</v>
      </c>
      <c r="BN29" s="69" t="n">
        <v>12399.0587812384</v>
      </c>
      <c r="BO29" s="69" t="n">
        <v>19.1429507720291</v>
      </c>
      <c r="BP29" s="69" t="n">
        <v>582.255038853301</v>
      </c>
      <c r="BQ29" s="69" t="n">
        <v>0</v>
      </c>
      <c r="BR29" s="70" t="n">
        <v>30085.1606914912</v>
      </c>
      <c r="BS29" s="71" t="n">
        <v>2421.46064122208</v>
      </c>
      <c r="BT29" s="72" t="n">
        <v>4398.66741826984</v>
      </c>
      <c r="BU29" s="72" t="n">
        <v>0</v>
      </c>
      <c r="BV29" s="72" t="n">
        <v>57970.2519541454</v>
      </c>
      <c r="BW29" s="72" t="n">
        <v>971.552672021179</v>
      </c>
      <c r="BX29" s="73" t="n">
        <v>2740.20843712996</v>
      </c>
      <c r="BY29" s="70" t="n">
        <v>68502.1411227886</v>
      </c>
      <c r="BZ29" s="74" t="n">
        <v>98587.3018142794</v>
      </c>
    </row>
    <row r="30" ht="15" customHeight="1">
      <c r="A30" s="39" t="s">
        <v>57</v>
      </c>
      <c r="B30" s="10" t="s">
        <v>58</v>
      </c>
      <c r="C30" s="67" t="n">
        <v>575.110111804021</v>
      </c>
      <c r="D30" s="68" t="n">
        <v>189.960570500093</v>
      </c>
      <c r="E30" s="68" t="n">
        <v>38.0144466942628</v>
      </c>
      <c r="F30" s="68" t="n">
        <v>124.424524795266</v>
      </c>
      <c r="G30" s="68" t="n">
        <v>193.301178718978</v>
      </c>
      <c r="H30" s="68" t="n">
        <v>736.936526756627</v>
      </c>
      <c r="I30" s="68" t="n">
        <v>73.2275770322248</v>
      </c>
      <c r="J30" s="68" t="n">
        <v>2311.9099148029</v>
      </c>
      <c r="K30" s="68" t="n">
        <v>101.59997718865</v>
      </c>
      <c r="L30" s="68" t="n">
        <v>6687.39718166287</v>
      </c>
      <c r="M30" s="68" t="n">
        <v>2313.41022146617</v>
      </c>
      <c r="N30" s="68" t="n">
        <v>3.90045351517583</v>
      </c>
      <c r="O30" s="68" t="n">
        <v>260.296801370282</v>
      </c>
      <c r="P30" s="68" t="n">
        <v>197.934843321089</v>
      </c>
      <c r="Q30" s="68" t="n">
        <v>674.909545329236</v>
      </c>
      <c r="R30" s="68" t="n">
        <v>222.444050117539</v>
      </c>
      <c r="S30" s="68" t="n">
        <v>616.026161571732</v>
      </c>
      <c r="T30" s="68" t="n">
        <v>602.38932973137</v>
      </c>
      <c r="U30" s="68" t="n">
        <v>83.1405503056228</v>
      </c>
      <c r="V30" s="68" t="n">
        <v>34.6003467762863</v>
      </c>
      <c r="W30" s="68" t="n">
        <v>1176.21098517827</v>
      </c>
      <c r="X30" s="68" t="n">
        <v>603.682951426534</v>
      </c>
      <c r="Y30" s="68" t="n">
        <v>1384.66354181241</v>
      </c>
      <c r="Z30" s="68" t="n">
        <v>380.394698368361</v>
      </c>
      <c r="AA30" s="68" t="n">
        <v>12114.7946209602</v>
      </c>
      <c r="AB30" s="68" t="n">
        <v>1535.21579665463</v>
      </c>
      <c r="AC30" s="69" t="n">
        <v>461.984098056833</v>
      </c>
      <c r="AD30" s="69" t="n">
        <v>55.6297112569689</v>
      </c>
      <c r="AE30" s="69" t="n">
        <v>683.516064422163</v>
      </c>
      <c r="AF30" s="69" t="n">
        <v>768.199832087455</v>
      </c>
      <c r="AG30" s="69" t="n">
        <v>1542.13701810825</v>
      </c>
      <c r="AH30" s="69" t="n">
        <v>1880.00673938584</v>
      </c>
      <c r="AI30" s="69" t="n">
        <v>7774.26843907766</v>
      </c>
      <c r="AJ30" s="69" t="n">
        <v>3224.53510650264</v>
      </c>
      <c r="AK30" s="69" t="n">
        <v>912.611296280871</v>
      </c>
      <c r="AL30" s="69" t="n">
        <v>1908.43048786136</v>
      </c>
      <c r="AM30" s="69" t="n">
        <v>1343.34520804455</v>
      </c>
      <c r="AN30" s="69" t="n">
        <v>281.320147906413</v>
      </c>
      <c r="AO30" s="69" t="n">
        <v>354.886540841348</v>
      </c>
      <c r="AP30" s="69" t="n">
        <v>10021.8387703258</v>
      </c>
      <c r="AQ30" s="69" t="n">
        <v>6760.40840822586</v>
      </c>
      <c r="AR30" s="69" t="n">
        <v>5845.10386003083</v>
      </c>
      <c r="AS30" s="69" t="n">
        <v>5.43363213515408</v>
      </c>
      <c r="AT30" s="69" t="n">
        <v>689.552459236232</v>
      </c>
      <c r="AU30" s="69" t="n">
        <v>123.70974310804</v>
      </c>
      <c r="AV30" s="69" t="n">
        <v>30.2122854277046</v>
      </c>
      <c r="AW30" s="69" t="n">
        <v>484.318211920177</v>
      </c>
      <c r="AX30" s="69" t="n">
        <v>11.9663751174533</v>
      </c>
      <c r="AY30" s="69" t="n">
        <v>7.24783281451724</v>
      </c>
      <c r="AZ30" s="69" t="n">
        <v>23.5762889673383</v>
      </c>
      <c r="BA30" s="69" t="n">
        <v>22.739333702135</v>
      </c>
      <c r="BB30" s="69" t="n">
        <v>78.1391500017004</v>
      </c>
      <c r="BC30" s="69" t="n">
        <v>118.212854480023</v>
      </c>
      <c r="BD30" s="69" t="n">
        <v>445.997033723895</v>
      </c>
      <c r="BE30" s="69" t="n">
        <v>31.6981026242242</v>
      </c>
      <c r="BF30" s="69" t="n">
        <v>28.8107114600229</v>
      </c>
      <c r="BG30" s="69" t="n">
        <v>321.526902839348</v>
      </c>
      <c r="BH30" s="69" t="n">
        <v>499.47220150249</v>
      </c>
      <c r="BI30" s="69" t="n">
        <v>3.72589370147136</v>
      </c>
      <c r="BJ30" s="69" t="n">
        <v>185.886527760927</v>
      </c>
      <c r="BK30" s="69" t="n">
        <v>186.132317750658</v>
      </c>
      <c r="BL30" s="69" t="n">
        <v>34.9085341283572</v>
      </c>
      <c r="BM30" s="69" t="n">
        <v>501.280283869308</v>
      </c>
      <c r="BN30" s="69" t="n">
        <v>721.575774526786</v>
      </c>
      <c r="BO30" s="69" t="n">
        <v>30.5605406612831</v>
      </c>
      <c r="BP30" s="69" t="n">
        <v>164.158893259897</v>
      </c>
      <c r="BQ30" s="69" t="n">
        <v>0</v>
      </c>
      <c r="BR30" s="70" t="n">
        <v>81804.9605209949</v>
      </c>
      <c r="BS30" s="71" t="n">
        <v>6104.82003168778</v>
      </c>
      <c r="BT30" s="72" t="n">
        <v>1.20063654069667</v>
      </c>
      <c r="BU30" s="72" t="n">
        <v>0</v>
      </c>
      <c r="BV30" s="72" t="n">
        <v>14590.0650160731</v>
      </c>
      <c r="BW30" s="72" t="n">
        <v>1340.4599188007</v>
      </c>
      <c r="BX30" s="73" t="n">
        <v>288.07118680722</v>
      </c>
      <c r="BY30" s="70" t="n">
        <v>22324.6167899095</v>
      </c>
      <c r="BZ30" s="74" t="n">
        <v>104129.577310904</v>
      </c>
    </row>
    <row r="31" ht="15" customHeight="1">
      <c r="A31" s="39" t="s">
        <v>59</v>
      </c>
      <c r="B31" s="10" t="s">
        <v>134</v>
      </c>
      <c r="C31" s="67" t="n">
        <v>3154.42756258999</v>
      </c>
      <c r="D31" s="68" t="n">
        <v>1898.74184017778</v>
      </c>
      <c r="E31" s="68" t="n">
        <v>67.4286293353214</v>
      </c>
      <c r="F31" s="68" t="n">
        <v>77.4701224324061</v>
      </c>
      <c r="G31" s="68" t="n">
        <v>105.198828230958</v>
      </c>
      <c r="H31" s="68" t="n">
        <v>21.4032081601582</v>
      </c>
      <c r="I31" s="68" t="n">
        <v>13.3047091997344</v>
      </c>
      <c r="J31" s="68" t="n">
        <v>34.6743216891231</v>
      </c>
      <c r="K31" s="68" t="n">
        <v>86.2213727493041</v>
      </c>
      <c r="L31" s="68" t="n">
        <v>1494.79818697288</v>
      </c>
      <c r="M31" s="68" t="n">
        <v>1554.61646739612</v>
      </c>
      <c r="N31" s="68" t="n">
        <v>0.703404082903808</v>
      </c>
      <c r="O31" s="68" t="n">
        <v>19.578878406502</v>
      </c>
      <c r="P31" s="68" t="n">
        <v>16.7786619450965</v>
      </c>
      <c r="Q31" s="68" t="n">
        <v>12.611431831515</v>
      </c>
      <c r="R31" s="68" t="n">
        <v>15.4718985092356</v>
      </c>
      <c r="S31" s="68" t="n">
        <v>279.924842852112</v>
      </c>
      <c r="T31" s="68" t="n">
        <v>16.8317408528123</v>
      </c>
      <c r="U31" s="68" t="n">
        <v>17.1460828576125</v>
      </c>
      <c r="V31" s="68" t="n">
        <v>14.3231394375423</v>
      </c>
      <c r="W31" s="68" t="n">
        <v>741.918408216384</v>
      </c>
      <c r="X31" s="68" t="n">
        <v>235.355983966847</v>
      </c>
      <c r="Y31" s="68" t="n">
        <v>350.521717373557</v>
      </c>
      <c r="Z31" s="68" t="n">
        <v>85.5995039298629</v>
      </c>
      <c r="AA31" s="68" t="n">
        <v>518.013456732608</v>
      </c>
      <c r="AB31" s="68" t="n">
        <v>5951.17834815399</v>
      </c>
      <c r="AC31" s="69" t="n">
        <v>357.447395123256</v>
      </c>
      <c r="AD31" s="69" t="n">
        <v>29.8901124884855</v>
      </c>
      <c r="AE31" s="69" t="n">
        <v>176.404834789977</v>
      </c>
      <c r="AF31" s="69" t="n">
        <v>21.0739280633826</v>
      </c>
      <c r="AG31" s="69" t="n">
        <v>289.027344582436</v>
      </c>
      <c r="AH31" s="69" t="n">
        <v>260.167469459381</v>
      </c>
      <c r="AI31" s="69" t="n">
        <v>1944.08553093353</v>
      </c>
      <c r="AJ31" s="69" t="n">
        <v>121.864160067212</v>
      </c>
      <c r="AK31" s="69" t="n">
        <v>151.668332535548</v>
      </c>
      <c r="AL31" s="69" t="n">
        <v>450.774709996886</v>
      </c>
      <c r="AM31" s="69" t="n">
        <v>241.753750281297</v>
      </c>
      <c r="AN31" s="69" t="n">
        <v>1490.3172605822</v>
      </c>
      <c r="AO31" s="69" t="n">
        <v>702.63814282439</v>
      </c>
      <c r="AP31" s="69" t="n">
        <v>37947.3593317598</v>
      </c>
      <c r="AQ31" s="69" t="n">
        <v>456.727193220363</v>
      </c>
      <c r="AR31" s="69" t="n">
        <v>26.5626233862596</v>
      </c>
      <c r="AS31" s="69" t="n">
        <v>0.967887093775597</v>
      </c>
      <c r="AT31" s="69" t="n">
        <v>0.45405539524772</v>
      </c>
      <c r="AU31" s="69" t="n">
        <v>20.4979685984073</v>
      </c>
      <c r="AV31" s="69" t="n">
        <v>187.249900431495</v>
      </c>
      <c r="AW31" s="69" t="n">
        <v>662.613286932544</v>
      </c>
      <c r="AX31" s="69" t="n">
        <v>3.18062210704499</v>
      </c>
      <c r="AY31" s="69" t="n">
        <v>4.7088140875251</v>
      </c>
      <c r="AZ31" s="69" t="n">
        <v>10.9423171510144</v>
      </c>
      <c r="BA31" s="69" t="n">
        <v>8.83513065886133</v>
      </c>
      <c r="BB31" s="69" t="n">
        <v>22.9006387186876</v>
      </c>
      <c r="BC31" s="69" t="n">
        <v>2022.20719129454</v>
      </c>
      <c r="BD31" s="69" t="n">
        <v>24.942824491867</v>
      </c>
      <c r="BE31" s="69" t="n">
        <v>15.2502598654277</v>
      </c>
      <c r="BF31" s="69" t="n">
        <v>6.1890458403806</v>
      </c>
      <c r="BG31" s="69" t="n">
        <v>7.2261460982884</v>
      </c>
      <c r="BH31" s="69" t="n">
        <v>127.860187953879</v>
      </c>
      <c r="BI31" s="69" t="n">
        <v>1.22497951843916</v>
      </c>
      <c r="BJ31" s="69" t="n">
        <v>359.739987776245</v>
      </c>
      <c r="BK31" s="69" t="n">
        <v>131.473290267873</v>
      </c>
      <c r="BL31" s="69" t="n">
        <v>20.0425271100766</v>
      </c>
      <c r="BM31" s="69" t="n">
        <v>158.963874567039</v>
      </c>
      <c r="BN31" s="69" t="n">
        <v>186.021863338666</v>
      </c>
      <c r="BO31" s="69" t="n">
        <v>15.9480323894483</v>
      </c>
      <c r="BP31" s="69" t="n">
        <v>217.145197016707</v>
      </c>
      <c r="BQ31" s="69" t="n">
        <v>0</v>
      </c>
      <c r="BR31" s="70" t="n">
        <v>65668.5908968805</v>
      </c>
      <c r="BS31" s="71" t="n">
        <v>4705.59313350887</v>
      </c>
      <c r="BT31" s="72" t="n">
        <v>15.1803571575133</v>
      </c>
      <c r="BU31" s="72" t="n">
        <v>0</v>
      </c>
      <c r="BV31" s="72" t="n">
        <v>3432.56360869729</v>
      </c>
      <c r="BW31" s="72" t="n">
        <v>602.618077515506</v>
      </c>
      <c r="BX31" s="73" t="n">
        <v>76.1248661397156</v>
      </c>
      <c r="BY31" s="70" t="n">
        <v>8832.0800430189</v>
      </c>
      <c r="BZ31" s="74" t="n">
        <v>74500.6709398992</v>
      </c>
    </row>
    <row r="32" ht="15" customHeight="1">
      <c r="A32" s="39" t="s">
        <v>60</v>
      </c>
      <c r="B32" s="10" t="s">
        <v>135</v>
      </c>
      <c r="C32" s="67" t="n">
        <v>221.066119640263</v>
      </c>
      <c r="D32" s="68" t="n">
        <v>311.26193409161</v>
      </c>
      <c r="E32" s="68" t="n">
        <v>19.9255261020549</v>
      </c>
      <c r="F32" s="68" t="n">
        <v>93.2102353599006</v>
      </c>
      <c r="G32" s="68" t="n">
        <v>2867.59409474185</v>
      </c>
      <c r="H32" s="68" t="n">
        <v>58.8657695800296</v>
      </c>
      <c r="I32" s="68" t="n">
        <v>69.3491476968604</v>
      </c>
      <c r="J32" s="68" t="n">
        <v>289.752575462803</v>
      </c>
      <c r="K32" s="68" t="n">
        <v>3.84869798283373</v>
      </c>
      <c r="L32" s="68" t="n">
        <v>173.832946431761</v>
      </c>
      <c r="M32" s="68" t="n">
        <v>138.466581451089</v>
      </c>
      <c r="N32" s="68" t="n">
        <v>0.906100759577032</v>
      </c>
      <c r="O32" s="68" t="n">
        <v>31.6654707552589</v>
      </c>
      <c r="P32" s="68" t="n">
        <v>5.59676631160887</v>
      </c>
      <c r="Q32" s="68" t="n">
        <v>13.7385763204592</v>
      </c>
      <c r="R32" s="68" t="n">
        <v>31.3782323025859</v>
      </c>
      <c r="S32" s="68" t="n">
        <v>198.850937474045</v>
      </c>
      <c r="T32" s="68" t="n">
        <v>6.34507244401603</v>
      </c>
      <c r="U32" s="68" t="n">
        <v>65.1148141194116</v>
      </c>
      <c r="V32" s="68" t="n">
        <v>6.12377091259171</v>
      </c>
      <c r="W32" s="68" t="n">
        <v>180.513189840976</v>
      </c>
      <c r="X32" s="68" t="n">
        <v>93.8899032028099</v>
      </c>
      <c r="Y32" s="68" t="n">
        <v>64.7271729608236</v>
      </c>
      <c r="Z32" s="68" t="n">
        <v>21.6621371459293</v>
      </c>
      <c r="AA32" s="68" t="n">
        <v>899.408501183564</v>
      </c>
      <c r="AB32" s="68" t="n">
        <v>730.714655769607</v>
      </c>
      <c r="AC32" s="69" t="n">
        <v>10759.3860202658</v>
      </c>
      <c r="AD32" s="69" t="n">
        <v>667.228356716979</v>
      </c>
      <c r="AE32" s="69" t="n">
        <v>15328.986783221</v>
      </c>
      <c r="AF32" s="69" t="n">
        <v>85.2171095233291</v>
      </c>
      <c r="AG32" s="69" t="n">
        <v>2470.71430149988</v>
      </c>
      <c r="AH32" s="69" t="n">
        <v>7117.03383988889</v>
      </c>
      <c r="AI32" s="69" t="n">
        <v>5142.08933803804</v>
      </c>
      <c r="AJ32" s="69" t="n">
        <v>6987.24447564451</v>
      </c>
      <c r="AK32" s="69" t="n">
        <v>716.453823283955</v>
      </c>
      <c r="AL32" s="69" t="n">
        <v>1100.04229237411</v>
      </c>
      <c r="AM32" s="69" t="n">
        <v>1193.65765754052</v>
      </c>
      <c r="AN32" s="69" t="n">
        <v>339.612011847208</v>
      </c>
      <c r="AO32" s="69" t="n">
        <v>119.407712557118</v>
      </c>
      <c r="AP32" s="69" t="n">
        <v>11428.9504868908</v>
      </c>
      <c r="AQ32" s="69" t="n">
        <v>1475.98774914411</v>
      </c>
      <c r="AR32" s="69" t="n">
        <v>48.8791480415801</v>
      </c>
      <c r="AS32" s="69" t="n">
        <v>1.13768787797421</v>
      </c>
      <c r="AT32" s="69" t="n">
        <v>1.04722427418186</v>
      </c>
      <c r="AU32" s="69" t="n">
        <v>27.1591751145932</v>
      </c>
      <c r="AV32" s="69" t="n">
        <v>13.8827513367345</v>
      </c>
      <c r="AW32" s="69" t="n">
        <v>119.856157612862</v>
      </c>
      <c r="AX32" s="69" t="n">
        <v>1.3241957802291</v>
      </c>
      <c r="AY32" s="69" t="n">
        <v>3.77784610478437</v>
      </c>
      <c r="AZ32" s="69" t="n">
        <v>16.7455939750223</v>
      </c>
      <c r="BA32" s="69" t="n">
        <v>34.9891355780528</v>
      </c>
      <c r="BB32" s="69" t="n">
        <v>37.5007923158162</v>
      </c>
      <c r="BC32" s="69" t="n">
        <v>52.2850392922235</v>
      </c>
      <c r="BD32" s="69" t="n">
        <v>37.7087068637027</v>
      </c>
      <c r="BE32" s="69" t="n">
        <v>27.4904992626473</v>
      </c>
      <c r="BF32" s="69" t="n">
        <v>7.9088356439921</v>
      </c>
      <c r="BG32" s="69" t="n">
        <v>208.637891997249</v>
      </c>
      <c r="BH32" s="69" t="n">
        <v>42.3207447943765</v>
      </c>
      <c r="BI32" s="69" t="n">
        <v>4.86959695984508</v>
      </c>
      <c r="BJ32" s="69" t="n">
        <v>175.898043214225</v>
      </c>
      <c r="BK32" s="69" t="n">
        <v>35.282749891515</v>
      </c>
      <c r="BL32" s="69" t="n">
        <v>33.9158600822023</v>
      </c>
      <c r="BM32" s="69" t="n">
        <v>19.6242315700228</v>
      </c>
      <c r="BN32" s="69" t="n">
        <v>24.9182390398913</v>
      </c>
      <c r="BO32" s="69" t="n">
        <v>26.4873725526417</v>
      </c>
      <c r="BP32" s="69" t="n">
        <v>31.3382590550484</v>
      </c>
      <c r="BQ32" s="69" t="n">
        <v>0</v>
      </c>
      <c r="BR32" s="70" t="n">
        <v>72564.8066667118</v>
      </c>
      <c r="BS32" s="71" t="n">
        <v>28613.1759395478</v>
      </c>
      <c r="BT32" s="72" t="n">
        <v>0</v>
      </c>
      <c r="BU32" s="72" t="n">
        <v>0</v>
      </c>
      <c r="BV32" s="72" t="n">
        <v>1304.43518813405</v>
      </c>
      <c r="BW32" s="72" t="n">
        <v>644.02232088644</v>
      </c>
      <c r="BX32" s="73" t="n">
        <v>5244.85362409606</v>
      </c>
      <c r="BY32" s="70" t="n">
        <v>35806.4870726643</v>
      </c>
      <c r="BZ32" s="74" t="n">
        <v>108371.293739376</v>
      </c>
    </row>
    <row r="33" ht="15" customHeight="1">
      <c r="A33" s="39" t="s">
        <v>61</v>
      </c>
      <c r="B33" s="10" t="s">
        <v>136</v>
      </c>
      <c r="C33" s="67" t="n">
        <v>458.439844755352</v>
      </c>
      <c r="D33" s="68" t="n">
        <v>95.420217965965</v>
      </c>
      <c r="E33" s="68" t="n">
        <v>6.21666093304878</v>
      </c>
      <c r="F33" s="68" t="n">
        <v>11.736796537426</v>
      </c>
      <c r="G33" s="68" t="n">
        <v>232.673063598913</v>
      </c>
      <c r="H33" s="68" t="n">
        <v>29.2402526884289</v>
      </c>
      <c r="I33" s="68" t="n">
        <v>87.7399473828521</v>
      </c>
      <c r="J33" s="68" t="n">
        <v>351.192118705142</v>
      </c>
      <c r="K33" s="68" t="n">
        <v>8.22014146567695</v>
      </c>
      <c r="L33" s="68" t="n">
        <v>623.070402225132</v>
      </c>
      <c r="M33" s="68" t="n">
        <v>28.6806741899007</v>
      </c>
      <c r="N33" s="68" t="n">
        <v>0.358135587947004</v>
      </c>
      <c r="O33" s="68" t="n">
        <v>18.5412912426076</v>
      </c>
      <c r="P33" s="68" t="n">
        <v>9.18686889209097</v>
      </c>
      <c r="Q33" s="68" t="n">
        <v>18.8604232554562</v>
      </c>
      <c r="R33" s="68" t="n">
        <v>4.91031921248051</v>
      </c>
      <c r="S33" s="68" t="n">
        <v>507.705182714491</v>
      </c>
      <c r="T33" s="68" t="n">
        <v>234.319288535022</v>
      </c>
      <c r="U33" s="68" t="n">
        <v>4.30469261804377</v>
      </c>
      <c r="V33" s="68" t="n">
        <v>3.30788913865931</v>
      </c>
      <c r="W33" s="68" t="n">
        <v>1910.96123413848</v>
      </c>
      <c r="X33" s="68" t="n">
        <v>437.420323558701</v>
      </c>
      <c r="Y33" s="68" t="n">
        <v>105.539140856115</v>
      </c>
      <c r="Z33" s="68" t="n">
        <v>31.9917304097308</v>
      </c>
      <c r="AA33" s="68" t="n">
        <v>134.773970939577</v>
      </c>
      <c r="AB33" s="68" t="n">
        <v>222.847256777639</v>
      </c>
      <c r="AC33" s="69" t="n">
        <v>2151.65616716548</v>
      </c>
      <c r="AD33" s="69" t="n">
        <v>12140.9801846125</v>
      </c>
      <c r="AE33" s="69" t="n">
        <v>2414.43058613006</v>
      </c>
      <c r="AF33" s="69" t="n">
        <v>169.146399024965</v>
      </c>
      <c r="AG33" s="69" t="n">
        <v>6486.34441774086</v>
      </c>
      <c r="AH33" s="69" t="n">
        <v>1808.99571540199</v>
      </c>
      <c r="AI33" s="69" t="n">
        <v>774.536240582525</v>
      </c>
      <c r="AJ33" s="69" t="n">
        <v>4622.47125861</v>
      </c>
      <c r="AK33" s="69" t="n">
        <v>1006.91612609429</v>
      </c>
      <c r="AL33" s="69" t="n">
        <v>2161.51667569424</v>
      </c>
      <c r="AM33" s="69" t="n">
        <v>1445.90949907191</v>
      </c>
      <c r="AN33" s="69" t="n">
        <v>91.7818000971017</v>
      </c>
      <c r="AO33" s="69" t="n">
        <v>173.149982206676</v>
      </c>
      <c r="AP33" s="69" t="n">
        <v>2696.12268297319</v>
      </c>
      <c r="AQ33" s="69" t="n">
        <v>959.08671513359</v>
      </c>
      <c r="AR33" s="69" t="n">
        <v>84.4525545860992</v>
      </c>
      <c r="AS33" s="69" t="n">
        <v>1.60183890627105</v>
      </c>
      <c r="AT33" s="69" t="n">
        <v>0.893626201169902</v>
      </c>
      <c r="AU33" s="69" t="n">
        <v>26.0937531364633</v>
      </c>
      <c r="AV33" s="69" t="n">
        <v>11.2919970377783</v>
      </c>
      <c r="AW33" s="69" t="n">
        <v>60.2252738380432</v>
      </c>
      <c r="AX33" s="69" t="n">
        <v>1.63880348382464</v>
      </c>
      <c r="AY33" s="69" t="n">
        <v>4.50202074718573</v>
      </c>
      <c r="AZ33" s="69" t="n">
        <v>22.4810321010161</v>
      </c>
      <c r="BA33" s="69" t="n">
        <v>16.0090678048234</v>
      </c>
      <c r="BB33" s="69" t="n">
        <v>44.9391624775909</v>
      </c>
      <c r="BC33" s="69" t="n">
        <v>67.1720718231377</v>
      </c>
      <c r="BD33" s="69" t="n">
        <v>47.8588154761573</v>
      </c>
      <c r="BE33" s="69" t="n">
        <v>10.6955765403957</v>
      </c>
      <c r="BF33" s="69" t="n">
        <v>10.8981113474917</v>
      </c>
      <c r="BG33" s="69" t="n">
        <v>13.205043985507</v>
      </c>
      <c r="BH33" s="69" t="n">
        <v>41.8460038832119</v>
      </c>
      <c r="BI33" s="69" t="n">
        <v>2.75771994692866</v>
      </c>
      <c r="BJ33" s="69" t="n">
        <v>49.7891035734381</v>
      </c>
      <c r="BK33" s="69" t="n">
        <v>15.1536787718291</v>
      </c>
      <c r="BL33" s="69" t="n">
        <v>40.0758420538084</v>
      </c>
      <c r="BM33" s="69" t="n">
        <v>33.8884279832747</v>
      </c>
      <c r="BN33" s="69" t="n">
        <v>139.638378665416</v>
      </c>
      <c r="BO33" s="69" t="n">
        <v>31.956458388016</v>
      </c>
      <c r="BP33" s="69" t="n">
        <v>71.8575243676031</v>
      </c>
      <c r="BQ33" s="69" t="n">
        <v>0</v>
      </c>
      <c r="BR33" s="70" t="n">
        <v>45531.6242059908</v>
      </c>
      <c r="BS33" s="71" t="n">
        <v>16080.5250229768</v>
      </c>
      <c r="BT33" s="72" t="n">
        <v>0</v>
      </c>
      <c r="BU33" s="72" t="n">
        <v>0</v>
      </c>
      <c r="BV33" s="72" t="n">
        <v>1411.49474663712</v>
      </c>
      <c r="BW33" s="72" t="n">
        <v>473.017962482199</v>
      </c>
      <c r="BX33" s="73" t="n">
        <v>678.039504938816</v>
      </c>
      <c r="BY33" s="70" t="n">
        <v>18643.077237035</v>
      </c>
      <c r="BZ33" s="74" t="n">
        <v>64174.7014430254</v>
      </c>
    </row>
    <row r="34" ht="15" customHeight="1">
      <c r="A34" s="39" t="s">
        <v>62</v>
      </c>
      <c r="B34" s="10" t="s">
        <v>63</v>
      </c>
      <c r="C34" s="67" t="n">
        <v>438.219743960259</v>
      </c>
      <c r="D34" s="68" t="n">
        <v>562.353259905092</v>
      </c>
      <c r="E34" s="68" t="n">
        <v>50.3294603521194</v>
      </c>
      <c r="F34" s="68" t="n">
        <v>46.4420702365809</v>
      </c>
      <c r="G34" s="68" t="n">
        <v>1621.27272733146</v>
      </c>
      <c r="H34" s="68" t="n">
        <v>878.649833361311</v>
      </c>
      <c r="I34" s="68" t="n">
        <v>196.531215425904</v>
      </c>
      <c r="J34" s="68" t="n">
        <v>2208.54568556314</v>
      </c>
      <c r="K34" s="68" t="n">
        <v>55.0817513210129</v>
      </c>
      <c r="L34" s="68" t="n">
        <v>2208.73458700939</v>
      </c>
      <c r="M34" s="68" t="n">
        <v>3162.38023561504</v>
      </c>
      <c r="N34" s="68" t="n">
        <v>13.3148038322237</v>
      </c>
      <c r="O34" s="68" t="n">
        <v>71.4344135415287</v>
      </c>
      <c r="P34" s="68" t="n">
        <v>67.8773131133269</v>
      </c>
      <c r="Q34" s="68" t="n">
        <v>53.0281145344524</v>
      </c>
      <c r="R34" s="68" t="n">
        <v>440.939832532366</v>
      </c>
      <c r="S34" s="68" t="n">
        <v>142.845356196015</v>
      </c>
      <c r="T34" s="68" t="n">
        <v>25.520136124573</v>
      </c>
      <c r="U34" s="68" t="n">
        <v>289.949782311492</v>
      </c>
      <c r="V34" s="68" t="n">
        <v>55.7309252102044</v>
      </c>
      <c r="W34" s="68" t="n">
        <v>486.725275322815</v>
      </c>
      <c r="X34" s="68" t="n">
        <v>628.661566950316</v>
      </c>
      <c r="Y34" s="68" t="n">
        <v>847.087467809375</v>
      </c>
      <c r="Z34" s="68" t="n">
        <v>132.883495071602</v>
      </c>
      <c r="AA34" s="68" t="n">
        <v>312.123565833095</v>
      </c>
      <c r="AB34" s="68" t="n">
        <v>192.037743030865</v>
      </c>
      <c r="AC34" s="69" t="n">
        <v>2052.2224863982</v>
      </c>
      <c r="AD34" s="69" t="n">
        <v>305.273290493017</v>
      </c>
      <c r="AE34" s="69" t="n">
        <v>6504.01458821031</v>
      </c>
      <c r="AF34" s="69" t="n">
        <v>812.14651544203</v>
      </c>
      <c r="AG34" s="69" t="n">
        <v>1949.29154940768</v>
      </c>
      <c r="AH34" s="69" t="n">
        <v>4295.86612028412</v>
      </c>
      <c r="AI34" s="69" t="n">
        <v>3377.81489702536</v>
      </c>
      <c r="AJ34" s="69" t="n">
        <v>2074.02907187986</v>
      </c>
      <c r="AK34" s="69" t="n">
        <v>1623.14110080989</v>
      </c>
      <c r="AL34" s="69" t="n">
        <v>1162.95533191302</v>
      </c>
      <c r="AM34" s="69" t="n">
        <v>2952.78795850864</v>
      </c>
      <c r="AN34" s="69" t="n">
        <v>2444.72012694407</v>
      </c>
      <c r="AO34" s="69" t="n">
        <v>436.451318525618</v>
      </c>
      <c r="AP34" s="69" t="n">
        <v>17244.4056651534</v>
      </c>
      <c r="AQ34" s="69" t="n">
        <v>1717.08453379246</v>
      </c>
      <c r="AR34" s="69" t="n">
        <v>158.1416045292</v>
      </c>
      <c r="AS34" s="69" t="n">
        <v>9.16179961072276</v>
      </c>
      <c r="AT34" s="69" t="n">
        <v>3.05420194379353</v>
      </c>
      <c r="AU34" s="69" t="n">
        <v>29.5907102498987</v>
      </c>
      <c r="AV34" s="69" t="n">
        <v>127.134613449003</v>
      </c>
      <c r="AW34" s="69" t="n">
        <v>1877.87493794338</v>
      </c>
      <c r="AX34" s="69" t="n">
        <v>1.99922879725725</v>
      </c>
      <c r="AY34" s="69" t="n">
        <v>12.370581668772</v>
      </c>
      <c r="AZ34" s="69" t="n">
        <v>30.1355843306827</v>
      </c>
      <c r="BA34" s="69" t="n">
        <v>12.5938329709658</v>
      </c>
      <c r="BB34" s="69" t="n">
        <v>18.3391387117409</v>
      </c>
      <c r="BC34" s="69" t="n">
        <v>368.575990247032</v>
      </c>
      <c r="BD34" s="69" t="n">
        <v>30.3213685072683</v>
      </c>
      <c r="BE34" s="69" t="n">
        <v>26.9814473881148</v>
      </c>
      <c r="BF34" s="69" t="n">
        <v>5.97121801773424</v>
      </c>
      <c r="BG34" s="69" t="n">
        <v>16.0161172306083</v>
      </c>
      <c r="BH34" s="69" t="n">
        <v>309.859132849343</v>
      </c>
      <c r="BI34" s="69" t="n">
        <v>73.0049175111774</v>
      </c>
      <c r="BJ34" s="69" t="n">
        <v>854.095782883347</v>
      </c>
      <c r="BK34" s="69" t="n">
        <v>73.5694698722682</v>
      </c>
      <c r="BL34" s="69" t="n">
        <v>14.3999287236932</v>
      </c>
      <c r="BM34" s="69" t="n">
        <v>107.265579055608</v>
      </c>
      <c r="BN34" s="69" t="n">
        <v>81.8331800341874</v>
      </c>
      <c r="BO34" s="69" t="n">
        <v>14.3155636016277</v>
      </c>
      <c r="BP34" s="69" t="n">
        <v>97.2794807675703</v>
      </c>
      <c r="BQ34" s="69" t="n">
        <v>0</v>
      </c>
      <c r="BR34" s="70" t="n">
        <v>68494.7903271784</v>
      </c>
      <c r="BS34" s="71" t="n">
        <v>4973.13290510653</v>
      </c>
      <c r="BT34" s="72" t="n">
        <v>0</v>
      </c>
      <c r="BU34" s="72" t="n">
        <v>0</v>
      </c>
      <c r="BV34" s="72" t="n">
        <v>10910.5547823312</v>
      </c>
      <c r="BW34" s="72" t="n">
        <v>6655.62513785115</v>
      </c>
      <c r="BX34" s="73" t="n">
        <v>-852.621443936819</v>
      </c>
      <c r="BY34" s="70" t="n">
        <v>21686.6913813521</v>
      </c>
      <c r="BZ34" s="74" t="n">
        <v>90181.4817085303</v>
      </c>
    </row>
    <row r="35" ht="15" customHeight="1">
      <c r="A35" s="39" t="s">
        <v>64</v>
      </c>
      <c r="B35" s="10" t="s">
        <v>65</v>
      </c>
      <c r="C35" s="67" t="n">
        <v>4.91196188180641</v>
      </c>
      <c r="D35" s="68" t="n">
        <v>4.94118291296722</v>
      </c>
      <c r="E35" s="68" t="n">
        <v>0.8462685425099</v>
      </c>
      <c r="F35" s="68" t="n">
        <v>5.19767068103625</v>
      </c>
      <c r="G35" s="68" t="n">
        <v>663.11242477114</v>
      </c>
      <c r="H35" s="68" t="n">
        <v>125.443021667842</v>
      </c>
      <c r="I35" s="68" t="n">
        <v>20.4571343095008</v>
      </c>
      <c r="J35" s="68" t="n">
        <v>38.9625723251931</v>
      </c>
      <c r="K35" s="68" t="n">
        <v>1.43476764180832</v>
      </c>
      <c r="L35" s="68" t="n">
        <v>20.9372817151973</v>
      </c>
      <c r="M35" s="68" t="n">
        <v>9.47384891105845</v>
      </c>
      <c r="N35" s="68" t="n">
        <v>0.519272689198298</v>
      </c>
      <c r="O35" s="68" t="n">
        <v>8.63650397684831</v>
      </c>
      <c r="P35" s="68" t="n">
        <v>16.7698852083324</v>
      </c>
      <c r="Q35" s="68" t="n">
        <v>9.23969299430595</v>
      </c>
      <c r="R35" s="68" t="n">
        <v>6.44555944649342</v>
      </c>
      <c r="S35" s="68" t="n">
        <v>10.1953660406305</v>
      </c>
      <c r="T35" s="68" t="n">
        <v>556.995928114646</v>
      </c>
      <c r="U35" s="68" t="n">
        <v>1.82023958299989</v>
      </c>
      <c r="V35" s="68" t="n">
        <v>1.36318013241127</v>
      </c>
      <c r="W35" s="68" t="n">
        <v>9.11115391757986</v>
      </c>
      <c r="X35" s="68" t="n">
        <v>6.64126651206261</v>
      </c>
      <c r="Y35" s="68" t="n">
        <v>5.92664483307652</v>
      </c>
      <c r="Z35" s="68" t="n">
        <v>6.4106849618655</v>
      </c>
      <c r="AA35" s="68" t="n">
        <v>24.2835714394941</v>
      </c>
      <c r="AB35" s="68" t="n">
        <v>10.3284215781298</v>
      </c>
      <c r="AC35" s="69" t="n">
        <v>14.334450118081</v>
      </c>
      <c r="AD35" s="69" t="n">
        <v>10.0733544319156</v>
      </c>
      <c r="AE35" s="69" t="n">
        <v>16.5121318400094</v>
      </c>
      <c r="AF35" s="69" t="n">
        <v>34662.8459294099</v>
      </c>
      <c r="AG35" s="69" t="n">
        <v>1146.25003228846</v>
      </c>
      <c r="AH35" s="69" t="n">
        <v>1273.22997158246</v>
      </c>
      <c r="AI35" s="69" t="n">
        <v>502.011503662459</v>
      </c>
      <c r="AJ35" s="69" t="n">
        <v>552.878326474047</v>
      </c>
      <c r="AK35" s="69" t="n">
        <v>162.709297549079</v>
      </c>
      <c r="AL35" s="69" t="n">
        <v>149.492321420354</v>
      </c>
      <c r="AM35" s="69" t="n">
        <v>1718.33499245302</v>
      </c>
      <c r="AN35" s="69" t="n">
        <v>575.841256191648</v>
      </c>
      <c r="AO35" s="69" t="n">
        <v>27.1578623489693</v>
      </c>
      <c r="AP35" s="69" t="n">
        <v>837.850887485516</v>
      </c>
      <c r="AQ35" s="69" t="n">
        <v>510.443143194636</v>
      </c>
      <c r="AR35" s="69" t="n">
        <v>60.8516556018907</v>
      </c>
      <c r="AS35" s="69" t="n">
        <v>7.99675234855711</v>
      </c>
      <c r="AT35" s="69" t="n">
        <v>8.49209979971438</v>
      </c>
      <c r="AU35" s="69" t="n">
        <v>512.741735581829</v>
      </c>
      <c r="AV35" s="69" t="n">
        <v>3.66734686221688</v>
      </c>
      <c r="AW35" s="69" t="n">
        <v>8.60683924722776</v>
      </c>
      <c r="AX35" s="69" t="n">
        <v>2.33780700067979</v>
      </c>
      <c r="AY35" s="69" t="n">
        <v>440.189016536783</v>
      </c>
      <c r="AZ35" s="69" t="n">
        <v>326.884769859761</v>
      </c>
      <c r="BA35" s="69" t="n">
        <v>3598.6892459678</v>
      </c>
      <c r="BB35" s="69" t="n">
        <v>528.207178589199</v>
      </c>
      <c r="BC35" s="69" t="n">
        <v>18.0719979843775</v>
      </c>
      <c r="BD35" s="69" t="n">
        <v>561.162944240939</v>
      </c>
      <c r="BE35" s="69" t="n">
        <v>1368.12498041492</v>
      </c>
      <c r="BF35" s="69" t="n">
        <v>205.302123309094</v>
      </c>
      <c r="BG35" s="69" t="n">
        <v>71.5848237270694</v>
      </c>
      <c r="BH35" s="69" t="n">
        <v>1925.2689049169</v>
      </c>
      <c r="BI35" s="69" t="n">
        <v>207.300093194488</v>
      </c>
      <c r="BJ35" s="69" t="n">
        <v>518.660284007594</v>
      </c>
      <c r="BK35" s="69" t="n">
        <v>931.33181584963</v>
      </c>
      <c r="BL35" s="69" t="n">
        <v>191.007682341819</v>
      </c>
      <c r="BM35" s="69" t="n">
        <v>442.639102619138</v>
      </c>
      <c r="BN35" s="69" t="n">
        <v>499.026425848465</v>
      </c>
      <c r="BO35" s="69" t="n">
        <v>104.397843957455</v>
      </c>
      <c r="BP35" s="69" t="n">
        <v>1438.95680997362</v>
      </c>
      <c r="BQ35" s="69" t="n">
        <v>0</v>
      </c>
      <c r="BR35" s="70" t="n">
        <v>57711.87124702</v>
      </c>
      <c r="BS35" s="71" t="n">
        <v>3170.57040069464</v>
      </c>
      <c r="BT35" s="72" t="n">
        <v>0</v>
      </c>
      <c r="BU35" s="72" t="n">
        <v>0</v>
      </c>
      <c r="BV35" s="72" t="n">
        <v>55479.7579343937</v>
      </c>
      <c r="BW35" s="72" t="n">
        <v>42363.7309909612</v>
      </c>
      <c r="BX35" s="73" t="n">
        <v>1071.49138179521</v>
      </c>
      <c r="BY35" s="70" t="n">
        <v>102085.550707844</v>
      </c>
      <c r="BZ35" s="74" t="n">
        <v>159797.421954865</v>
      </c>
    </row>
    <row r="36" ht="15" customHeight="1">
      <c r="A36" s="39" t="s">
        <v>66</v>
      </c>
      <c r="B36" s="10" t="s">
        <v>67</v>
      </c>
      <c r="C36" s="67" t="n">
        <v>54.4380026483702</v>
      </c>
      <c r="D36" s="68" t="n">
        <v>102.239207508477</v>
      </c>
      <c r="E36" s="68" t="n">
        <v>8.3080366247883</v>
      </c>
      <c r="F36" s="68" t="n">
        <v>32.9351227029971</v>
      </c>
      <c r="G36" s="68" t="n">
        <v>379.139125505035</v>
      </c>
      <c r="H36" s="68" t="n">
        <v>117.489124000189</v>
      </c>
      <c r="I36" s="68" t="n">
        <v>29.8193447577343</v>
      </c>
      <c r="J36" s="68" t="n">
        <v>87.6205032225162</v>
      </c>
      <c r="K36" s="68" t="n">
        <v>19.3815573640283</v>
      </c>
      <c r="L36" s="68" t="n">
        <v>120.677297548701</v>
      </c>
      <c r="M36" s="68" t="n">
        <v>47.0802513000097</v>
      </c>
      <c r="N36" s="68" t="n">
        <v>1.93021402880566</v>
      </c>
      <c r="O36" s="68" t="n">
        <v>40.8474930966536</v>
      </c>
      <c r="P36" s="68" t="n">
        <v>7.94561361214003</v>
      </c>
      <c r="Q36" s="68" t="n">
        <v>11.3549239293594</v>
      </c>
      <c r="R36" s="68" t="n">
        <v>36.0987183825134</v>
      </c>
      <c r="S36" s="68" t="n">
        <v>85.915241082516</v>
      </c>
      <c r="T36" s="68" t="n">
        <v>28.4165877746429</v>
      </c>
      <c r="U36" s="68" t="n">
        <v>12.5879061113929</v>
      </c>
      <c r="V36" s="68" t="n">
        <v>14.7216555694033</v>
      </c>
      <c r="W36" s="68" t="n">
        <v>128.63391979158</v>
      </c>
      <c r="X36" s="68" t="n">
        <v>33.1179604405807</v>
      </c>
      <c r="Y36" s="68" t="n">
        <v>25.8044830998881</v>
      </c>
      <c r="Z36" s="68" t="n">
        <v>18.5742997552772</v>
      </c>
      <c r="AA36" s="68" t="n">
        <v>115.69518718405</v>
      </c>
      <c r="AB36" s="68" t="n">
        <v>142.567046745253</v>
      </c>
      <c r="AC36" s="69" t="n">
        <v>141.558641644207</v>
      </c>
      <c r="AD36" s="69" t="n">
        <v>234.944901436297</v>
      </c>
      <c r="AE36" s="69" t="n">
        <v>150.335230328226</v>
      </c>
      <c r="AF36" s="69" t="n">
        <v>2343.32854177444</v>
      </c>
      <c r="AG36" s="69" t="n">
        <v>8034.90741460506</v>
      </c>
      <c r="AH36" s="69" t="n">
        <v>2685.19713726728</v>
      </c>
      <c r="AI36" s="69" t="n">
        <v>1256.387199463</v>
      </c>
      <c r="AJ36" s="69" t="n">
        <v>1070.06897348776</v>
      </c>
      <c r="AK36" s="69" t="n">
        <v>378.960466477719</v>
      </c>
      <c r="AL36" s="69" t="n">
        <v>295.574557252729</v>
      </c>
      <c r="AM36" s="69" t="n">
        <v>2709.43589251209</v>
      </c>
      <c r="AN36" s="69" t="n">
        <v>6677.11535478909</v>
      </c>
      <c r="AO36" s="69" t="n">
        <v>208.505915207769</v>
      </c>
      <c r="AP36" s="69" t="n">
        <v>8121.42011051358</v>
      </c>
      <c r="AQ36" s="69" t="n">
        <v>1594.85136596706</v>
      </c>
      <c r="AR36" s="69" t="n">
        <v>1231.22591358593</v>
      </c>
      <c r="AS36" s="69" t="n">
        <v>31.5780007911436</v>
      </c>
      <c r="AT36" s="69" t="n">
        <v>6.08247561071714</v>
      </c>
      <c r="AU36" s="69" t="n">
        <v>120.530692238527</v>
      </c>
      <c r="AV36" s="69" t="n">
        <v>35.4633423085202</v>
      </c>
      <c r="AW36" s="69" t="n">
        <v>54.6256190509353</v>
      </c>
      <c r="AX36" s="69" t="n">
        <v>8.44137266804362</v>
      </c>
      <c r="AY36" s="69" t="n">
        <v>57.5871123226961</v>
      </c>
      <c r="AZ36" s="69" t="n">
        <v>669.217816160222</v>
      </c>
      <c r="BA36" s="69" t="n">
        <v>61.5217441623209</v>
      </c>
      <c r="BB36" s="69" t="n">
        <v>74.770593771324</v>
      </c>
      <c r="BC36" s="69" t="n">
        <v>460.102091815512</v>
      </c>
      <c r="BD36" s="69" t="n">
        <v>645.700741058277</v>
      </c>
      <c r="BE36" s="69" t="n">
        <v>83.9161884865394</v>
      </c>
      <c r="BF36" s="69" t="n">
        <v>47.8719852306687</v>
      </c>
      <c r="BG36" s="69" t="n">
        <v>41.5255011982757</v>
      </c>
      <c r="BH36" s="69" t="n">
        <v>709.606988315194</v>
      </c>
      <c r="BI36" s="69" t="n">
        <v>5.30097877238939</v>
      </c>
      <c r="BJ36" s="69" t="n">
        <v>129.498219336143</v>
      </c>
      <c r="BK36" s="69" t="n">
        <v>64.9199266854704</v>
      </c>
      <c r="BL36" s="69" t="n">
        <v>17.6303828702527</v>
      </c>
      <c r="BM36" s="69" t="n">
        <v>32.2843836047769</v>
      </c>
      <c r="BN36" s="69" t="n">
        <v>24.0614230645589</v>
      </c>
      <c r="BO36" s="69" t="n">
        <v>73.0708863470233</v>
      </c>
      <c r="BP36" s="69" t="n">
        <v>1010.67184121054</v>
      </c>
      <c r="BQ36" s="69" t="n">
        <v>0</v>
      </c>
      <c r="BR36" s="70" t="n">
        <v>43303.1367471792</v>
      </c>
      <c r="BS36" s="71" t="n">
        <v>5517.42261277016</v>
      </c>
      <c r="BT36" s="72" t="n">
        <v>0</v>
      </c>
      <c r="BU36" s="72" t="n">
        <v>0</v>
      </c>
      <c r="BV36" s="72" t="n">
        <v>26517.481945471</v>
      </c>
      <c r="BW36" s="72" t="n">
        <v>16216.1521252179</v>
      </c>
      <c r="BX36" s="73" t="n">
        <v>-734.331062946059</v>
      </c>
      <c r="BY36" s="70" t="n">
        <v>47516.7256205129</v>
      </c>
      <c r="BZ36" s="74" t="n">
        <v>90819.8623676921</v>
      </c>
    </row>
    <row r="37" ht="15" customHeight="1">
      <c r="A37" s="39" t="s">
        <v>68</v>
      </c>
      <c r="B37" s="10" t="s">
        <v>69</v>
      </c>
      <c r="C37" s="67" t="n">
        <v>44.1989067294665</v>
      </c>
      <c r="D37" s="68" t="n">
        <v>48.2055661037075</v>
      </c>
      <c r="E37" s="68" t="n">
        <v>7.74137368209425</v>
      </c>
      <c r="F37" s="68" t="n">
        <v>118.255478109926</v>
      </c>
      <c r="G37" s="68" t="n">
        <v>3496.70973000305</v>
      </c>
      <c r="H37" s="68" t="n">
        <v>3953.55226695243</v>
      </c>
      <c r="I37" s="68" t="n">
        <v>729.643200530089</v>
      </c>
      <c r="J37" s="68" t="n">
        <v>79.454976978022</v>
      </c>
      <c r="K37" s="68" t="n">
        <v>6.99943533639901</v>
      </c>
      <c r="L37" s="68" t="n">
        <v>94.6105144018227</v>
      </c>
      <c r="M37" s="68" t="n">
        <v>87.8218559481838</v>
      </c>
      <c r="N37" s="68" t="n">
        <v>0.863623496317746</v>
      </c>
      <c r="O37" s="68" t="n">
        <v>19.5799444902258</v>
      </c>
      <c r="P37" s="68" t="n">
        <v>10.6871081240445</v>
      </c>
      <c r="Q37" s="68" t="n">
        <v>13.7421442947392</v>
      </c>
      <c r="R37" s="68" t="n">
        <v>95.8959091599874</v>
      </c>
      <c r="S37" s="68" t="n">
        <v>46.5838540642931</v>
      </c>
      <c r="T37" s="68" t="n">
        <v>26.6462509740187</v>
      </c>
      <c r="U37" s="68" t="n">
        <v>79.9670929615895</v>
      </c>
      <c r="V37" s="68" t="n">
        <v>9.95457661105446</v>
      </c>
      <c r="W37" s="68" t="n">
        <v>40.8652110879321</v>
      </c>
      <c r="X37" s="68" t="n">
        <v>34.6749217772285</v>
      </c>
      <c r="Y37" s="68" t="n">
        <v>30.9338460350057</v>
      </c>
      <c r="Z37" s="68" t="n">
        <v>15.5354047885612</v>
      </c>
      <c r="AA37" s="68" t="n">
        <v>144.177905322457</v>
      </c>
      <c r="AB37" s="68" t="n">
        <v>46.9944818299151</v>
      </c>
      <c r="AC37" s="69" t="n">
        <v>171.898067974246</v>
      </c>
      <c r="AD37" s="69" t="n">
        <v>100.78588088111</v>
      </c>
      <c r="AE37" s="69" t="n">
        <v>259.558833289419</v>
      </c>
      <c r="AF37" s="69" t="n">
        <v>282.267796441685</v>
      </c>
      <c r="AG37" s="69" t="n">
        <v>661.686115644285</v>
      </c>
      <c r="AH37" s="69" t="n">
        <v>16420.7543672923</v>
      </c>
      <c r="AI37" s="69" t="n">
        <v>1624.57342110785</v>
      </c>
      <c r="AJ37" s="69" t="n">
        <v>234.45580953407</v>
      </c>
      <c r="AK37" s="69" t="n">
        <v>525.672705367685</v>
      </c>
      <c r="AL37" s="69" t="n">
        <v>76.0302382386848</v>
      </c>
      <c r="AM37" s="69" t="n">
        <v>9827.48998122164</v>
      </c>
      <c r="AN37" s="69" t="n">
        <v>259.831387404095</v>
      </c>
      <c r="AO37" s="69" t="n">
        <v>97.846082084455</v>
      </c>
      <c r="AP37" s="69" t="n">
        <v>3752.98676406553</v>
      </c>
      <c r="AQ37" s="69" t="n">
        <v>953.269786003512</v>
      </c>
      <c r="AR37" s="69" t="n">
        <v>186.153011067014</v>
      </c>
      <c r="AS37" s="69" t="n">
        <v>136.006309444672</v>
      </c>
      <c r="AT37" s="69" t="n">
        <v>12.5728117663574</v>
      </c>
      <c r="AU37" s="69" t="n">
        <v>214.149327621376</v>
      </c>
      <c r="AV37" s="69" t="n">
        <v>10.7710826302943</v>
      </c>
      <c r="AW37" s="69" t="n">
        <v>51.2991335505165</v>
      </c>
      <c r="AX37" s="69" t="n">
        <v>6.61997267558128</v>
      </c>
      <c r="AY37" s="69" t="n">
        <v>8.0227134646914</v>
      </c>
      <c r="AZ37" s="69" t="n">
        <v>62.6179433022804</v>
      </c>
      <c r="BA37" s="69" t="n">
        <v>41.4433867528997</v>
      </c>
      <c r="BB37" s="69" t="n">
        <v>14.2909860526428</v>
      </c>
      <c r="BC37" s="69" t="n">
        <v>27.6085716507385</v>
      </c>
      <c r="BD37" s="69" t="n">
        <v>31.9646550159812</v>
      </c>
      <c r="BE37" s="69" t="n">
        <v>52.6097452558581</v>
      </c>
      <c r="BF37" s="69" t="n">
        <v>10.1941012334901</v>
      </c>
      <c r="BG37" s="69" t="n">
        <v>17.2126829243997</v>
      </c>
      <c r="BH37" s="69" t="n">
        <v>1548.2631436001</v>
      </c>
      <c r="BI37" s="69" t="n">
        <v>4.37913989745307</v>
      </c>
      <c r="BJ37" s="69" t="n">
        <v>121.409677528266</v>
      </c>
      <c r="BK37" s="69" t="n">
        <v>27.2874341713613</v>
      </c>
      <c r="BL37" s="69" t="n">
        <v>3.30186726746012</v>
      </c>
      <c r="BM37" s="69" t="n">
        <v>144.000514422904</v>
      </c>
      <c r="BN37" s="69" t="n">
        <v>49.4007030108988</v>
      </c>
      <c r="BO37" s="69" t="n">
        <v>10.6538044002325</v>
      </c>
      <c r="BP37" s="69" t="n">
        <v>44.7379460238643</v>
      </c>
      <c r="BQ37" s="69" t="n">
        <v>0</v>
      </c>
      <c r="BR37" s="70" t="n">
        <v>47370.3734810744</v>
      </c>
      <c r="BS37" s="71" t="n">
        <v>17655.7111478463</v>
      </c>
      <c r="BT37" s="72" t="n">
        <v>0</v>
      </c>
      <c r="BU37" s="72" t="n">
        <v>0</v>
      </c>
      <c r="BV37" s="72" t="n">
        <v>5124.63076781737</v>
      </c>
      <c r="BW37" s="72" t="n">
        <v>62842.8757294744</v>
      </c>
      <c r="BX37" s="73" t="n">
        <v>-544.871109585103</v>
      </c>
      <c r="BY37" s="70" t="n">
        <v>85078.3465355527</v>
      </c>
      <c r="BZ37" s="74" t="n">
        <v>132448.720016627</v>
      </c>
    </row>
    <row r="38" ht="15" customHeight="1">
      <c r="A38" s="39" t="s">
        <v>70</v>
      </c>
      <c r="B38" s="10" t="s">
        <v>71</v>
      </c>
      <c r="C38" s="67" t="n">
        <v>3.94122117400429</v>
      </c>
      <c r="D38" s="68" t="n">
        <v>3.86960158135101</v>
      </c>
      <c r="E38" s="68" t="n">
        <v>0.268142515303728</v>
      </c>
      <c r="F38" s="68" t="n">
        <v>1.16148422829865</v>
      </c>
      <c r="G38" s="68" t="n">
        <v>24.8108261202605</v>
      </c>
      <c r="H38" s="68" t="n">
        <v>25.6574558360899</v>
      </c>
      <c r="I38" s="68" t="n">
        <v>4.291517543449</v>
      </c>
      <c r="J38" s="68" t="n">
        <v>11.3059440706271</v>
      </c>
      <c r="K38" s="68" t="n">
        <v>31.7421330873244</v>
      </c>
      <c r="L38" s="68" t="n">
        <v>9.95796524207339</v>
      </c>
      <c r="M38" s="68" t="n">
        <v>5.99439622155813</v>
      </c>
      <c r="N38" s="68" t="n">
        <v>0.450826053688119</v>
      </c>
      <c r="O38" s="68" t="n">
        <v>1.33916507683327</v>
      </c>
      <c r="P38" s="68" t="n">
        <v>1.09973643640985</v>
      </c>
      <c r="Q38" s="68" t="n">
        <v>1.4528338630938</v>
      </c>
      <c r="R38" s="68" t="n">
        <v>1.81604582273868</v>
      </c>
      <c r="S38" s="68" t="n">
        <v>3.81538874596806</v>
      </c>
      <c r="T38" s="68" t="n">
        <v>0.169654762153277</v>
      </c>
      <c r="U38" s="68" t="n">
        <v>0.961103633845214</v>
      </c>
      <c r="V38" s="68" t="n">
        <v>0.758255586182226</v>
      </c>
      <c r="W38" s="68" t="n">
        <v>5.06305016507076</v>
      </c>
      <c r="X38" s="68" t="n">
        <v>20.8167593829777</v>
      </c>
      <c r="Y38" s="68" t="n">
        <v>2.25971895406781</v>
      </c>
      <c r="Z38" s="68" t="n">
        <v>5.26174518754761</v>
      </c>
      <c r="AA38" s="68" t="n">
        <v>4.8233721003924</v>
      </c>
      <c r="AB38" s="68" t="n">
        <v>6.56759450997246</v>
      </c>
      <c r="AC38" s="69" t="n">
        <v>4.62345297020655</v>
      </c>
      <c r="AD38" s="69" t="n">
        <v>4.05405276417531</v>
      </c>
      <c r="AE38" s="69" t="n">
        <v>8.21316595922142</v>
      </c>
      <c r="AF38" s="69" t="n">
        <v>39.1970114356531</v>
      </c>
      <c r="AG38" s="69" t="n">
        <v>140.028262909394</v>
      </c>
      <c r="AH38" s="69" t="n">
        <v>132.393153937261</v>
      </c>
      <c r="AI38" s="69" t="n">
        <v>5489.15482273947</v>
      </c>
      <c r="AJ38" s="69" t="n">
        <v>158.629598330981</v>
      </c>
      <c r="AK38" s="69" t="n">
        <v>115.634858537051</v>
      </c>
      <c r="AL38" s="69" t="n">
        <v>6.98326730144058</v>
      </c>
      <c r="AM38" s="69" t="n">
        <v>122.221418627462</v>
      </c>
      <c r="AN38" s="69" t="n">
        <v>129.630808638408</v>
      </c>
      <c r="AO38" s="69" t="n">
        <v>5.48939951659263</v>
      </c>
      <c r="AP38" s="69" t="n">
        <v>196.033980431393</v>
      </c>
      <c r="AQ38" s="69" t="n">
        <v>488.320209749044</v>
      </c>
      <c r="AR38" s="69" t="n">
        <v>642.470945864976</v>
      </c>
      <c r="AS38" s="69" t="n">
        <v>1.00802969507832</v>
      </c>
      <c r="AT38" s="69" t="n">
        <v>0.0527118420620382</v>
      </c>
      <c r="AU38" s="69" t="n">
        <v>4.04054925378394</v>
      </c>
      <c r="AV38" s="69" t="n">
        <v>1.32398341432186</v>
      </c>
      <c r="AW38" s="69" t="n">
        <v>5.0717389562952</v>
      </c>
      <c r="AX38" s="69" t="n">
        <v>0.493487801077931</v>
      </c>
      <c r="AY38" s="69" t="n">
        <v>1.70796833772017</v>
      </c>
      <c r="AZ38" s="69" t="n">
        <v>17.1602961969679</v>
      </c>
      <c r="BA38" s="69" t="n">
        <v>2.91094790067521</v>
      </c>
      <c r="BB38" s="69" t="n">
        <v>3.31497231588718</v>
      </c>
      <c r="BC38" s="69" t="n">
        <v>10.3448248828075</v>
      </c>
      <c r="BD38" s="69" t="n">
        <v>14.0708093229447</v>
      </c>
      <c r="BE38" s="69" t="n">
        <v>25.4937405204675</v>
      </c>
      <c r="BF38" s="69" t="n">
        <v>1.36344366411497</v>
      </c>
      <c r="BG38" s="69" t="n">
        <v>3.99690876439428</v>
      </c>
      <c r="BH38" s="69" t="n">
        <v>22.7157292259884</v>
      </c>
      <c r="BI38" s="69" t="n">
        <v>0.394555779874465</v>
      </c>
      <c r="BJ38" s="69" t="n">
        <v>35.8756017757195</v>
      </c>
      <c r="BK38" s="69" t="n">
        <v>4.01052380503942</v>
      </c>
      <c r="BL38" s="69" t="n">
        <v>1.98198519980921</v>
      </c>
      <c r="BM38" s="69" t="n">
        <v>3.17695089618969</v>
      </c>
      <c r="BN38" s="69" t="n">
        <v>2.06036246166828</v>
      </c>
      <c r="BO38" s="69" t="n">
        <v>2.63518369736005</v>
      </c>
      <c r="BP38" s="69" t="n">
        <v>10.7595787737642</v>
      </c>
      <c r="BQ38" s="69" t="n">
        <v>0</v>
      </c>
      <c r="BR38" s="70" t="n">
        <v>8038.699232098</v>
      </c>
      <c r="BS38" s="71" t="n">
        <v>22213.9562738879</v>
      </c>
      <c r="BT38" s="72" t="n">
        <v>0</v>
      </c>
      <c r="BU38" s="72" t="n">
        <v>0</v>
      </c>
      <c r="BV38" s="72" t="n">
        <v>79420.7167772953</v>
      </c>
      <c r="BW38" s="72" t="n">
        <v>68978.1840821693</v>
      </c>
      <c r="BX38" s="73" t="n">
        <v>691.953133706149</v>
      </c>
      <c r="BY38" s="70" t="n">
        <v>171304.810267059</v>
      </c>
      <c r="BZ38" s="74" t="n">
        <v>179343.509499157</v>
      </c>
    </row>
    <row r="39" ht="15" customHeight="1">
      <c r="A39" s="39" t="s">
        <v>72</v>
      </c>
      <c r="B39" s="10" t="s">
        <v>73</v>
      </c>
      <c r="C39" s="67" t="n">
        <v>21.3731910617976</v>
      </c>
      <c r="D39" s="68" t="n">
        <v>20.1827329364198</v>
      </c>
      <c r="E39" s="68" t="n">
        <v>1.6108694989235</v>
      </c>
      <c r="F39" s="68" t="n">
        <v>4.22935241101714</v>
      </c>
      <c r="G39" s="68" t="n">
        <v>161.223312202743</v>
      </c>
      <c r="H39" s="68" t="n">
        <v>137.992169383947</v>
      </c>
      <c r="I39" s="68" t="n">
        <v>23.8608508453415</v>
      </c>
      <c r="J39" s="68" t="n">
        <v>53.2634704135757</v>
      </c>
      <c r="K39" s="68" t="n">
        <v>3.13762331122255</v>
      </c>
      <c r="L39" s="68" t="n">
        <v>68.6961037000054</v>
      </c>
      <c r="M39" s="68" t="n">
        <v>68.9974206565099</v>
      </c>
      <c r="N39" s="68" t="n">
        <v>0.557496636493483</v>
      </c>
      <c r="O39" s="68" t="n">
        <v>8.97685403369055</v>
      </c>
      <c r="P39" s="68" t="n">
        <v>3.4714882152713</v>
      </c>
      <c r="Q39" s="68" t="n">
        <v>6.93332975370305</v>
      </c>
      <c r="R39" s="68" t="n">
        <v>12.3955057611155</v>
      </c>
      <c r="S39" s="68" t="n">
        <v>8.76202583387338</v>
      </c>
      <c r="T39" s="68" t="n">
        <v>12.085528947772</v>
      </c>
      <c r="U39" s="68" t="n">
        <v>6.10925597261384</v>
      </c>
      <c r="V39" s="68" t="n">
        <v>1.97343494652586</v>
      </c>
      <c r="W39" s="68" t="n">
        <v>17.5680831948686</v>
      </c>
      <c r="X39" s="68" t="n">
        <v>15.4007702661943</v>
      </c>
      <c r="Y39" s="68" t="n">
        <v>21.3901006025114</v>
      </c>
      <c r="Z39" s="68" t="n">
        <v>7.27883538596454</v>
      </c>
      <c r="AA39" s="68" t="n">
        <v>56.2776791003045</v>
      </c>
      <c r="AB39" s="68" t="n">
        <v>23.1226142978828</v>
      </c>
      <c r="AC39" s="69" t="n">
        <v>51.9849908792227</v>
      </c>
      <c r="AD39" s="69" t="n">
        <v>24.7102387812593</v>
      </c>
      <c r="AE39" s="69" t="n">
        <v>140.904857454887</v>
      </c>
      <c r="AF39" s="69" t="n">
        <v>229.033528036143</v>
      </c>
      <c r="AG39" s="69" t="n">
        <v>303.773685908179</v>
      </c>
      <c r="AH39" s="69" t="n">
        <v>697.107736657964</v>
      </c>
      <c r="AI39" s="69" t="n">
        <v>42583.8263102807</v>
      </c>
      <c r="AJ39" s="69" t="n">
        <v>11332.8982700733</v>
      </c>
      <c r="AK39" s="69" t="n">
        <v>203.14266494571</v>
      </c>
      <c r="AL39" s="69" t="n">
        <v>46.8598317263285</v>
      </c>
      <c r="AM39" s="69" t="n">
        <v>494.796525763758</v>
      </c>
      <c r="AN39" s="69" t="n">
        <v>264.167957619046</v>
      </c>
      <c r="AO39" s="69" t="n">
        <v>18.9929881007962</v>
      </c>
      <c r="AP39" s="69" t="n">
        <v>792.868953815705</v>
      </c>
      <c r="AQ39" s="69" t="n">
        <v>17276.2966826697</v>
      </c>
      <c r="AR39" s="69" t="n">
        <v>11451.5471129376</v>
      </c>
      <c r="AS39" s="69" t="n">
        <v>5.27693255326298</v>
      </c>
      <c r="AT39" s="69" t="n">
        <v>3.17801997823935</v>
      </c>
      <c r="AU39" s="69" t="n">
        <v>19.1797216699988</v>
      </c>
      <c r="AV39" s="69" t="n">
        <v>7.56356812341841</v>
      </c>
      <c r="AW39" s="69" t="n">
        <v>51.7915253472996</v>
      </c>
      <c r="AX39" s="69" t="n">
        <v>0.711497540700337</v>
      </c>
      <c r="AY39" s="69" t="n">
        <v>4.90346825587465</v>
      </c>
      <c r="AZ39" s="69" t="n">
        <v>30.6346416934282</v>
      </c>
      <c r="BA39" s="69" t="n">
        <v>9.49696951105943</v>
      </c>
      <c r="BB39" s="69" t="n">
        <v>15.6788907604825</v>
      </c>
      <c r="BC39" s="69" t="n">
        <v>29.389982500906</v>
      </c>
      <c r="BD39" s="69" t="n">
        <v>34.9137454269088</v>
      </c>
      <c r="BE39" s="69" t="n">
        <v>75.3715628544272</v>
      </c>
      <c r="BF39" s="69" t="n">
        <v>4.41918680948713</v>
      </c>
      <c r="BG39" s="69" t="n">
        <v>176.975061453169</v>
      </c>
      <c r="BH39" s="69" t="n">
        <v>95.4430405301951</v>
      </c>
      <c r="BI39" s="69" t="n">
        <v>2.42861594394023</v>
      </c>
      <c r="BJ39" s="69" t="n">
        <v>956.254415786134</v>
      </c>
      <c r="BK39" s="69" t="n">
        <v>249.966318994057</v>
      </c>
      <c r="BL39" s="69" t="n">
        <v>12.3568272402012</v>
      </c>
      <c r="BM39" s="69" t="n">
        <v>127.590997422618</v>
      </c>
      <c r="BN39" s="69" t="n">
        <v>16.3930432335452</v>
      </c>
      <c r="BO39" s="69" t="n">
        <v>11.7163965890395</v>
      </c>
      <c r="BP39" s="69" t="n">
        <v>34.8242455437394</v>
      </c>
      <c r="BQ39" s="69" t="n">
        <v>0</v>
      </c>
      <c r="BR39" s="70" t="n">
        <v>88656.2411107826</v>
      </c>
      <c r="BS39" s="71" t="n">
        <v>10927.3146189287</v>
      </c>
      <c r="BT39" s="72" t="n">
        <v>0</v>
      </c>
      <c r="BU39" s="72" t="n">
        <v>0</v>
      </c>
      <c r="BV39" s="72" t="n">
        <v>1394.0709480866</v>
      </c>
      <c r="BW39" s="72" t="n">
        <v>3826.47623121003</v>
      </c>
      <c r="BX39" s="73" t="n">
        <v>-1197.14131845782</v>
      </c>
      <c r="BY39" s="70" t="n">
        <v>14950.7204797675</v>
      </c>
      <c r="BZ39" s="74" t="n">
        <v>103606.96159055</v>
      </c>
    </row>
    <row r="40" ht="15" customHeight="1">
      <c r="A40" s="39" t="s">
        <v>74</v>
      </c>
      <c r="B40" s="10" t="s">
        <v>75</v>
      </c>
      <c r="C40" s="67" t="n">
        <v>2.62224853844429</v>
      </c>
      <c r="D40" s="68" t="n">
        <v>3.17416661078961</v>
      </c>
      <c r="E40" s="68" t="n">
        <v>0.548280394179466</v>
      </c>
      <c r="F40" s="68" t="n">
        <v>2.99168444947877</v>
      </c>
      <c r="G40" s="68" t="n">
        <v>31.5131704493773</v>
      </c>
      <c r="H40" s="68" t="n">
        <v>24.7040489648493</v>
      </c>
      <c r="I40" s="68" t="n">
        <v>5.32260286601505</v>
      </c>
      <c r="J40" s="68" t="n">
        <v>16.7393810320023</v>
      </c>
      <c r="K40" s="68" t="n">
        <v>1.81648858730057</v>
      </c>
      <c r="L40" s="68" t="n">
        <v>16.0394158279377</v>
      </c>
      <c r="M40" s="68" t="n">
        <v>17.7308812234422</v>
      </c>
      <c r="N40" s="68" t="n">
        <v>0.456180110418767</v>
      </c>
      <c r="O40" s="68" t="n">
        <v>0.792715785046985</v>
      </c>
      <c r="P40" s="68" t="n">
        <v>1.69722368184664</v>
      </c>
      <c r="Q40" s="68" t="n">
        <v>1.42962461737743</v>
      </c>
      <c r="R40" s="68" t="n">
        <v>4.39122861380519</v>
      </c>
      <c r="S40" s="68" t="n">
        <v>11.0447697994566</v>
      </c>
      <c r="T40" s="68" t="n">
        <v>3.66394012719641</v>
      </c>
      <c r="U40" s="68" t="n">
        <v>3.31468246816432</v>
      </c>
      <c r="V40" s="68" t="n">
        <v>2.69681321756465</v>
      </c>
      <c r="W40" s="68" t="n">
        <v>8.14913212770049</v>
      </c>
      <c r="X40" s="68" t="n">
        <v>5.16224109654916</v>
      </c>
      <c r="Y40" s="68" t="n">
        <v>6.13386022218797</v>
      </c>
      <c r="Z40" s="68" t="n">
        <v>7.67252350773663</v>
      </c>
      <c r="AA40" s="68" t="n">
        <v>10.107480234812</v>
      </c>
      <c r="AB40" s="68" t="n">
        <v>10.1951388403358</v>
      </c>
      <c r="AC40" s="69" t="n">
        <v>47.6338012355623</v>
      </c>
      <c r="AD40" s="69" t="n">
        <v>9.58297410057287</v>
      </c>
      <c r="AE40" s="69" t="n">
        <v>54.0192538160582</v>
      </c>
      <c r="AF40" s="69" t="n">
        <v>7.00744189445845</v>
      </c>
      <c r="AG40" s="69" t="n">
        <v>25.3618744953496</v>
      </c>
      <c r="AH40" s="69" t="n">
        <v>79.4779540875751</v>
      </c>
      <c r="AI40" s="69" t="n">
        <v>263.152484440346</v>
      </c>
      <c r="AJ40" s="69" t="n">
        <v>87.6990504871543</v>
      </c>
      <c r="AK40" s="69" t="n">
        <v>7855.78377953464</v>
      </c>
      <c r="AL40" s="69" t="n">
        <v>12.1555474275897</v>
      </c>
      <c r="AM40" s="69" t="n">
        <v>1847.7612716521</v>
      </c>
      <c r="AN40" s="69" t="n">
        <v>25.1150336437445</v>
      </c>
      <c r="AO40" s="69" t="n">
        <v>6.48990003897037</v>
      </c>
      <c r="AP40" s="69" t="n">
        <v>116.806064397254</v>
      </c>
      <c r="AQ40" s="69" t="n">
        <v>241.825947075234</v>
      </c>
      <c r="AR40" s="69" t="n">
        <v>823.795856823072</v>
      </c>
      <c r="AS40" s="69" t="n">
        <v>5.89631153733735</v>
      </c>
      <c r="AT40" s="69" t="n">
        <v>2.38864998668689</v>
      </c>
      <c r="AU40" s="69" t="n">
        <v>11.2623832937287</v>
      </c>
      <c r="AV40" s="69" t="n">
        <v>0.725097859334183</v>
      </c>
      <c r="AW40" s="69" t="n">
        <v>9.7317994700834</v>
      </c>
      <c r="AX40" s="69" t="n">
        <v>1.33124613369404</v>
      </c>
      <c r="AY40" s="69" t="n">
        <v>0.651016410333863</v>
      </c>
      <c r="AZ40" s="69" t="n">
        <v>3.79735691198351</v>
      </c>
      <c r="BA40" s="69" t="n">
        <v>6.19532982347911</v>
      </c>
      <c r="BB40" s="69" t="n">
        <v>1.72180216401474</v>
      </c>
      <c r="BC40" s="69" t="n">
        <v>2.71935989782081</v>
      </c>
      <c r="BD40" s="69" t="n">
        <v>4.11105702097187</v>
      </c>
      <c r="BE40" s="69" t="n">
        <v>17.1498733412041</v>
      </c>
      <c r="BF40" s="69" t="n">
        <v>0.696380157612693</v>
      </c>
      <c r="BG40" s="69" t="n">
        <v>5.1537022207148</v>
      </c>
      <c r="BH40" s="69" t="n">
        <v>9.70894585839776</v>
      </c>
      <c r="BI40" s="69" t="n">
        <v>1.04459395415437</v>
      </c>
      <c r="BJ40" s="69" t="n">
        <v>208.979841573518</v>
      </c>
      <c r="BK40" s="69" t="n">
        <v>3.63398793715946</v>
      </c>
      <c r="BL40" s="69" t="n">
        <v>0.537340572757189</v>
      </c>
      <c r="BM40" s="69" t="n">
        <v>5.72049764149359</v>
      </c>
      <c r="BN40" s="69" t="n">
        <v>5.35813720630745</v>
      </c>
      <c r="BO40" s="69" t="n">
        <v>2.1168051720892</v>
      </c>
      <c r="BP40" s="69" t="n">
        <v>79.0446344215755</v>
      </c>
      <c r="BQ40" s="69" t="n">
        <v>0</v>
      </c>
      <c r="BR40" s="70" t="n">
        <v>12093.4543091101</v>
      </c>
      <c r="BS40" s="71" t="n">
        <v>26762.1516976606</v>
      </c>
      <c r="BT40" s="72" t="n">
        <v>0</v>
      </c>
      <c r="BU40" s="72" t="n">
        <v>0</v>
      </c>
      <c r="BV40" s="72" t="n">
        <v>9910.85162163192</v>
      </c>
      <c r="BW40" s="72" t="n">
        <v>19797.7480603522</v>
      </c>
      <c r="BX40" s="73" t="n">
        <v>-4178.85895913574</v>
      </c>
      <c r="BY40" s="70" t="n">
        <v>52291.892420509</v>
      </c>
      <c r="BZ40" s="74" t="n">
        <v>64385.3467296191</v>
      </c>
    </row>
    <row r="41" ht="15" customHeight="1">
      <c r="A41" s="39" t="s">
        <v>76</v>
      </c>
      <c r="B41" s="10" t="s">
        <v>77</v>
      </c>
      <c r="C41" s="67" t="n">
        <v>41.4045016626703</v>
      </c>
      <c r="D41" s="68" t="n">
        <v>27.0460528089334</v>
      </c>
      <c r="E41" s="68" t="n">
        <v>12.7351954287321</v>
      </c>
      <c r="F41" s="68" t="n">
        <v>10.8023660973322</v>
      </c>
      <c r="G41" s="68" t="n">
        <v>111.184191944524</v>
      </c>
      <c r="H41" s="68" t="n">
        <v>70.3829484912202</v>
      </c>
      <c r="I41" s="68" t="n">
        <v>10.0411771320975</v>
      </c>
      <c r="J41" s="68" t="n">
        <v>58.0855860247139</v>
      </c>
      <c r="K41" s="68" t="n">
        <v>7.61075641060687</v>
      </c>
      <c r="L41" s="68" t="n">
        <v>118.90449260047</v>
      </c>
      <c r="M41" s="68" t="n">
        <v>67.9861676489759</v>
      </c>
      <c r="N41" s="68" t="n">
        <v>0.28681605742435</v>
      </c>
      <c r="O41" s="68" t="n">
        <v>69.7640069423676</v>
      </c>
      <c r="P41" s="68" t="n">
        <v>1259.94889696624</v>
      </c>
      <c r="Q41" s="68" t="n">
        <v>264.37315964339</v>
      </c>
      <c r="R41" s="68" t="n">
        <v>34.7779347431462</v>
      </c>
      <c r="S41" s="68" t="n">
        <v>19.6437904096021</v>
      </c>
      <c r="T41" s="68" t="n">
        <v>13.5233108310452</v>
      </c>
      <c r="U41" s="68" t="n">
        <v>25.2676413704741</v>
      </c>
      <c r="V41" s="68" t="n">
        <v>2.82809685237927</v>
      </c>
      <c r="W41" s="68" t="n">
        <v>120.739906669085</v>
      </c>
      <c r="X41" s="68" t="n">
        <v>76.9337798991854</v>
      </c>
      <c r="Y41" s="68" t="n">
        <v>33.0848600543848</v>
      </c>
      <c r="Z41" s="68" t="n">
        <v>75.9512773202714</v>
      </c>
      <c r="AA41" s="68" t="n">
        <v>158.00274691784</v>
      </c>
      <c r="AB41" s="68" t="n">
        <v>141.44780249109</v>
      </c>
      <c r="AC41" s="69" t="n">
        <v>33.4896440764945</v>
      </c>
      <c r="AD41" s="69" t="n">
        <v>5.73457800296357</v>
      </c>
      <c r="AE41" s="69" t="n">
        <v>79.8732426253031</v>
      </c>
      <c r="AF41" s="69" t="n">
        <v>96.4473368498423</v>
      </c>
      <c r="AG41" s="69" t="n">
        <v>53.5404570645472</v>
      </c>
      <c r="AH41" s="69" t="n">
        <v>558.763955112303</v>
      </c>
      <c r="AI41" s="69" t="n">
        <v>370.736305339221</v>
      </c>
      <c r="AJ41" s="69" t="n">
        <v>493.301138840165</v>
      </c>
      <c r="AK41" s="69" t="n">
        <v>68.1088960047709</v>
      </c>
      <c r="AL41" s="69" t="n">
        <v>2698.7769185199</v>
      </c>
      <c r="AM41" s="69" t="n">
        <v>232.219824079529</v>
      </c>
      <c r="AN41" s="69" t="n">
        <v>106.709075222357</v>
      </c>
      <c r="AO41" s="69" t="n">
        <v>46.3695843712113</v>
      </c>
      <c r="AP41" s="69" t="n">
        <v>1061.61680559668</v>
      </c>
      <c r="AQ41" s="69" t="n">
        <v>606.544499075812</v>
      </c>
      <c r="AR41" s="69" t="n">
        <v>114.916282419492</v>
      </c>
      <c r="AS41" s="69" t="n">
        <v>90.7272742996205</v>
      </c>
      <c r="AT41" s="69" t="n">
        <v>1.92201609502271</v>
      </c>
      <c r="AU41" s="69" t="n">
        <v>184.030712393036</v>
      </c>
      <c r="AV41" s="69" t="n">
        <v>13.7275852517093</v>
      </c>
      <c r="AW41" s="69" t="n">
        <v>43.194581236846</v>
      </c>
      <c r="AX41" s="69" t="n">
        <v>4.28634426670889</v>
      </c>
      <c r="AY41" s="69" t="n">
        <v>49.2874918936408</v>
      </c>
      <c r="AZ41" s="69" t="n">
        <v>6.88530423699824</v>
      </c>
      <c r="BA41" s="69" t="n">
        <v>83.7607774893821</v>
      </c>
      <c r="BB41" s="69" t="n">
        <v>199.947964473334</v>
      </c>
      <c r="BC41" s="69" t="n">
        <v>161.87897776083</v>
      </c>
      <c r="BD41" s="69" t="n">
        <v>271.473899845237</v>
      </c>
      <c r="BE41" s="69" t="n">
        <v>351.140922596816</v>
      </c>
      <c r="BF41" s="69" t="n">
        <v>312.833926242419</v>
      </c>
      <c r="BG41" s="69" t="n">
        <v>513.757641792092</v>
      </c>
      <c r="BH41" s="69" t="n">
        <v>223.868108553736</v>
      </c>
      <c r="BI41" s="69" t="n">
        <v>17.6588624190753</v>
      </c>
      <c r="BJ41" s="69" t="n">
        <v>748.672843470283</v>
      </c>
      <c r="BK41" s="69" t="n">
        <v>913.605181760598</v>
      </c>
      <c r="BL41" s="69" t="n">
        <v>34.4803433092612</v>
      </c>
      <c r="BM41" s="69" t="n">
        <v>2471.11747539777</v>
      </c>
      <c r="BN41" s="69" t="n">
        <v>13763.1043103619</v>
      </c>
      <c r="BO41" s="69" t="n">
        <v>155.447569425232</v>
      </c>
      <c r="BP41" s="69" t="n">
        <v>130.537707463959</v>
      </c>
      <c r="BQ41" s="69" t="n">
        <v>0</v>
      </c>
      <c r="BR41" s="70" t="n">
        <v>30207.2538286544</v>
      </c>
      <c r="BS41" s="71" t="n">
        <v>3269.00798744256</v>
      </c>
      <c r="BT41" s="72" t="n">
        <v>9.97590914973904</v>
      </c>
      <c r="BU41" s="72" t="n">
        <v>0</v>
      </c>
      <c r="BV41" s="72" t="n">
        <v>60962.3384272269</v>
      </c>
      <c r="BW41" s="72" t="n">
        <v>14351.5105705603</v>
      </c>
      <c r="BX41" s="73" t="n">
        <v>-581.240055186399</v>
      </c>
      <c r="BY41" s="70" t="n">
        <v>78011.5928391929</v>
      </c>
      <c r="BZ41" s="74" t="n">
        <v>108218.846667847</v>
      </c>
    </row>
    <row r="42" ht="15" customHeight="1">
      <c r="A42" s="39" t="s">
        <v>78</v>
      </c>
      <c r="B42" s="10" t="s">
        <v>7</v>
      </c>
      <c r="C42" s="67" t="n">
        <v>66.2392419972239</v>
      </c>
      <c r="D42" s="68" t="n">
        <v>28.2900581905807</v>
      </c>
      <c r="E42" s="68" t="n">
        <v>60.3147216412069</v>
      </c>
      <c r="F42" s="68" t="n">
        <v>502.769690843426</v>
      </c>
      <c r="G42" s="68" t="n">
        <v>2208.72851486394</v>
      </c>
      <c r="H42" s="68" t="n">
        <v>1286.49142560591</v>
      </c>
      <c r="I42" s="68" t="n">
        <v>480.934318538202</v>
      </c>
      <c r="J42" s="68" t="n">
        <v>800.210605691117</v>
      </c>
      <c r="K42" s="68" t="n">
        <v>300.85759244448</v>
      </c>
      <c r="L42" s="68" t="n">
        <v>463.527969914161</v>
      </c>
      <c r="M42" s="68" t="n">
        <v>278.088432622195</v>
      </c>
      <c r="N42" s="68" t="n">
        <v>8.13968801207701</v>
      </c>
      <c r="O42" s="68" t="n">
        <v>101.096246403264</v>
      </c>
      <c r="P42" s="68" t="n">
        <v>183.521217880576</v>
      </c>
      <c r="Q42" s="68" t="n">
        <v>117.226004938618</v>
      </c>
      <c r="R42" s="68" t="n">
        <v>439.986438344169</v>
      </c>
      <c r="S42" s="68" t="n">
        <v>2090.32799053447</v>
      </c>
      <c r="T42" s="68" t="n">
        <v>743.130492926915</v>
      </c>
      <c r="U42" s="68" t="n">
        <v>451.17485626331</v>
      </c>
      <c r="V42" s="68" t="n">
        <v>545.444943986285</v>
      </c>
      <c r="W42" s="68" t="n">
        <v>835.704724299991</v>
      </c>
      <c r="X42" s="68" t="n">
        <v>374.116274215304</v>
      </c>
      <c r="Y42" s="68" t="n">
        <v>110.583430820913</v>
      </c>
      <c r="Z42" s="68" t="n">
        <v>435.21575956245</v>
      </c>
      <c r="AA42" s="68" t="n">
        <v>387.958789548142</v>
      </c>
      <c r="AB42" s="68" t="n">
        <v>1621.47924904353</v>
      </c>
      <c r="AC42" s="69" t="n">
        <v>6122.53450645513</v>
      </c>
      <c r="AD42" s="69" t="n">
        <v>1385.8238652282</v>
      </c>
      <c r="AE42" s="69" t="n">
        <v>549.120483545526</v>
      </c>
      <c r="AF42" s="69" t="n">
        <v>76.6876881229967</v>
      </c>
      <c r="AG42" s="69" t="n">
        <v>337.979062194548</v>
      </c>
      <c r="AH42" s="69" t="n">
        <v>1125.76892096692</v>
      </c>
      <c r="AI42" s="69" t="n">
        <v>165.263401806549</v>
      </c>
      <c r="AJ42" s="69" t="n">
        <v>485.71559491599</v>
      </c>
      <c r="AK42" s="69" t="n">
        <v>341.457029028688</v>
      </c>
      <c r="AL42" s="69" t="n">
        <v>505.856467037314</v>
      </c>
      <c r="AM42" s="69" t="n">
        <v>812.827036925021</v>
      </c>
      <c r="AN42" s="69" t="n">
        <v>1281.88869856144</v>
      </c>
      <c r="AO42" s="69" t="n">
        <v>833.539728637719</v>
      </c>
      <c r="AP42" s="69" t="n">
        <v>1432.69928643376</v>
      </c>
      <c r="AQ42" s="69" t="n">
        <v>3629.25981486317</v>
      </c>
      <c r="AR42" s="69" t="n">
        <v>930.245276653534</v>
      </c>
      <c r="AS42" s="69" t="n">
        <v>1250.3176861929</v>
      </c>
      <c r="AT42" s="69" t="n">
        <v>538.596413069188</v>
      </c>
      <c r="AU42" s="69" t="n">
        <v>2317.83134709058</v>
      </c>
      <c r="AV42" s="69" t="n">
        <v>4.95995844795149</v>
      </c>
      <c r="AW42" s="69" t="n">
        <v>201.898957096412</v>
      </c>
      <c r="AX42" s="69" t="n">
        <v>283.222625716233</v>
      </c>
      <c r="AY42" s="69" t="n">
        <v>108.702294047578</v>
      </c>
      <c r="AZ42" s="69" t="n">
        <v>277.081529470001</v>
      </c>
      <c r="BA42" s="69" t="n">
        <v>852.153606677564</v>
      </c>
      <c r="BB42" s="69" t="n">
        <v>205.336699575967</v>
      </c>
      <c r="BC42" s="69" t="n">
        <v>111.029530479468</v>
      </c>
      <c r="BD42" s="69" t="n">
        <v>612.590954090729</v>
      </c>
      <c r="BE42" s="69" t="n">
        <v>129.992130107757</v>
      </c>
      <c r="BF42" s="69" t="n">
        <v>106.52348471276</v>
      </c>
      <c r="BG42" s="69" t="n">
        <v>671.903364452263</v>
      </c>
      <c r="BH42" s="69" t="n">
        <v>653.46907890859</v>
      </c>
      <c r="BI42" s="69" t="n">
        <v>157.767936551005</v>
      </c>
      <c r="BJ42" s="69" t="n">
        <v>748.900716708705</v>
      </c>
      <c r="BK42" s="69" t="n">
        <v>108.381641946918</v>
      </c>
      <c r="BL42" s="69" t="n">
        <v>0.762307645748803</v>
      </c>
      <c r="BM42" s="69" t="n">
        <v>701.366152790536</v>
      </c>
      <c r="BN42" s="69" t="n">
        <v>423.818089070183</v>
      </c>
      <c r="BO42" s="69" t="n">
        <v>369.371370573802</v>
      </c>
      <c r="BP42" s="69" t="n">
        <v>400.556145778266</v>
      </c>
      <c r="BQ42" s="69" t="n">
        <v>0</v>
      </c>
      <c r="BR42" s="70" t="n">
        <v>46174.75956171</v>
      </c>
      <c r="BS42" s="71" t="n">
        <v>2343.36564708756</v>
      </c>
      <c r="BT42" s="72" t="n">
        <v>0</v>
      </c>
      <c r="BU42" s="72" t="n">
        <v>0</v>
      </c>
      <c r="BV42" s="72" t="n">
        <v>600.250523114057</v>
      </c>
      <c r="BW42" s="72" t="n">
        <v>7372.83445906937</v>
      </c>
      <c r="BX42" s="73" t="n">
        <v>-36.6194272957781</v>
      </c>
      <c r="BY42" s="70" t="n">
        <v>10279.8312019752</v>
      </c>
      <c r="BZ42" s="74" t="n">
        <v>56454.5907636852</v>
      </c>
    </row>
    <row r="43" ht="15" customHeight="1">
      <c r="A43" s="39" t="s">
        <v>79</v>
      </c>
      <c r="B43" s="10" t="s">
        <v>80</v>
      </c>
      <c r="C43" s="67" t="n">
        <v>5812.30963477699</v>
      </c>
      <c r="D43" s="68" t="n">
        <v>3334.70851186406</v>
      </c>
      <c r="E43" s="68" t="n">
        <v>293.812270334526</v>
      </c>
      <c r="F43" s="68" t="n">
        <v>469.554996882739</v>
      </c>
      <c r="G43" s="68" t="n">
        <v>268.658235027661</v>
      </c>
      <c r="H43" s="68" t="n">
        <v>887.839320119672</v>
      </c>
      <c r="I43" s="68" t="n">
        <v>298.61903513578</v>
      </c>
      <c r="J43" s="68" t="n">
        <v>1109.65305976937</v>
      </c>
      <c r="K43" s="68" t="n">
        <v>68.8389063712455</v>
      </c>
      <c r="L43" s="68" t="n">
        <v>2211.0758874103</v>
      </c>
      <c r="M43" s="68" t="n">
        <v>435.418670873408</v>
      </c>
      <c r="N43" s="68" t="n">
        <v>34.1661852611649</v>
      </c>
      <c r="O43" s="68" t="n">
        <v>912.056596548674</v>
      </c>
      <c r="P43" s="68" t="n">
        <v>143.708989185461</v>
      </c>
      <c r="Q43" s="68" t="n">
        <v>185.459968831165</v>
      </c>
      <c r="R43" s="68" t="n">
        <v>651.107108514272</v>
      </c>
      <c r="S43" s="68" t="n">
        <v>1449.67164667586</v>
      </c>
      <c r="T43" s="68" t="n">
        <v>94.1719613673707</v>
      </c>
      <c r="U43" s="68" t="n">
        <v>29.4553257737093</v>
      </c>
      <c r="V43" s="68" t="n">
        <v>96.8239813846636</v>
      </c>
      <c r="W43" s="68" t="n">
        <v>3041.35201775976</v>
      </c>
      <c r="X43" s="68" t="n">
        <v>463.83589312459</v>
      </c>
      <c r="Y43" s="68" t="n">
        <v>145.346815209372</v>
      </c>
      <c r="Z43" s="68" t="n">
        <v>206.826633468573</v>
      </c>
      <c r="AA43" s="68" t="n">
        <v>1560.49227777684</v>
      </c>
      <c r="AB43" s="68" t="n">
        <v>2379.10676011925</v>
      </c>
      <c r="AC43" s="69" t="n">
        <v>2765.31578100545</v>
      </c>
      <c r="AD43" s="69" t="n">
        <v>1813.29178426578</v>
      </c>
      <c r="AE43" s="69" t="n">
        <v>850.765011536934</v>
      </c>
      <c r="AF43" s="69" t="n">
        <v>114.559879837657</v>
      </c>
      <c r="AG43" s="69" t="n">
        <v>393.217087350657</v>
      </c>
      <c r="AH43" s="69" t="n">
        <v>425.625199974011</v>
      </c>
      <c r="AI43" s="69" t="n">
        <v>409.353385730392</v>
      </c>
      <c r="AJ43" s="69" t="n">
        <v>888.042022905043</v>
      </c>
      <c r="AK43" s="69" t="n">
        <v>173.064068467922</v>
      </c>
      <c r="AL43" s="69" t="n">
        <v>263.14206453567</v>
      </c>
      <c r="AM43" s="69" t="n">
        <v>205.617885591921</v>
      </c>
      <c r="AN43" s="69" t="n">
        <v>69482.5863874</v>
      </c>
      <c r="AO43" s="69" t="n">
        <v>2931.05364494926</v>
      </c>
      <c r="AP43" s="69" t="n">
        <v>430.857842454653</v>
      </c>
      <c r="AQ43" s="69" t="n">
        <v>17066.5534937906</v>
      </c>
      <c r="AR43" s="69" t="n">
        <v>1099.52462559079</v>
      </c>
      <c r="AS43" s="69" t="n">
        <v>48.6144680809492</v>
      </c>
      <c r="AT43" s="69" t="n">
        <v>34.6901612978908</v>
      </c>
      <c r="AU43" s="69" t="n">
        <v>980.061934426965</v>
      </c>
      <c r="AV43" s="69" t="n">
        <v>1086.88055579148</v>
      </c>
      <c r="AW43" s="69" t="n">
        <v>1535.41372973661</v>
      </c>
      <c r="AX43" s="69" t="n">
        <v>90.1664341049378</v>
      </c>
      <c r="AY43" s="69" t="n">
        <v>306.803943858841</v>
      </c>
      <c r="AZ43" s="69" t="n">
        <v>1399.05205141075</v>
      </c>
      <c r="BA43" s="69" t="n">
        <v>538.881325412102</v>
      </c>
      <c r="BB43" s="69" t="n">
        <v>1815.68472870659</v>
      </c>
      <c r="BC43" s="69" t="n">
        <v>558.018217280552</v>
      </c>
      <c r="BD43" s="69" t="n">
        <v>988.446806716399</v>
      </c>
      <c r="BE43" s="69" t="n">
        <v>241.818594395796</v>
      </c>
      <c r="BF43" s="69" t="n">
        <v>180.301577183073</v>
      </c>
      <c r="BG43" s="69" t="n">
        <v>145.045694137096</v>
      </c>
      <c r="BH43" s="69" t="n">
        <v>5777.3049058826</v>
      </c>
      <c r="BI43" s="69" t="n">
        <v>80.9202718548728</v>
      </c>
      <c r="BJ43" s="69" t="n">
        <v>3944.7876467944</v>
      </c>
      <c r="BK43" s="69" t="n">
        <v>1278.16012762809</v>
      </c>
      <c r="BL43" s="69" t="n">
        <v>1787.35330523392</v>
      </c>
      <c r="BM43" s="69" t="n">
        <v>845.639388736315</v>
      </c>
      <c r="BN43" s="69" t="n">
        <v>1404.15653043916</v>
      </c>
      <c r="BO43" s="69" t="n">
        <v>823.63791844844</v>
      </c>
      <c r="BP43" s="69" t="n">
        <v>2282.0180828814</v>
      </c>
      <c r="BQ43" s="69" t="n">
        <v>0</v>
      </c>
      <c r="BR43" s="70" t="n">
        <v>154070.499255392</v>
      </c>
      <c r="BS43" s="71" t="n">
        <v>48.0035649280194</v>
      </c>
      <c r="BT43" s="72" t="n">
        <v>0</v>
      </c>
      <c r="BU43" s="72" t="n">
        <v>0</v>
      </c>
      <c r="BV43" s="72" t="n">
        <v>70849.5132838612</v>
      </c>
      <c r="BW43" s="72" t="n">
        <v>167.544791907639</v>
      </c>
      <c r="BX43" s="73" t="n">
        <v>-0.0768093823956203</v>
      </c>
      <c r="BY43" s="70" t="n">
        <v>71064.9848313147</v>
      </c>
      <c r="BZ43" s="74" t="n">
        <v>225135.484086707</v>
      </c>
    </row>
    <row r="44" ht="15" customHeight="1">
      <c r="A44" s="39" t="s">
        <v>81</v>
      </c>
      <c r="B44" s="10" t="s">
        <v>82</v>
      </c>
      <c r="C44" s="67" t="n">
        <v>5.81392161614824</v>
      </c>
      <c r="D44" s="68" t="n">
        <v>0.914690617982207</v>
      </c>
      <c r="E44" s="68" t="n">
        <v>0.820847761280537</v>
      </c>
      <c r="F44" s="68" t="n">
        <v>16.9241149472731</v>
      </c>
      <c r="G44" s="68" t="n">
        <v>51.4832825242664</v>
      </c>
      <c r="H44" s="68" t="n">
        <v>171.427312909285</v>
      </c>
      <c r="I44" s="68" t="n">
        <v>36.000348649028</v>
      </c>
      <c r="J44" s="68" t="n">
        <v>113.881720930855</v>
      </c>
      <c r="K44" s="68" t="n">
        <v>35.0804603288512</v>
      </c>
      <c r="L44" s="68" t="n">
        <v>217.37087758597</v>
      </c>
      <c r="M44" s="68" t="n">
        <v>308.308216009138</v>
      </c>
      <c r="N44" s="68" t="n">
        <v>0.625412360891922</v>
      </c>
      <c r="O44" s="68" t="n">
        <v>42.4177079173639</v>
      </c>
      <c r="P44" s="68" t="n">
        <v>18.3931213560468</v>
      </c>
      <c r="Q44" s="68" t="n">
        <v>15.4766258373386</v>
      </c>
      <c r="R44" s="68" t="n">
        <v>161.941759788765</v>
      </c>
      <c r="S44" s="68" t="n">
        <v>212.85268204072</v>
      </c>
      <c r="T44" s="68" t="n">
        <v>3.93866285891327</v>
      </c>
      <c r="U44" s="68" t="n">
        <v>262.413559352703</v>
      </c>
      <c r="V44" s="68" t="n">
        <v>19.9978101152952</v>
      </c>
      <c r="W44" s="68" t="n">
        <v>434.291718625598</v>
      </c>
      <c r="X44" s="68" t="n">
        <v>292.577833070736</v>
      </c>
      <c r="Y44" s="68" t="n">
        <v>88.3848402665096</v>
      </c>
      <c r="Z44" s="68" t="n">
        <v>51.8792842220186</v>
      </c>
      <c r="AA44" s="68" t="n">
        <v>331.302379770619</v>
      </c>
      <c r="AB44" s="68" t="n">
        <v>428.768164277593</v>
      </c>
      <c r="AC44" s="69" t="n">
        <v>2881.87379562869</v>
      </c>
      <c r="AD44" s="69" t="n">
        <v>1462.17081423263</v>
      </c>
      <c r="AE44" s="69" t="n">
        <v>107.982978710758</v>
      </c>
      <c r="AF44" s="69" t="n">
        <v>11.4887913290928</v>
      </c>
      <c r="AG44" s="69" t="n">
        <v>36.499143660167</v>
      </c>
      <c r="AH44" s="69" t="n">
        <v>53.4917671267919</v>
      </c>
      <c r="AI44" s="69" t="n">
        <v>77.9637860426211</v>
      </c>
      <c r="AJ44" s="69" t="n">
        <v>192.468106891854</v>
      </c>
      <c r="AK44" s="69" t="n">
        <v>57.4347348334143</v>
      </c>
      <c r="AL44" s="69" t="n">
        <v>48.9482963214011</v>
      </c>
      <c r="AM44" s="69" t="n">
        <v>18.2414136252834</v>
      </c>
      <c r="AN44" s="69" t="n">
        <v>53.3596957161338</v>
      </c>
      <c r="AO44" s="69" t="n">
        <v>658.7972451834</v>
      </c>
      <c r="AP44" s="69" t="n">
        <v>170.20015576216</v>
      </c>
      <c r="AQ44" s="69" t="n">
        <v>2900.96994295111</v>
      </c>
      <c r="AR44" s="69" t="n">
        <v>210.394113649033</v>
      </c>
      <c r="AS44" s="69" t="n">
        <v>6.78281496738188</v>
      </c>
      <c r="AT44" s="69" t="n">
        <v>4.99057170342277</v>
      </c>
      <c r="AU44" s="69" t="n">
        <v>501.465592518832</v>
      </c>
      <c r="AV44" s="69" t="n">
        <v>276.321734847298</v>
      </c>
      <c r="AW44" s="69" t="n">
        <v>786.049397868221</v>
      </c>
      <c r="AX44" s="69" t="n">
        <v>15.8683419722244</v>
      </c>
      <c r="AY44" s="69" t="n">
        <v>35.402251427553</v>
      </c>
      <c r="AZ44" s="69" t="n">
        <v>30.6213067761288</v>
      </c>
      <c r="BA44" s="69" t="n">
        <v>75.9192633331057</v>
      </c>
      <c r="BB44" s="69" t="n">
        <v>292.678103205285</v>
      </c>
      <c r="BC44" s="69" t="n">
        <v>267.616793603271</v>
      </c>
      <c r="BD44" s="69" t="n">
        <v>375.815494244772</v>
      </c>
      <c r="BE44" s="69" t="n">
        <v>45.336331579357</v>
      </c>
      <c r="BF44" s="69" t="n">
        <v>24.578276764876</v>
      </c>
      <c r="BG44" s="69" t="n">
        <v>32.2280086830326</v>
      </c>
      <c r="BH44" s="69" t="n">
        <v>3581.99410789695</v>
      </c>
      <c r="BI44" s="69" t="n">
        <v>19.6102737541436</v>
      </c>
      <c r="BJ44" s="69" t="n">
        <v>6456.75159029372</v>
      </c>
      <c r="BK44" s="69" t="n">
        <v>855.770821745371</v>
      </c>
      <c r="BL44" s="69" t="n">
        <v>170.834599890915</v>
      </c>
      <c r="BM44" s="69" t="n">
        <v>949.938369120801</v>
      </c>
      <c r="BN44" s="69" t="n">
        <v>1370.28165309205</v>
      </c>
      <c r="BO44" s="69" t="n">
        <v>77.0584042092969</v>
      </c>
      <c r="BP44" s="69" t="n">
        <v>1259.00004075358</v>
      </c>
      <c r="BQ44" s="69" t="n">
        <v>0</v>
      </c>
      <c r="BR44" s="70" t="n">
        <v>29778.4862816573</v>
      </c>
      <c r="BS44" s="71" t="n">
        <v>10.3642489216427</v>
      </c>
      <c r="BT44" s="72" t="n">
        <v>0</v>
      </c>
      <c r="BU44" s="72" t="n">
        <v>0</v>
      </c>
      <c r="BV44" s="72" t="n">
        <v>21017.9648853656</v>
      </c>
      <c r="BW44" s="72" t="n">
        <v>17.241433595635</v>
      </c>
      <c r="BX44" s="73" t="n">
        <v>89.5312889435869</v>
      </c>
      <c r="BY44" s="70" t="n">
        <v>21135.1018568264</v>
      </c>
      <c r="BZ44" s="74" t="n">
        <v>50913.5881384838</v>
      </c>
    </row>
    <row r="45" ht="15" customHeight="1">
      <c r="A45" s="39" t="s">
        <v>83</v>
      </c>
      <c r="B45" s="10" t="s">
        <v>84</v>
      </c>
      <c r="C45" s="67" t="n">
        <v>69.1630676842788</v>
      </c>
      <c r="D45" s="68" t="n">
        <v>114.382877382522</v>
      </c>
      <c r="E45" s="68" t="n">
        <v>8.41059927059652</v>
      </c>
      <c r="F45" s="68" t="n">
        <v>6.93937685259075</v>
      </c>
      <c r="G45" s="68" t="n">
        <v>1472.88993698589</v>
      </c>
      <c r="H45" s="68" t="n">
        <v>1225.47169053781</v>
      </c>
      <c r="I45" s="68" t="n">
        <v>183.586484206024</v>
      </c>
      <c r="J45" s="68" t="n">
        <v>11.8729859337966</v>
      </c>
      <c r="K45" s="68" t="n">
        <v>9.27217095917728</v>
      </c>
      <c r="L45" s="68" t="n">
        <v>34.0718914813626</v>
      </c>
      <c r="M45" s="68" t="n">
        <v>8.73899575238135</v>
      </c>
      <c r="N45" s="68" t="n">
        <v>1.08196796283991</v>
      </c>
      <c r="O45" s="68" t="n">
        <v>15.8599013499681</v>
      </c>
      <c r="P45" s="68" t="n">
        <v>3.97796608938623</v>
      </c>
      <c r="Q45" s="68" t="n">
        <v>2.02432832781604</v>
      </c>
      <c r="R45" s="68" t="n">
        <v>3.31605053441457</v>
      </c>
      <c r="S45" s="68" t="n">
        <v>33.1813065521428</v>
      </c>
      <c r="T45" s="68" t="n">
        <v>13.9776405771049</v>
      </c>
      <c r="U45" s="68" t="n">
        <v>28.1935137370109</v>
      </c>
      <c r="V45" s="68" t="n">
        <v>19.1927368798885</v>
      </c>
      <c r="W45" s="68" t="n">
        <v>52.5366588788552</v>
      </c>
      <c r="X45" s="68" t="n">
        <v>11.2978043995302</v>
      </c>
      <c r="Y45" s="68" t="n">
        <v>2.95228398594788</v>
      </c>
      <c r="Z45" s="68" t="n">
        <v>5.92068506595933</v>
      </c>
      <c r="AA45" s="68" t="n">
        <v>17.8827214273082</v>
      </c>
      <c r="AB45" s="68" t="n">
        <v>22.639403682835</v>
      </c>
      <c r="AC45" s="69" t="n">
        <v>92.5345421876678</v>
      </c>
      <c r="AD45" s="69" t="n">
        <v>1205.66526493123</v>
      </c>
      <c r="AE45" s="69" t="n">
        <v>51.0732914213152</v>
      </c>
      <c r="AF45" s="69" t="n">
        <v>58.3524150046024</v>
      </c>
      <c r="AG45" s="69" t="n">
        <v>11.3764549530297</v>
      </c>
      <c r="AH45" s="69" t="n">
        <v>57.2346322691185</v>
      </c>
      <c r="AI45" s="69" t="n">
        <v>194.442537049344</v>
      </c>
      <c r="AJ45" s="69" t="n">
        <v>33.2343674539727</v>
      </c>
      <c r="AK45" s="69" t="n">
        <v>128.853532888969</v>
      </c>
      <c r="AL45" s="69" t="n">
        <v>16.4297971650041</v>
      </c>
      <c r="AM45" s="69" t="n">
        <v>10.8677960666125</v>
      </c>
      <c r="AN45" s="69" t="n">
        <v>25.3745955774085</v>
      </c>
      <c r="AO45" s="69" t="n">
        <v>2913.32871763001</v>
      </c>
      <c r="AP45" s="69" t="n">
        <v>34824.8139010435</v>
      </c>
      <c r="AQ45" s="69" t="n">
        <v>1159.75454301029</v>
      </c>
      <c r="AR45" s="69" t="n">
        <v>245.310390039417</v>
      </c>
      <c r="AS45" s="69" t="n">
        <v>24.6138002603577</v>
      </c>
      <c r="AT45" s="69" t="n">
        <v>53.2389481962154</v>
      </c>
      <c r="AU45" s="69" t="n">
        <v>977.899938666792</v>
      </c>
      <c r="AV45" s="69" t="n">
        <v>184.80961932899</v>
      </c>
      <c r="AW45" s="69" t="n">
        <v>347.496633847397</v>
      </c>
      <c r="AX45" s="69" t="n">
        <v>17.5473637098465</v>
      </c>
      <c r="AY45" s="69" t="n">
        <v>158.497042280221</v>
      </c>
      <c r="AZ45" s="69" t="n">
        <v>2589.9603765322</v>
      </c>
      <c r="BA45" s="69" t="n">
        <v>587.02967119839</v>
      </c>
      <c r="BB45" s="69" t="n">
        <v>755.239229082983</v>
      </c>
      <c r="BC45" s="69" t="n">
        <v>1176.60751266292</v>
      </c>
      <c r="BD45" s="69" t="n">
        <v>204.484673833385</v>
      </c>
      <c r="BE45" s="69" t="n">
        <v>426.380413729151</v>
      </c>
      <c r="BF45" s="69" t="n">
        <v>14.022032926549</v>
      </c>
      <c r="BG45" s="69" t="n">
        <v>151.840259148814</v>
      </c>
      <c r="BH45" s="69" t="n">
        <v>1995.60241074808</v>
      </c>
      <c r="BI45" s="69" t="n">
        <v>12.5709670612118</v>
      </c>
      <c r="BJ45" s="69" t="n">
        <v>9402.82391802985</v>
      </c>
      <c r="BK45" s="69" t="n">
        <v>849.222574018047</v>
      </c>
      <c r="BL45" s="69" t="n">
        <v>304.761479167923</v>
      </c>
      <c r="BM45" s="69" t="n">
        <v>2144.10008385732</v>
      </c>
      <c r="BN45" s="69" t="n">
        <v>31.3461747854155</v>
      </c>
      <c r="BO45" s="69" t="n">
        <v>95.9991839253739</v>
      </c>
      <c r="BP45" s="69" t="n">
        <v>216.588050254249</v>
      </c>
      <c r="BQ45" s="69" t="n">
        <v>0</v>
      </c>
      <c r="BR45" s="70" t="n">
        <v>67130.1641824407</v>
      </c>
      <c r="BS45" s="71" t="n">
        <v>2295.40124172498</v>
      </c>
      <c r="BT45" s="72" t="n">
        <v>0</v>
      </c>
      <c r="BU45" s="72" t="n">
        <v>0</v>
      </c>
      <c r="BV45" s="72" t="n">
        <v>612.648203321091</v>
      </c>
      <c r="BW45" s="72" t="n">
        <v>265423.443527431</v>
      </c>
      <c r="BX45" s="73" t="n">
        <v>0</v>
      </c>
      <c r="BY45" s="70" t="n">
        <v>268331.492972477</v>
      </c>
      <c r="BZ45" s="74" t="n">
        <v>335461.657154918</v>
      </c>
    </row>
    <row r="46" ht="15" customHeight="1">
      <c r="A46" s="39" t="s">
        <v>129</v>
      </c>
      <c r="B46" s="10" t="s">
        <v>128</v>
      </c>
      <c r="C46" s="67" t="n">
        <v>590.60208110783</v>
      </c>
      <c r="D46" s="68" t="n">
        <v>628.894527540692</v>
      </c>
      <c r="E46" s="68" t="n">
        <v>37.6861132341582</v>
      </c>
      <c r="F46" s="68" t="n">
        <v>114.128955096174</v>
      </c>
      <c r="G46" s="68" t="n">
        <v>1303.21722458156</v>
      </c>
      <c r="H46" s="68" t="n">
        <v>1024.07558388862</v>
      </c>
      <c r="I46" s="68" t="n">
        <v>137.592952440941</v>
      </c>
      <c r="J46" s="68" t="n">
        <v>6598.11949712906</v>
      </c>
      <c r="K46" s="68" t="n">
        <v>222.176317223542</v>
      </c>
      <c r="L46" s="68" t="n">
        <v>5356.71155044479</v>
      </c>
      <c r="M46" s="68" t="n">
        <v>477.838873025072</v>
      </c>
      <c r="N46" s="68" t="n">
        <v>102.839751438069</v>
      </c>
      <c r="O46" s="68" t="n">
        <v>354.710879083721</v>
      </c>
      <c r="P46" s="68" t="n">
        <v>439.461229863908</v>
      </c>
      <c r="Q46" s="68" t="n">
        <v>581.172161128456</v>
      </c>
      <c r="R46" s="68" t="n">
        <v>258.998920598087</v>
      </c>
      <c r="S46" s="68" t="n">
        <v>1475.19641623249</v>
      </c>
      <c r="T46" s="68" t="n">
        <v>134.193768201986</v>
      </c>
      <c r="U46" s="68" t="n">
        <v>2631.4162293307</v>
      </c>
      <c r="V46" s="68" t="n">
        <v>541.13156525093</v>
      </c>
      <c r="W46" s="68" t="n">
        <v>755.72852229686</v>
      </c>
      <c r="X46" s="68" t="n">
        <v>884.545987509718</v>
      </c>
      <c r="Y46" s="68" t="n">
        <v>180.146261615346</v>
      </c>
      <c r="Z46" s="68" t="n">
        <v>1492.03270795685</v>
      </c>
      <c r="AA46" s="68" t="n">
        <v>1341.10629536845</v>
      </c>
      <c r="AB46" s="68" t="n">
        <v>1065.20712947876</v>
      </c>
      <c r="AC46" s="69" t="n">
        <v>1575.39663085444</v>
      </c>
      <c r="AD46" s="69" t="n">
        <v>437.225880075918</v>
      </c>
      <c r="AE46" s="69" t="n">
        <v>972.962835402038</v>
      </c>
      <c r="AF46" s="69" t="n">
        <v>1135.67507613155</v>
      </c>
      <c r="AG46" s="69" t="n">
        <v>751.454155415589</v>
      </c>
      <c r="AH46" s="69" t="n">
        <v>3357.81686641194</v>
      </c>
      <c r="AI46" s="69" t="n">
        <v>1596.99723793691</v>
      </c>
      <c r="AJ46" s="69" t="n">
        <v>443.442182466963</v>
      </c>
      <c r="AK46" s="69" t="n">
        <v>174.855803155537</v>
      </c>
      <c r="AL46" s="69" t="n">
        <v>573.76721965568</v>
      </c>
      <c r="AM46" s="69" t="n">
        <v>239.686372547493</v>
      </c>
      <c r="AN46" s="69" t="n">
        <v>592.418659588556</v>
      </c>
      <c r="AO46" s="69" t="n">
        <v>643.469175784213</v>
      </c>
      <c r="AP46" s="69" t="n">
        <v>1215.50025413175</v>
      </c>
      <c r="AQ46" s="69" t="n">
        <v>9260.93097608001</v>
      </c>
      <c r="AR46" s="69" t="n">
        <v>5208.8620272285</v>
      </c>
      <c r="AS46" s="69" t="n">
        <v>184.838963100575</v>
      </c>
      <c r="AT46" s="69" t="n">
        <v>250.488227001048</v>
      </c>
      <c r="AU46" s="69" t="n">
        <v>679.906312150967</v>
      </c>
      <c r="AV46" s="69" t="n">
        <v>95.835659088684</v>
      </c>
      <c r="AW46" s="69" t="n">
        <v>2219.39590663452</v>
      </c>
      <c r="AX46" s="69" t="n">
        <v>288.160508376565</v>
      </c>
      <c r="AY46" s="69" t="n">
        <v>489.745793078488</v>
      </c>
      <c r="AZ46" s="69" t="n">
        <v>2465.15233422713</v>
      </c>
      <c r="BA46" s="69" t="n">
        <v>848.258748685327</v>
      </c>
      <c r="BB46" s="69" t="n">
        <v>622.653851146275</v>
      </c>
      <c r="BC46" s="69" t="n">
        <v>113.926804290087</v>
      </c>
      <c r="BD46" s="69" t="n">
        <v>546.838869972746</v>
      </c>
      <c r="BE46" s="69" t="n">
        <v>219.72706301335</v>
      </c>
      <c r="BF46" s="69" t="n">
        <v>268.961550524026</v>
      </c>
      <c r="BG46" s="69" t="n">
        <v>737.904131831071</v>
      </c>
      <c r="BH46" s="69" t="n">
        <v>689.306325497504</v>
      </c>
      <c r="BI46" s="69" t="n">
        <v>167.99223108759</v>
      </c>
      <c r="BJ46" s="69" t="n">
        <v>1993.85080501079</v>
      </c>
      <c r="BK46" s="69" t="n">
        <v>621.118874751283</v>
      </c>
      <c r="BL46" s="69" t="n">
        <v>315.251631090016</v>
      </c>
      <c r="BM46" s="69" t="n">
        <v>1823.59725670527</v>
      </c>
      <c r="BN46" s="69" t="n">
        <v>2339.86918493543</v>
      </c>
      <c r="BO46" s="69" t="n">
        <v>141.441582327417</v>
      </c>
      <c r="BP46" s="69" t="n">
        <v>387.753333900264</v>
      </c>
      <c r="BQ46" s="69" t="n">
        <v>0</v>
      </c>
      <c r="BR46" s="70" t="n">
        <v>75421.36880236</v>
      </c>
      <c r="BS46" s="71" t="n">
        <v>6825.32878957495</v>
      </c>
      <c r="BT46" s="72" t="n">
        <v>529.797807069948</v>
      </c>
      <c r="BU46" s="72" t="n">
        <v>1.42015996835732</v>
      </c>
      <c r="BV46" s="72" t="n">
        <v>76026.1388660602</v>
      </c>
      <c r="BW46" s="72" t="n">
        <v>2529.87411927582</v>
      </c>
      <c r="BX46" s="73" t="n">
        <v>989.52215444373</v>
      </c>
      <c r="BY46" s="70" t="n">
        <v>86902.0818963934</v>
      </c>
      <c r="BZ46" s="74" t="n">
        <v>162323.450698753</v>
      </c>
    </row>
    <row r="47" ht="15" customHeight="1">
      <c r="A47" s="39" t="s">
        <v>85</v>
      </c>
      <c r="B47" s="10" t="s">
        <v>86</v>
      </c>
      <c r="C47" s="67" t="n">
        <v>3091.09503223289</v>
      </c>
      <c r="D47" s="68" t="n">
        <v>499.126342450163</v>
      </c>
      <c r="E47" s="68" t="n">
        <v>365.586310496181</v>
      </c>
      <c r="F47" s="68" t="n">
        <v>446.002559310677</v>
      </c>
      <c r="G47" s="68" t="n">
        <v>8677.64399539024</v>
      </c>
      <c r="H47" s="68" t="n">
        <v>1859.72857585347</v>
      </c>
      <c r="I47" s="68" t="n">
        <v>384.954613235035</v>
      </c>
      <c r="J47" s="68" t="n">
        <v>6999.05095858856</v>
      </c>
      <c r="K47" s="68" t="n">
        <v>961.769723258791</v>
      </c>
      <c r="L47" s="68" t="n">
        <v>8178.58277102543</v>
      </c>
      <c r="M47" s="68" t="n">
        <v>1847.17451371189</v>
      </c>
      <c r="N47" s="68" t="n">
        <v>84.3609987947097</v>
      </c>
      <c r="O47" s="68" t="n">
        <v>483.483147481622</v>
      </c>
      <c r="P47" s="68" t="n">
        <v>406.201826880251</v>
      </c>
      <c r="Q47" s="68" t="n">
        <v>547.040962860315</v>
      </c>
      <c r="R47" s="68" t="n">
        <v>971.931943447191</v>
      </c>
      <c r="S47" s="68" t="n">
        <v>3162.2694905003</v>
      </c>
      <c r="T47" s="68" t="n">
        <v>162.575353386947</v>
      </c>
      <c r="U47" s="68" t="n">
        <v>1890.1532000404</v>
      </c>
      <c r="V47" s="68" t="n">
        <v>654.689328317833</v>
      </c>
      <c r="W47" s="68" t="n">
        <v>3491.71911204167</v>
      </c>
      <c r="X47" s="68" t="n">
        <v>1186.39048476172</v>
      </c>
      <c r="Y47" s="68" t="n">
        <v>952.195218922482</v>
      </c>
      <c r="Z47" s="68" t="n">
        <v>1779.69319738311</v>
      </c>
      <c r="AA47" s="68" t="n">
        <v>1714.78808870703</v>
      </c>
      <c r="AB47" s="68" t="n">
        <v>1494.58125977358</v>
      </c>
      <c r="AC47" s="69" t="n">
        <v>3098.14607862187</v>
      </c>
      <c r="AD47" s="69" t="n">
        <v>361.735786633661</v>
      </c>
      <c r="AE47" s="69" t="n">
        <v>1407.56405024819</v>
      </c>
      <c r="AF47" s="69" t="n">
        <v>739.445987855933</v>
      </c>
      <c r="AG47" s="69" t="n">
        <v>775.683242693818</v>
      </c>
      <c r="AH47" s="69" t="n">
        <v>1379.11771410357</v>
      </c>
      <c r="AI47" s="69" t="n">
        <v>2767.94599770629</v>
      </c>
      <c r="AJ47" s="69" t="n">
        <v>1109.96655737585</v>
      </c>
      <c r="AK47" s="69" t="n">
        <v>390.038239400046</v>
      </c>
      <c r="AL47" s="69" t="n">
        <v>767.971940408812</v>
      </c>
      <c r="AM47" s="69" t="n">
        <v>101.239352996357</v>
      </c>
      <c r="AN47" s="69" t="n">
        <v>2426.02095756758</v>
      </c>
      <c r="AO47" s="69" t="n">
        <v>202.652917696895</v>
      </c>
      <c r="AP47" s="69" t="n">
        <v>996.016325355683</v>
      </c>
      <c r="AQ47" s="69" t="n">
        <v>26446.8047413804</v>
      </c>
      <c r="AR47" s="69" t="n">
        <v>23533.0391633698</v>
      </c>
      <c r="AS47" s="69" t="n">
        <v>980.252968584188</v>
      </c>
      <c r="AT47" s="69" t="n">
        <v>110.108278214807</v>
      </c>
      <c r="AU47" s="69" t="n">
        <v>3176.48810444737</v>
      </c>
      <c r="AV47" s="69" t="n">
        <v>58.7599468632094</v>
      </c>
      <c r="AW47" s="69" t="n">
        <v>695.243008113524</v>
      </c>
      <c r="AX47" s="69" t="n">
        <v>222.424967239366</v>
      </c>
      <c r="AY47" s="69" t="n">
        <v>289.946591109735</v>
      </c>
      <c r="AZ47" s="69" t="n">
        <v>364.147062000965</v>
      </c>
      <c r="BA47" s="69" t="n">
        <v>420.38668195041</v>
      </c>
      <c r="BB47" s="69" t="n">
        <v>1210.48653381734</v>
      </c>
      <c r="BC47" s="69" t="n">
        <v>112.484021454739</v>
      </c>
      <c r="BD47" s="69" t="n">
        <v>699.948593204733</v>
      </c>
      <c r="BE47" s="69" t="n">
        <v>602.751635476535</v>
      </c>
      <c r="BF47" s="69" t="n">
        <v>226.235402575678</v>
      </c>
      <c r="BG47" s="69" t="n">
        <v>315.396979958912</v>
      </c>
      <c r="BH47" s="69" t="n">
        <v>591.825625143417</v>
      </c>
      <c r="BI47" s="69" t="n">
        <v>74.1468142804762</v>
      </c>
      <c r="BJ47" s="69" t="n">
        <v>2322.21325817291</v>
      </c>
      <c r="BK47" s="69" t="n">
        <v>1390.86777791267</v>
      </c>
      <c r="BL47" s="69" t="n">
        <v>979.736740597392</v>
      </c>
      <c r="BM47" s="69" t="n">
        <v>764.330711597666</v>
      </c>
      <c r="BN47" s="69" t="n">
        <v>17.591283076387</v>
      </c>
      <c r="BO47" s="69" t="n">
        <v>184.523402643705</v>
      </c>
      <c r="BP47" s="69" t="n">
        <v>1434.88393226408</v>
      </c>
      <c r="BQ47" s="69" t="n">
        <v>0</v>
      </c>
      <c r="BR47" s="70" t="n">
        <v>136041.358382967</v>
      </c>
      <c r="BS47" s="71" t="n">
        <v>4824.72589582102</v>
      </c>
      <c r="BT47" s="72" t="n">
        <v>0</v>
      </c>
      <c r="BU47" s="72" t="n">
        <v>0</v>
      </c>
      <c r="BV47" s="72" t="n">
        <v>58974.8776798185</v>
      </c>
      <c r="BW47" s="72" t="n">
        <v>7.52539725030472</v>
      </c>
      <c r="BX47" s="73" t="n">
        <v>4.26595606776557</v>
      </c>
      <c r="BY47" s="70" t="n">
        <v>63811.3949289573</v>
      </c>
      <c r="BZ47" s="74" t="n">
        <v>199852.753311925</v>
      </c>
    </row>
    <row r="48" ht="15" customHeight="1">
      <c r="A48" s="39" t="s">
        <v>87</v>
      </c>
      <c r="B48" s="10" t="s">
        <v>5</v>
      </c>
      <c r="C48" s="67" t="n">
        <v>245.710982635737</v>
      </c>
      <c r="D48" s="68" t="n">
        <v>35.1506976273984</v>
      </c>
      <c r="E48" s="68" t="n">
        <v>26.0622555291846</v>
      </c>
      <c r="F48" s="68" t="n">
        <v>34.8368464651154</v>
      </c>
      <c r="G48" s="68" t="n">
        <v>669.43074112699</v>
      </c>
      <c r="H48" s="68" t="n">
        <v>122.835068491024</v>
      </c>
      <c r="I48" s="68" t="n">
        <v>25.1103377441546</v>
      </c>
      <c r="J48" s="68" t="n">
        <v>539.057684483523</v>
      </c>
      <c r="K48" s="68" t="n">
        <v>73.6600064382255</v>
      </c>
      <c r="L48" s="68" t="n">
        <v>622.787390570873</v>
      </c>
      <c r="M48" s="68" t="n">
        <v>114.567552292041</v>
      </c>
      <c r="N48" s="68" t="n">
        <v>5.37320433914838</v>
      </c>
      <c r="O48" s="68" t="n">
        <v>38.3348676272216</v>
      </c>
      <c r="P48" s="68" t="n">
        <v>24.6633955881977</v>
      </c>
      <c r="Q48" s="68" t="n">
        <v>38.4742706260296</v>
      </c>
      <c r="R48" s="68" t="n">
        <v>37.8513132968086</v>
      </c>
      <c r="S48" s="68" t="n">
        <v>246.870471669095</v>
      </c>
      <c r="T48" s="68" t="n">
        <v>12.6109064654527</v>
      </c>
      <c r="U48" s="68" t="n">
        <v>144.744422681461</v>
      </c>
      <c r="V48" s="68" t="n">
        <v>47.7190534574946</v>
      </c>
      <c r="W48" s="68" t="n">
        <v>268.976278554982</v>
      </c>
      <c r="X48" s="68" t="n">
        <v>85.2494663219816</v>
      </c>
      <c r="Y48" s="68" t="n">
        <v>66.6080685769322</v>
      </c>
      <c r="Z48" s="68" t="n">
        <v>123.097860420554</v>
      </c>
      <c r="AA48" s="68" t="n">
        <v>122.407535185038</v>
      </c>
      <c r="AB48" s="68" t="n">
        <v>102.482962206931</v>
      </c>
      <c r="AC48" s="69" t="n">
        <v>238.784023502803</v>
      </c>
      <c r="AD48" s="69" t="n">
        <v>28.2175621834585</v>
      </c>
      <c r="AE48" s="69" t="n">
        <v>95.2281062929436</v>
      </c>
      <c r="AF48" s="69" t="n">
        <v>50.0586430970417</v>
      </c>
      <c r="AG48" s="69" t="n">
        <v>54.7031507442546</v>
      </c>
      <c r="AH48" s="69" t="n">
        <v>85.2144594726426</v>
      </c>
      <c r="AI48" s="69" t="n">
        <v>190.313843443055</v>
      </c>
      <c r="AJ48" s="69" t="n">
        <v>71.9806682212696</v>
      </c>
      <c r="AK48" s="69" t="n">
        <v>29.377348444133</v>
      </c>
      <c r="AL48" s="69" t="n">
        <v>58.415675578816</v>
      </c>
      <c r="AM48" s="69" t="n">
        <v>3.27978874336375</v>
      </c>
      <c r="AN48" s="69" t="n">
        <v>172.537544954588</v>
      </c>
      <c r="AO48" s="69" t="n">
        <v>14.8805116820482</v>
      </c>
      <c r="AP48" s="69" t="n">
        <v>66.9445847723485</v>
      </c>
      <c r="AQ48" s="69" t="n">
        <v>2015.65883570693</v>
      </c>
      <c r="AR48" s="69" t="n">
        <v>1870.23540246666</v>
      </c>
      <c r="AS48" s="69" t="n">
        <v>76.4467457196457</v>
      </c>
      <c r="AT48" s="69" t="n">
        <v>3.38780010520586</v>
      </c>
      <c r="AU48" s="69" t="n">
        <v>244.664668914768</v>
      </c>
      <c r="AV48" s="69" t="n">
        <v>2.80069901446672</v>
      </c>
      <c r="AW48" s="69" t="n">
        <v>52.5855093175557</v>
      </c>
      <c r="AX48" s="69" t="n">
        <v>13.759721455542</v>
      </c>
      <c r="AY48" s="69" t="n">
        <v>6.49781198793316</v>
      </c>
      <c r="AZ48" s="69" t="n">
        <v>11.6640907544911</v>
      </c>
      <c r="BA48" s="69" t="n">
        <v>12.4800043649501</v>
      </c>
      <c r="BB48" s="69" t="n">
        <v>26.0373861559011</v>
      </c>
      <c r="BC48" s="69" t="n">
        <v>3.48320453165623</v>
      </c>
      <c r="BD48" s="69" t="n">
        <v>32.5438326866964</v>
      </c>
      <c r="BE48" s="69" t="n">
        <v>13.5002803304718</v>
      </c>
      <c r="BF48" s="69" t="n">
        <v>3.9902330751185</v>
      </c>
      <c r="BG48" s="69" t="n">
        <v>18.5776760423189</v>
      </c>
      <c r="BH48" s="69" t="n">
        <v>28.7706441220643</v>
      </c>
      <c r="BI48" s="69" t="n">
        <v>3.47638326668569</v>
      </c>
      <c r="BJ48" s="69" t="n">
        <v>53.0382219740891</v>
      </c>
      <c r="BK48" s="69" t="n">
        <v>5.30313696607076</v>
      </c>
      <c r="BL48" s="69" t="n">
        <v>6.73443488919165</v>
      </c>
      <c r="BM48" s="69" t="n">
        <v>14.4122721670646</v>
      </c>
      <c r="BN48" s="69" t="n">
        <v>3.55611308521902</v>
      </c>
      <c r="BO48" s="69" t="n">
        <v>8.48966604481984</v>
      </c>
      <c r="BP48" s="69" t="n">
        <v>10.870634252053</v>
      </c>
      <c r="BQ48" s="69" t="n">
        <v>0</v>
      </c>
      <c r="BR48" s="70" t="n">
        <v>9577.57496095191</v>
      </c>
      <c r="BS48" s="71" t="n">
        <v>334.828781541578</v>
      </c>
      <c r="BT48" s="72" t="n">
        <v>0</v>
      </c>
      <c r="BU48" s="72" t="n">
        <v>0</v>
      </c>
      <c r="BV48" s="72" t="n">
        <v>313.254889193466</v>
      </c>
      <c r="BW48" s="72" t="n">
        <v>0</v>
      </c>
      <c r="BX48" s="73" t="n">
        <v>0</v>
      </c>
      <c r="BY48" s="70" t="n">
        <v>648.083670735043</v>
      </c>
      <c r="BZ48" s="74" t="n">
        <v>10225.658631687</v>
      </c>
    </row>
    <row r="49" ht="15" customHeight="1">
      <c r="A49" s="39" t="s">
        <v>88</v>
      </c>
      <c r="B49" s="10" t="s">
        <v>6</v>
      </c>
      <c r="C49" s="67" t="n">
        <v>0.58429350367116</v>
      </c>
      <c r="D49" s="68" t="n">
        <v>0.00854078992889443</v>
      </c>
      <c r="E49" s="68" t="n">
        <v>1.16004621741343</v>
      </c>
      <c r="F49" s="68" t="n">
        <v>2.32985333760274</v>
      </c>
      <c r="G49" s="68" t="n">
        <v>1639.79427072738</v>
      </c>
      <c r="H49" s="68" t="n">
        <v>10.4050326841583</v>
      </c>
      <c r="I49" s="68" t="n">
        <v>19.5609509130733</v>
      </c>
      <c r="J49" s="68" t="n">
        <v>206.076908120122</v>
      </c>
      <c r="K49" s="68" t="n">
        <v>4.77683750851603</v>
      </c>
      <c r="L49" s="68" t="n">
        <v>177.124557198666</v>
      </c>
      <c r="M49" s="68" t="n">
        <v>29.9696439357726</v>
      </c>
      <c r="N49" s="68" t="n">
        <v>14.3913776178628</v>
      </c>
      <c r="O49" s="68" t="n">
        <v>19.9574875883434</v>
      </c>
      <c r="P49" s="68" t="n">
        <v>22.9228791691907</v>
      </c>
      <c r="Q49" s="68" t="n">
        <v>32.3055978376103</v>
      </c>
      <c r="R49" s="68" t="n">
        <v>35.1038339584206</v>
      </c>
      <c r="S49" s="68" t="n">
        <v>70.9066520281291</v>
      </c>
      <c r="T49" s="68" t="n">
        <v>10.9868859621355</v>
      </c>
      <c r="U49" s="68" t="n">
        <v>29.5671472463022</v>
      </c>
      <c r="V49" s="68" t="n">
        <v>4.31455528954336</v>
      </c>
      <c r="W49" s="68" t="n">
        <v>194.448242800472</v>
      </c>
      <c r="X49" s="68" t="n">
        <v>205.830304774996</v>
      </c>
      <c r="Y49" s="68" t="n">
        <v>8.28747898193098</v>
      </c>
      <c r="Z49" s="68" t="n">
        <v>93.4500761019071</v>
      </c>
      <c r="AA49" s="68" t="n">
        <v>31.6396973232257</v>
      </c>
      <c r="AB49" s="68" t="n">
        <v>74.9430215885597</v>
      </c>
      <c r="AC49" s="69" t="n">
        <v>68.2462886590277</v>
      </c>
      <c r="AD49" s="69" t="n">
        <v>9.20960319418234</v>
      </c>
      <c r="AE49" s="69" t="n">
        <v>35.4137426215547</v>
      </c>
      <c r="AF49" s="69" t="n">
        <v>172.054892606873</v>
      </c>
      <c r="AG49" s="69" t="n">
        <v>105.871393121993</v>
      </c>
      <c r="AH49" s="69" t="n">
        <v>130.148175901233</v>
      </c>
      <c r="AI49" s="69" t="n">
        <v>161.613256537306</v>
      </c>
      <c r="AJ49" s="69" t="n">
        <v>66.9617909312219</v>
      </c>
      <c r="AK49" s="69" t="n">
        <v>34.558584065853</v>
      </c>
      <c r="AL49" s="69" t="n">
        <v>24.4720008347577</v>
      </c>
      <c r="AM49" s="69" t="n">
        <v>53.5144995568563</v>
      </c>
      <c r="AN49" s="69" t="n">
        <v>387.927058087731</v>
      </c>
      <c r="AO49" s="69" t="n">
        <v>32.6264875163673</v>
      </c>
      <c r="AP49" s="69" t="n">
        <v>680.062784070227</v>
      </c>
      <c r="AQ49" s="69" t="n">
        <v>2459.7881222305</v>
      </c>
      <c r="AR49" s="69" t="n">
        <v>148.323781370305</v>
      </c>
      <c r="AS49" s="69" t="n">
        <v>62.7289832024268</v>
      </c>
      <c r="AT49" s="69" t="n">
        <v>9.34381560735066</v>
      </c>
      <c r="AU49" s="69" t="n">
        <v>525.226270547678</v>
      </c>
      <c r="AV49" s="69" t="n">
        <v>48.8661955473775</v>
      </c>
      <c r="AW49" s="69" t="n">
        <v>45.4559292649492</v>
      </c>
      <c r="AX49" s="69" t="n">
        <v>9.44752519934437</v>
      </c>
      <c r="AY49" s="69" t="n">
        <v>104.652922037959</v>
      </c>
      <c r="AZ49" s="69" t="n">
        <v>112.309085315325</v>
      </c>
      <c r="BA49" s="69" t="n">
        <v>485.224526808821</v>
      </c>
      <c r="BB49" s="69" t="n">
        <v>1434.03519898508</v>
      </c>
      <c r="BC49" s="69" t="n">
        <v>44.471534460037</v>
      </c>
      <c r="BD49" s="69" t="n">
        <v>621.009342963058</v>
      </c>
      <c r="BE49" s="69" t="n">
        <v>184.433786777384</v>
      </c>
      <c r="BF49" s="69" t="n">
        <v>402.572078627732</v>
      </c>
      <c r="BG49" s="69" t="n">
        <v>61.8962083280745</v>
      </c>
      <c r="BH49" s="69" t="n">
        <v>222.747878186257</v>
      </c>
      <c r="BI49" s="69" t="n">
        <v>16.4578271305513</v>
      </c>
      <c r="BJ49" s="69" t="n">
        <v>761.127348074715</v>
      </c>
      <c r="BK49" s="69" t="n">
        <v>225.506086845721</v>
      </c>
      <c r="BL49" s="69" t="n">
        <v>1394.90827615751</v>
      </c>
      <c r="BM49" s="69" t="n">
        <v>252.263876405555</v>
      </c>
      <c r="BN49" s="69" t="n">
        <v>3.65179775102586</v>
      </c>
      <c r="BO49" s="69" t="n">
        <v>65.0613216031877</v>
      </c>
      <c r="BP49" s="69" t="n">
        <v>4915.73514125723</v>
      </c>
      <c r="BQ49" s="69" t="n">
        <v>0</v>
      </c>
      <c r="BR49" s="70" t="n">
        <v>19520.7715915953</v>
      </c>
      <c r="BS49" s="71" t="n">
        <v>4551.83394435236</v>
      </c>
      <c r="BT49" s="72" t="n">
        <v>0</v>
      </c>
      <c r="BU49" s="72" t="n">
        <v>0</v>
      </c>
      <c r="BV49" s="72" t="n">
        <v>7487.51752950035</v>
      </c>
      <c r="BW49" s="72" t="n">
        <v>0</v>
      </c>
      <c r="BX49" s="73" t="n">
        <v>0</v>
      </c>
      <c r="BY49" s="70" t="n">
        <v>12039.3514738527</v>
      </c>
      <c r="BZ49" s="74" t="n">
        <v>31560.1230654479</v>
      </c>
    </row>
    <row r="50" ht="15" customHeight="1">
      <c r="A50" s="39" t="s">
        <v>89</v>
      </c>
      <c r="B50" s="10" t="s">
        <v>90</v>
      </c>
      <c r="C50" s="67" t="n">
        <v>716.009320145922</v>
      </c>
      <c r="D50" s="68" t="n">
        <v>34.1919218993631</v>
      </c>
      <c r="E50" s="68" t="n">
        <v>163.386438618789</v>
      </c>
      <c r="F50" s="68" t="n">
        <v>20.7909446870441</v>
      </c>
      <c r="G50" s="68" t="n">
        <v>2575.87468520643</v>
      </c>
      <c r="H50" s="68" t="n">
        <v>1804.76514799541</v>
      </c>
      <c r="I50" s="68" t="n">
        <v>284.68729279746</v>
      </c>
      <c r="J50" s="68" t="n">
        <v>1913.5466490559</v>
      </c>
      <c r="K50" s="68" t="n">
        <v>904.078402337436</v>
      </c>
      <c r="L50" s="68" t="n">
        <v>2379.39574465861</v>
      </c>
      <c r="M50" s="68" t="n">
        <v>1240.10341660868</v>
      </c>
      <c r="N50" s="68" t="n">
        <v>19.2499461516314</v>
      </c>
      <c r="O50" s="68" t="n">
        <v>111.191577719904</v>
      </c>
      <c r="P50" s="68" t="n">
        <v>73.3469001390928</v>
      </c>
      <c r="Q50" s="68" t="n">
        <v>114.00328214147</v>
      </c>
      <c r="R50" s="68" t="n">
        <v>169.172099720607</v>
      </c>
      <c r="S50" s="68" t="n">
        <v>954.460998262714</v>
      </c>
      <c r="T50" s="68" t="n">
        <v>104.830291633012</v>
      </c>
      <c r="U50" s="68" t="n">
        <v>511.243418978148</v>
      </c>
      <c r="V50" s="68" t="n">
        <v>557.857046645792</v>
      </c>
      <c r="W50" s="68" t="n">
        <v>676.537180462164</v>
      </c>
      <c r="X50" s="68" t="n">
        <v>559.995325545303</v>
      </c>
      <c r="Y50" s="68" t="n">
        <v>270.866762061236</v>
      </c>
      <c r="Z50" s="68" t="n">
        <v>437.482986989602</v>
      </c>
      <c r="AA50" s="68" t="n">
        <v>188.977677598184</v>
      </c>
      <c r="AB50" s="68" t="n">
        <v>214.755307477936</v>
      </c>
      <c r="AC50" s="69" t="n">
        <v>1941.58231200517</v>
      </c>
      <c r="AD50" s="69" t="n">
        <v>98.2269173514307</v>
      </c>
      <c r="AE50" s="69" t="n">
        <v>557.53567067742</v>
      </c>
      <c r="AF50" s="69" t="n">
        <v>450.42060971962</v>
      </c>
      <c r="AG50" s="69" t="n">
        <v>546.682808441949</v>
      </c>
      <c r="AH50" s="69" t="n">
        <v>212.672597267738</v>
      </c>
      <c r="AI50" s="69" t="n">
        <v>2452.81516579987</v>
      </c>
      <c r="AJ50" s="69" t="n">
        <v>453.079416086026</v>
      </c>
      <c r="AK50" s="69" t="n">
        <v>222.698027454539</v>
      </c>
      <c r="AL50" s="69" t="n">
        <v>242.847516411737</v>
      </c>
      <c r="AM50" s="69" t="n">
        <v>142.501970940442</v>
      </c>
      <c r="AN50" s="69" t="n">
        <v>495.335198214938</v>
      </c>
      <c r="AO50" s="69" t="n">
        <v>17.7793982627787</v>
      </c>
      <c r="AP50" s="69" t="n">
        <v>390.852826427338</v>
      </c>
      <c r="AQ50" s="69" t="n">
        <v>11031.026657098</v>
      </c>
      <c r="AR50" s="69" t="n">
        <v>5672.25453158776</v>
      </c>
      <c r="AS50" s="69" t="n">
        <v>1537.54545853559</v>
      </c>
      <c r="AT50" s="69" t="n">
        <v>3252.18927348617</v>
      </c>
      <c r="AU50" s="69" t="n">
        <v>3333.1779632306</v>
      </c>
      <c r="AV50" s="69" t="n">
        <v>44.4269703794987</v>
      </c>
      <c r="AW50" s="69" t="n">
        <v>201.835979508344</v>
      </c>
      <c r="AX50" s="69" t="n">
        <v>36.69270600348</v>
      </c>
      <c r="AY50" s="69" t="n">
        <v>54.5042712929237</v>
      </c>
      <c r="AZ50" s="69" t="n">
        <v>354.034167671425</v>
      </c>
      <c r="BA50" s="69" t="n">
        <v>113.31626958994</v>
      </c>
      <c r="BB50" s="69" t="n">
        <v>2493.00522693162</v>
      </c>
      <c r="BC50" s="69" t="n">
        <v>144.901389557095</v>
      </c>
      <c r="BD50" s="69" t="n">
        <v>424.537561261393</v>
      </c>
      <c r="BE50" s="69" t="n">
        <v>137.452583056117</v>
      </c>
      <c r="BF50" s="69" t="n">
        <v>183.941366013578</v>
      </c>
      <c r="BG50" s="69" t="n">
        <v>149.462355899119</v>
      </c>
      <c r="BH50" s="69" t="n">
        <v>498.094953076537</v>
      </c>
      <c r="BI50" s="69" t="n">
        <v>49.0435683671153</v>
      </c>
      <c r="BJ50" s="69" t="n">
        <v>2363.5263161706</v>
      </c>
      <c r="BK50" s="69" t="n">
        <v>195.734524551042</v>
      </c>
      <c r="BL50" s="69" t="n">
        <v>309.718531598579</v>
      </c>
      <c r="BM50" s="69" t="n">
        <v>253.817205978381</v>
      </c>
      <c r="BN50" s="69" t="n">
        <v>211.564521747205</v>
      </c>
      <c r="BO50" s="69" t="n">
        <v>49.5701856776832</v>
      </c>
      <c r="BP50" s="69" t="n">
        <v>895.295588118072</v>
      </c>
      <c r="BQ50" s="69" t="n">
        <v>0</v>
      </c>
      <c r="BR50" s="70" t="n">
        <v>59216.5013269867</v>
      </c>
      <c r="BS50" s="71" t="n">
        <v>6278.39168929356</v>
      </c>
      <c r="BT50" s="72" t="n">
        <v>0</v>
      </c>
      <c r="BU50" s="72" t="n">
        <v>0</v>
      </c>
      <c r="BV50" s="72" t="n">
        <v>19898.3514517543</v>
      </c>
      <c r="BW50" s="72" t="n">
        <v>2.14702285947878</v>
      </c>
      <c r="BX50" s="73" t="n">
        <v>-0.0307237529582482</v>
      </c>
      <c r="BY50" s="70" t="n">
        <v>26178.8594401543</v>
      </c>
      <c r="BZ50" s="74" t="n">
        <v>85395.3607671411</v>
      </c>
    </row>
    <row r="51" ht="15" customHeight="1">
      <c r="A51" s="39" t="s">
        <v>91</v>
      </c>
      <c r="B51" s="49" t="s">
        <v>92</v>
      </c>
      <c r="C51" s="67" t="n">
        <v>2.24213165491586</v>
      </c>
      <c r="D51" s="68" t="n">
        <v>0.562826259261298</v>
      </c>
      <c r="E51" s="68" t="n">
        <v>2.23126276421861</v>
      </c>
      <c r="F51" s="68" t="n">
        <v>8.92101721357825</v>
      </c>
      <c r="G51" s="68" t="n">
        <v>264.000702205601</v>
      </c>
      <c r="H51" s="68" t="n">
        <v>84.1102503066889</v>
      </c>
      <c r="I51" s="68" t="n">
        <v>13.3714908669576</v>
      </c>
      <c r="J51" s="68" t="n">
        <v>281.798224046877</v>
      </c>
      <c r="K51" s="68" t="n">
        <v>22.3488500015328</v>
      </c>
      <c r="L51" s="68" t="n">
        <v>271.549701431439</v>
      </c>
      <c r="M51" s="68" t="n">
        <v>46.7858148951202</v>
      </c>
      <c r="N51" s="68" t="n">
        <v>22.8316251416883</v>
      </c>
      <c r="O51" s="68" t="n">
        <v>23.0296643421361</v>
      </c>
      <c r="P51" s="68" t="n">
        <v>19.1822327071611</v>
      </c>
      <c r="Q51" s="68" t="n">
        <v>25.1488764474078</v>
      </c>
      <c r="R51" s="68" t="n">
        <v>7.83424490717017</v>
      </c>
      <c r="S51" s="68" t="n">
        <v>79.2251560002559</v>
      </c>
      <c r="T51" s="68" t="n">
        <v>7.82327805013094</v>
      </c>
      <c r="U51" s="68" t="n">
        <v>27.9665793892936</v>
      </c>
      <c r="V51" s="68" t="n">
        <v>14.6234986655955</v>
      </c>
      <c r="W51" s="68" t="n">
        <v>123.119179827821</v>
      </c>
      <c r="X51" s="68" t="n">
        <v>136.996912372045</v>
      </c>
      <c r="Y51" s="68" t="n">
        <v>34.6052327811301</v>
      </c>
      <c r="Z51" s="68" t="n">
        <v>187.736485390596</v>
      </c>
      <c r="AA51" s="68" t="n">
        <v>97.7470855539543</v>
      </c>
      <c r="AB51" s="68" t="n">
        <v>71.4080009424589</v>
      </c>
      <c r="AC51" s="69" t="n">
        <v>182.77632041653</v>
      </c>
      <c r="AD51" s="69" t="n">
        <v>41.2077521368484</v>
      </c>
      <c r="AE51" s="69" t="n">
        <v>144.336210948481</v>
      </c>
      <c r="AF51" s="69" t="n">
        <v>139.286083367317</v>
      </c>
      <c r="AG51" s="69" t="n">
        <v>105.27902403241</v>
      </c>
      <c r="AH51" s="69" t="n">
        <v>262.483176230008</v>
      </c>
      <c r="AI51" s="69" t="n">
        <v>115.818653374289</v>
      </c>
      <c r="AJ51" s="69" t="n">
        <v>86.3725812588403</v>
      </c>
      <c r="AK51" s="69" t="n">
        <v>55.6812606865272</v>
      </c>
      <c r="AL51" s="69" t="n">
        <v>102.002318716257</v>
      </c>
      <c r="AM51" s="69" t="n">
        <v>66.2453310475643</v>
      </c>
      <c r="AN51" s="69" t="n">
        <v>219.473358350437</v>
      </c>
      <c r="AO51" s="69" t="n">
        <v>11.9300310544012</v>
      </c>
      <c r="AP51" s="69" t="n">
        <v>875.813440600375</v>
      </c>
      <c r="AQ51" s="69" t="n">
        <v>3068.96444327971</v>
      </c>
      <c r="AR51" s="69" t="n">
        <v>178.708689940072</v>
      </c>
      <c r="AS51" s="69" t="n">
        <v>3.94051539600041</v>
      </c>
      <c r="AT51" s="69" t="n">
        <v>60.7066407798784</v>
      </c>
      <c r="AU51" s="69" t="n">
        <v>192.108004802679</v>
      </c>
      <c r="AV51" s="69" t="n">
        <v>0.772539161725969</v>
      </c>
      <c r="AW51" s="69" t="n">
        <v>31.9515294495319</v>
      </c>
      <c r="AX51" s="69" t="n">
        <v>52.4277743049912</v>
      </c>
      <c r="AY51" s="69" t="n">
        <v>125.501577023919</v>
      </c>
      <c r="AZ51" s="69" t="n">
        <v>79.44615414564</v>
      </c>
      <c r="BA51" s="69" t="n">
        <v>470.717821758366</v>
      </c>
      <c r="BB51" s="69" t="n">
        <v>850.588962059043</v>
      </c>
      <c r="BC51" s="69" t="n">
        <v>52.5511151196361</v>
      </c>
      <c r="BD51" s="69" t="n">
        <v>297.028141384375</v>
      </c>
      <c r="BE51" s="69" t="n">
        <v>231.394437555152</v>
      </c>
      <c r="BF51" s="69" t="n">
        <v>134.77014111041</v>
      </c>
      <c r="BG51" s="69" t="n">
        <v>129.259861225861</v>
      </c>
      <c r="BH51" s="69" t="n">
        <v>145.761147293643</v>
      </c>
      <c r="BI51" s="69" t="n">
        <v>36.8939339505516</v>
      </c>
      <c r="BJ51" s="69" t="n">
        <v>1736.46074326263</v>
      </c>
      <c r="BK51" s="69" t="n">
        <v>194.558383530001</v>
      </c>
      <c r="BL51" s="69" t="n">
        <v>317.338191253563</v>
      </c>
      <c r="BM51" s="69" t="n">
        <v>280.727949646633</v>
      </c>
      <c r="BN51" s="69" t="n">
        <v>1.65303516949872</v>
      </c>
      <c r="BO51" s="69" t="n">
        <v>118.615121348979</v>
      </c>
      <c r="BP51" s="69" t="n">
        <v>5329.15958731894</v>
      </c>
      <c r="BQ51" s="69" t="n">
        <v>0</v>
      </c>
      <c r="BR51" s="70" t="n">
        <v>18407.9123076567</v>
      </c>
      <c r="BS51" s="71" t="n">
        <v>3947.949827633</v>
      </c>
      <c r="BT51" s="72" t="n">
        <v>0</v>
      </c>
      <c r="BU51" s="72" t="n">
        <v>0</v>
      </c>
      <c r="BV51" s="72" t="n">
        <v>7592.56346287785</v>
      </c>
      <c r="BW51" s="72" t="n">
        <v>0</v>
      </c>
      <c r="BX51" s="73" t="n">
        <v>0</v>
      </c>
      <c r="BY51" s="70" t="n">
        <v>11540.5132905108</v>
      </c>
      <c r="BZ51" s="74" t="n">
        <v>29948.4255981676</v>
      </c>
    </row>
    <row r="52" ht="15" customHeight="1">
      <c r="A52" s="39" t="s">
        <v>93</v>
      </c>
      <c r="B52" s="10" t="s">
        <v>94</v>
      </c>
      <c r="C52" s="67" t="n">
        <v>5.42283644075656</v>
      </c>
      <c r="D52" s="68" t="n">
        <v>0.666288712729485</v>
      </c>
      <c r="E52" s="68" t="n">
        <v>2.01233220947653</v>
      </c>
      <c r="F52" s="68" t="n">
        <v>2.87872117224896</v>
      </c>
      <c r="G52" s="68" t="n">
        <v>277.01988409333</v>
      </c>
      <c r="H52" s="68" t="n">
        <v>20.1393171258656</v>
      </c>
      <c r="I52" s="68" t="n">
        <v>6.55059218796159</v>
      </c>
      <c r="J52" s="68" t="n">
        <v>7.93287330996679</v>
      </c>
      <c r="K52" s="68" t="n">
        <v>3.67874871842645</v>
      </c>
      <c r="L52" s="68" t="n">
        <v>102.63518138823</v>
      </c>
      <c r="M52" s="68" t="n">
        <v>5.04831574142161</v>
      </c>
      <c r="N52" s="68" t="n">
        <v>0.567798725029155</v>
      </c>
      <c r="O52" s="68" t="n">
        <v>7.1946358135476</v>
      </c>
      <c r="P52" s="68" t="n">
        <v>3.41012565594887</v>
      </c>
      <c r="Q52" s="68" t="n">
        <v>1.12954972264799</v>
      </c>
      <c r="R52" s="68" t="n">
        <v>1.72593016403188</v>
      </c>
      <c r="S52" s="68" t="n">
        <v>11.9114536527754</v>
      </c>
      <c r="T52" s="68" t="n">
        <v>9.45367057601232</v>
      </c>
      <c r="U52" s="68" t="n">
        <v>6.31897343405832</v>
      </c>
      <c r="V52" s="68" t="n">
        <v>2.6127878663132</v>
      </c>
      <c r="W52" s="68" t="n">
        <v>70.5730933116469</v>
      </c>
      <c r="X52" s="68" t="n">
        <v>83.5640327848433</v>
      </c>
      <c r="Y52" s="68" t="n">
        <v>2.16774676890313</v>
      </c>
      <c r="Z52" s="68" t="n">
        <v>187.519332377957</v>
      </c>
      <c r="AA52" s="68" t="n">
        <v>16.8226225828344</v>
      </c>
      <c r="AB52" s="68" t="n">
        <v>4.34622794659609</v>
      </c>
      <c r="AC52" s="69" t="n">
        <v>26.3084300035698</v>
      </c>
      <c r="AD52" s="69" t="n">
        <v>41.0984610553497</v>
      </c>
      <c r="AE52" s="69" t="n">
        <v>23.708421222174</v>
      </c>
      <c r="AF52" s="69" t="n">
        <v>6.8669843575814</v>
      </c>
      <c r="AG52" s="69" t="n">
        <v>2.7627416768682</v>
      </c>
      <c r="AH52" s="69" t="n">
        <v>68.4452494783692</v>
      </c>
      <c r="AI52" s="69" t="n">
        <v>281.885610568397</v>
      </c>
      <c r="AJ52" s="69" t="n">
        <v>15.7521967529922</v>
      </c>
      <c r="AK52" s="69" t="n">
        <v>5.95711854234956</v>
      </c>
      <c r="AL52" s="69" t="n">
        <v>3.32883566772517</v>
      </c>
      <c r="AM52" s="69" t="n">
        <v>63.4281687589777</v>
      </c>
      <c r="AN52" s="69" t="n">
        <v>211.61515098568</v>
      </c>
      <c r="AO52" s="69" t="n">
        <v>18.0188758924046</v>
      </c>
      <c r="AP52" s="69" t="n">
        <v>35.6419109609372</v>
      </c>
      <c r="AQ52" s="69" t="n">
        <v>721.305863902325</v>
      </c>
      <c r="AR52" s="69" t="n">
        <v>54.1858317357094</v>
      </c>
      <c r="AS52" s="69" t="n">
        <v>10.8137875485139</v>
      </c>
      <c r="AT52" s="69" t="n">
        <v>546.015968753409</v>
      </c>
      <c r="AU52" s="69" t="n">
        <v>53.2369586219458</v>
      </c>
      <c r="AV52" s="69" t="n">
        <v>166.091753648471</v>
      </c>
      <c r="AW52" s="69" t="n">
        <v>33.9071438358181</v>
      </c>
      <c r="AX52" s="69" t="n">
        <v>7.01236311335222</v>
      </c>
      <c r="AY52" s="69" t="n">
        <v>462.059801067982</v>
      </c>
      <c r="AZ52" s="69" t="n">
        <v>80.858144453259</v>
      </c>
      <c r="BA52" s="69" t="n">
        <v>48.4274771876587</v>
      </c>
      <c r="BB52" s="69" t="n">
        <v>1788.9763920771</v>
      </c>
      <c r="BC52" s="69" t="n">
        <v>51.9758476761559</v>
      </c>
      <c r="BD52" s="69" t="n">
        <v>956.473135656401</v>
      </c>
      <c r="BE52" s="69" t="n">
        <v>11.9639228850294</v>
      </c>
      <c r="BF52" s="69" t="n">
        <v>165.469560556172</v>
      </c>
      <c r="BG52" s="69" t="n">
        <v>21.5357624161164</v>
      </c>
      <c r="BH52" s="69" t="n">
        <v>1072.54240699109</v>
      </c>
      <c r="BI52" s="69" t="n">
        <v>6.2983240625885</v>
      </c>
      <c r="BJ52" s="69" t="n">
        <v>6761.31274154811</v>
      </c>
      <c r="BK52" s="69" t="n">
        <v>1191.36529497163</v>
      </c>
      <c r="BL52" s="69" t="n">
        <v>188.671595382142</v>
      </c>
      <c r="BM52" s="69" t="n">
        <v>3018.47493159799</v>
      </c>
      <c r="BN52" s="69" t="n">
        <v>2764.59639868599</v>
      </c>
      <c r="BO52" s="69" t="n">
        <v>43.6251795765024</v>
      </c>
      <c r="BP52" s="69" t="n">
        <v>5774.42801904311</v>
      </c>
      <c r="BQ52" s="69" t="n">
        <v>0</v>
      </c>
      <c r="BR52" s="70" t="n">
        <v>27649.7458354015</v>
      </c>
      <c r="BS52" s="71" t="n">
        <v>2938.96112168518</v>
      </c>
      <c r="BT52" s="72" t="n">
        <v>0</v>
      </c>
      <c r="BU52" s="72" t="n">
        <v>0</v>
      </c>
      <c r="BV52" s="72" t="n">
        <v>155387.186574862</v>
      </c>
      <c r="BW52" s="72" t="n">
        <v>0</v>
      </c>
      <c r="BX52" s="73" t="n">
        <v>0</v>
      </c>
      <c r="BY52" s="70" t="n">
        <v>158326.147696548</v>
      </c>
      <c r="BZ52" s="74" t="n">
        <v>185975.893531949</v>
      </c>
    </row>
    <row r="53" ht="15" customHeight="1">
      <c r="A53" s="39" t="s">
        <v>95</v>
      </c>
      <c r="B53" s="10" t="s">
        <v>96</v>
      </c>
      <c r="C53" s="67" t="n">
        <v>0.279095348765214</v>
      </c>
      <c r="D53" s="68" t="n">
        <v>0.00661424396381562</v>
      </c>
      <c r="E53" s="68" t="n">
        <v>0.102876480350737</v>
      </c>
      <c r="F53" s="68" t="n">
        <v>0.0217965117142193</v>
      </c>
      <c r="G53" s="68" t="n">
        <v>0.478431947443974</v>
      </c>
      <c r="H53" s="68" t="n">
        <v>0.754371403153304</v>
      </c>
      <c r="I53" s="68" t="n">
        <v>0.188461523728305</v>
      </c>
      <c r="J53" s="68" t="n">
        <v>3.14311440955794</v>
      </c>
      <c r="K53" s="68" t="n">
        <v>0.591576389938251</v>
      </c>
      <c r="L53" s="68" t="n">
        <v>3.75084174749186</v>
      </c>
      <c r="M53" s="68" t="n">
        <v>10.4921048994645</v>
      </c>
      <c r="N53" s="68" t="n">
        <v>0.026502815570616</v>
      </c>
      <c r="O53" s="68" t="n">
        <v>0.708317861513007</v>
      </c>
      <c r="P53" s="68" t="n">
        <v>0.717736694718743</v>
      </c>
      <c r="Q53" s="68" t="n">
        <v>0.310816012917583</v>
      </c>
      <c r="R53" s="68" t="n">
        <v>0.938485852940066</v>
      </c>
      <c r="S53" s="68" t="n">
        <v>6.09365531681968</v>
      </c>
      <c r="T53" s="68" t="n">
        <v>47.6981958671836</v>
      </c>
      <c r="U53" s="68" t="n">
        <v>0.359166205478561</v>
      </c>
      <c r="V53" s="68" t="n">
        <v>0.563642047615294</v>
      </c>
      <c r="W53" s="68" t="n">
        <v>124.681975679001</v>
      </c>
      <c r="X53" s="68" t="n">
        <v>1.05513911920672</v>
      </c>
      <c r="Y53" s="68" t="n">
        <v>0.150434879823206</v>
      </c>
      <c r="Z53" s="68" t="n">
        <v>0.710058977522982</v>
      </c>
      <c r="AA53" s="68" t="n">
        <v>1.4124772396499</v>
      </c>
      <c r="AB53" s="68" t="n">
        <v>0.519758950849829</v>
      </c>
      <c r="AC53" s="69" t="n">
        <v>1.04630805056467</v>
      </c>
      <c r="AD53" s="69" t="n">
        <v>0.11007030305531</v>
      </c>
      <c r="AE53" s="69" t="n">
        <v>1.08005744230902</v>
      </c>
      <c r="AF53" s="69" t="n">
        <v>9.14023279597007</v>
      </c>
      <c r="AG53" s="69" t="n">
        <v>0.501407974667862</v>
      </c>
      <c r="AH53" s="69" t="n">
        <v>1.15204867395558</v>
      </c>
      <c r="AI53" s="69" t="n">
        <v>1.11238139248711</v>
      </c>
      <c r="AJ53" s="69" t="n">
        <v>3.25758324934788</v>
      </c>
      <c r="AK53" s="69" t="n">
        <v>0.252788996403914</v>
      </c>
      <c r="AL53" s="69" t="n">
        <v>1.30264838149053</v>
      </c>
      <c r="AM53" s="69" t="n">
        <v>13.4428487770934</v>
      </c>
      <c r="AN53" s="69" t="n">
        <v>98.2001248444576</v>
      </c>
      <c r="AO53" s="69" t="n">
        <v>5.13001023341494</v>
      </c>
      <c r="AP53" s="69" t="n">
        <v>2.12298210001953</v>
      </c>
      <c r="AQ53" s="69" t="n">
        <v>551.947537724136</v>
      </c>
      <c r="AR53" s="69" t="n">
        <v>3.51248785272933</v>
      </c>
      <c r="AS53" s="69" t="n">
        <v>0.08010349513977</v>
      </c>
      <c r="AT53" s="69" t="n">
        <v>1.66780883632137</v>
      </c>
      <c r="AU53" s="69" t="n">
        <v>4.33979501013328</v>
      </c>
      <c r="AV53" s="69" t="n">
        <v>50.6794819395377</v>
      </c>
      <c r="AW53" s="69" t="n">
        <v>6.91164022773546</v>
      </c>
      <c r="AX53" s="69" t="n">
        <v>69.0513592988009</v>
      </c>
      <c r="AY53" s="69" t="n">
        <v>12.1057200796794</v>
      </c>
      <c r="AZ53" s="69" t="n">
        <v>119.203082155544</v>
      </c>
      <c r="BA53" s="69" t="n">
        <v>27.2705001845517</v>
      </c>
      <c r="BB53" s="69" t="n">
        <v>1155.15010910358</v>
      </c>
      <c r="BC53" s="69" t="n">
        <v>51.3860045069956</v>
      </c>
      <c r="BD53" s="69" t="n">
        <v>267.58059194081</v>
      </c>
      <c r="BE53" s="69" t="n">
        <v>108.991313223439</v>
      </c>
      <c r="BF53" s="69" t="n">
        <v>1578.23863364905</v>
      </c>
      <c r="BG53" s="69" t="n">
        <v>19.5499036435335</v>
      </c>
      <c r="BH53" s="69" t="n">
        <v>65.5662804155699</v>
      </c>
      <c r="BI53" s="69" t="n">
        <v>0.255852109624934</v>
      </c>
      <c r="BJ53" s="69" t="n">
        <v>891.25355146558</v>
      </c>
      <c r="BK53" s="69" t="n">
        <v>2230.12196202701</v>
      </c>
      <c r="BL53" s="69" t="n">
        <v>1233.58264684716</v>
      </c>
      <c r="BM53" s="69" t="n">
        <v>30.2162339999168</v>
      </c>
      <c r="BN53" s="69" t="n">
        <v>117.988408479551</v>
      </c>
      <c r="BO53" s="69" t="n">
        <v>17.6516424373274</v>
      </c>
      <c r="BP53" s="69" t="n">
        <v>128.091760906389</v>
      </c>
      <c r="BQ53" s="69" t="n">
        <v>0</v>
      </c>
      <c r="BR53" s="70" t="n">
        <v>9086.00155320148</v>
      </c>
      <c r="BS53" s="71" t="n">
        <v>675.084583074616</v>
      </c>
      <c r="BT53" s="72" t="n">
        <v>0</v>
      </c>
      <c r="BU53" s="72" t="n">
        <v>0</v>
      </c>
      <c r="BV53" s="72" t="n">
        <v>8618.30652625516</v>
      </c>
      <c r="BW53" s="72" t="n">
        <v>11.8534855969991</v>
      </c>
      <c r="BX53" s="73" t="n">
        <v>-101.076508366242</v>
      </c>
      <c r="BY53" s="70" t="n">
        <v>9204.16808656052</v>
      </c>
      <c r="BZ53" s="74" t="n">
        <v>18290.169639762</v>
      </c>
    </row>
    <row r="54" ht="15" customHeight="1">
      <c r="A54" s="39" t="s">
        <v>97</v>
      </c>
      <c r="B54" s="10" t="s">
        <v>98</v>
      </c>
      <c r="C54" s="67" t="n">
        <v>0.00864810758578364</v>
      </c>
      <c r="D54" s="68" t="n">
        <v>0.0024672729302606</v>
      </c>
      <c r="E54" s="68" t="n">
        <v>0.00167510755959025</v>
      </c>
      <c r="F54" s="68" t="n">
        <v>0.00643323880116104</v>
      </c>
      <c r="G54" s="68" t="n">
        <v>0.0666029168951006</v>
      </c>
      <c r="H54" s="68" t="n">
        <v>0.0531591305421953</v>
      </c>
      <c r="I54" s="68" t="n">
        <v>0.00722255755624415</v>
      </c>
      <c r="J54" s="68" t="n">
        <v>0.350971517249938</v>
      </c>
      <c r="K54" s="68" t="n">
        <v>0.0262653605576247</v>
      </c>
      <c r="L54" s="68" t="n">
        <v>0.24670618274224</v>
      </c>
      <c r="M54" s="68" t="n">
        <v>0.0163350666014567</v>
      </c>
      <c r="N54" s="68" t="n">
        <v>0.00856104647728918</v>
      </c>
      <c r="O54" s="68" t="n">
        <v>0.0590356795197172</v>
      </c>
      <c r="P54" s="68" t="n">
        <v>0.0711413045228285</v>
      </c>
      <c r="Q54" s="68" t="n">
        <v>0.0466257815293135</v>
      </c>
      <c r="R54" s="68" t="n">
        <v>0.0178101175232308</v>
      </c>
      <c r="S54" s="68" t="n">
        <v>0.0966199662985823</v>
      </c>
      <c r="T54" s="68" t="n">
        <v>0.00853858843313327</v>
      </c>
      <c r="U54" s="68" t="n">
        <v>0.0443973094278387</v>
      </c>
      <c r="V54" s="68" t="n">
        <v>0.0449706758262921</v>
      </c>
      <c r="W54" s="68" t="n">
        <v>0.05866000180966</v>
      </c>
      <c r="X54" s="68" t="n">
        <v>0.0596174346700157</v>
      </c>
      <c r="Y54" s="68" t="n">
        <v>0.0252552653089052</v>
      </c>
      <c r="Z54" s="68" t="n">
        <v>0.0882510663734315</v>
      </c>
      <c r="AA54" s="68" t="n">
        <v>0.128931098366253</v>
      </c>
      <c r="AB54" s="68" t="n">
        <v>0.0762196927086726</v>
      </c>
      <c r="AC54" s="69" t="n">
        <v>0.10344453919553</v>
      </c>
      <c r="AD54" s="69" t="n">
        <v>0.021268428487268</v>
      </c>
      <c r="AE54" s="69" t="n">
        <v>0.0857837934431709</v>
      </c>
      <c r="AF54" s="69" t="n">
        <v>0.0768886600623817</v>
      </c>
      <c r="AG54" s="69" t="n">
        <v>0.0534494097846352</v>
      </c>
      <c r="AH54" s="69" t="n">
        <v>0.22465619449065</v>
      </c>
      <c r="AI54" s="69" t="n">
        <v>0.0321790037759477</v>
      </c>
      <c r="AJ54" s="69" t="n">
        <v>0.0298202171185441</v>
      </c>
      <c r="AK54" s="69" t="n">
        <v>0.0140499015213209</v>
      </c>
      <c r="AL54" s="69" t="n">
        <v>0.057711663009692</v>
      </c>
      <c r="AM54" s="69" t="n">
        <v>0.0108655836529097</v>
      </c>
      <c r="AN54" s="69" t="n">
        <v>0.181133879093926</v>
      </c>
      <c r="AO54" s="69" t="n">
        <v>0.0704168281651676</v>
      </c>
      <c r="AP54" s="69" t="n">
        <v>0.155739444501788</v>
      </c>
      <c r="AQ54" s="69" t="n">
        <v>6.00638546399195</v>
      </c>
      <c r="AR54" s="69" t="n">
        <v>1.01034229945758</v>
      </c>
      <c r="AS54" s="69" t="n">
        <v>0.00944572685454467</v>
      </c>
      <c r="AT54" s="69" t="n">
        <v>0.0136194201158551</v>
      </c>
      <c r="AU54" s="69" t="n">
        <v>0.387863433392515</v>
      </c>
      <c r="AV54" s="69" t="n">
        <v>2.45481054039214</v>
      </c>
      <c r="AW54" s="69" t="n">
        <v>0.734621492404291</v>
      </c>
      <c r="AX54" s="69" t="n">
        <v>5.77781236946261</v>
      </c>
      <c r="AY54" s="69" t="n">
        <v>3264.50703483434</v>
      </c>
      <c r="AZ54" s="69" t="n">
        <v>2882.96215958141</v>
      </c>
      <c r="BA54" s="69" t="n">
        <v>0.823796284939471</v>
      </c>
      <c r="BB54" s="69" t="n">
        <v>1.82600755275297</v>
      </c>
      <c r="BC54" s="69" t="n">
        <v>0.280431037186264</v>
      </c>
      <c r="BD54" s="69" t="n">
        <v>0.681547697472968</v>
      </c>
      <c r="BE54" s="69" t="n">
        <v>0.108858021783249</v>
      </c>
      <c r="BF54" s="69" t="n">
        <v>18791.9826585832</v>
      </c>
      <c r="BG54" s="69" t="n">
        <v>0.176192380480062</v>
      </c>
      <c r="BH54" s="69" t="n">
        <v>19.9898219562718</v>
      </c>
      <c r="BI54" s="69" t="n">
        <v>1.76399156644918</v>
      </c>
      <c r="BJ54" s="69" t="n">
        <v>0.417514365121786</v>
      </c>
      <c r="BK54" s="69" t="n">
        <v>0.0893624431178729</v>
      </c>
      <c r="BL54" s="69" t="n">
        <v>0.616015838728625</v>
      </c>
      <c r="BM54" s="69" t="n">
        <v>0.0960507815853425</v>
      </c>
      <c r="BN54" s="69" t="n">
        <v>0.356739365406141</v>
      </c>
      <c r="BO54" s="69" t="n">
        <v>74.5545228804708</v>
      </c>
      <c r="BP54" s="69" t="n">
        <v>0.470575652472804</v>
      </c>
      <c r="BQ54" s="69" t="n">
        <v>0</v>
      </c>
      <c r="BR54" s="70" t="n">
        <v>25060.8367106033</v>
      </c>
      <c r="BS54" s="71" t="n">
        <v>342.269243223166</v>
      </c>
      <c r="BT54" s="72" t="n">
        <v>0</v>
      </c>
      <c r="BU54" s="72" t="n">
        <v>0</v>
      </c>
      <c r="BV54" s="72" t="n">
        <v>1149.14278247368</v>
      </c>
      <c r="BW54" s="72" t="n">
        <v>0</v>
      </c>
      <c r="BX54" s="73" t="n">
        <v>0</v>
      </c>
      <c r="BY54" s="70" t="n">
        <v>1491.41202569684</v>
      </c>
      <c r="BZ54" s="74" t="n">
        <v>26552.2487363002</v>
      </c>
    </row>
    <row r="55" ht="15" customHeight="1">
      <c r="A55" s="39" t="s">
        <v>99</v>
      </c>
      <c r="B55" s="10" t="s">
        <v>100</v>
      </c>
      <c r="C55" s="67" t="n">
        <v>3.50885719146563</v>
      </c>
      <c r="D55" s="68" t="n">
        <v>1.73810919258211</v>
      </c>
      <c r="E55" s="68" t="n">
        <v>4.6025655029094</v>
      </c>
      <c r="F55" s="68" t="n">
        <v>17.275069788153</v>
      </c>
      <c r="G55" s="68" t="n">
        <v>477.496728549287</v>
      </c>
      <c r="H55" s="68" t="n">
        <v>69.9951797640525</v>
      </c>
      <c r="I55" s="68" t="n">
        <v>15.5510054689327</v>
      </c>
      <c r="J55" s="68" t="n">
        <v>465.609778708109</v>
      </c>
      <c r="K55" s="68" t="n">
        <v>89.1806412195774</v>
      </c>
      <c r="L55" s="68" t="n">
        <v>873.646294983046</v>
      </c>
      <c r="M55" s="68" t="n">
        <v>224.462562865179</v>
      </c>
      <c r="N55" s="68" t="n">
        <v>9.31913052034108</v>
      </c>
      <c r="O55" s="68" t="n">
        <v>122.016223791553</v>
      </c>
      <c r="P55" s="68" t="n">
        <v>308.79720250427</v>
      </c>
      <c r="Q55" s="68" t="n">
        <v>100.922944844466</v>
      </c>
      <c r="R55" s="68" t="n">
        <v>64.4924986564324</v>
      </c>
      <c r="S55" s="68" t="n">
        <v>245.464990245769</v>
      </c>
      <c r="T55" s="68" t="n">
        <v>176.942504373908</v>
      </c>
      <c r="U55" s="68" t="n">
        <v>136.914181312224</v>
      </c>
      <c r="V55" s="68" t="n">
        <v>89.2324295643737</v>
      </c>
      <c r="W55" s="68" t="n">
        <v>178.245118618083</v>
      </c>
      <c r="X55" s="68" t="n">
        <v>164.781207827389</v>
      </c>
      <c r="Y55" s="68" t="n">
        <v>18.7463884613874</v>
      </c>
      <c r="Z55" s="68" t="n">
        <v>156.071622274084</v>
      </c>
      <c r="AA55" s="68" t="n">
        <v>217.404518964687</v>
      </c>
      <c r="AB55" s="68" t="n">
        <v>241.833132812538</v>
      </c>
      <c r="AC55" s="69" t="n">
        <v>125.938265170464</v>
      </c>
      <c r="AD55" s="69" t="n">
        <v>43.7603998261078</v>
      </c>
      <c r="AE55" s="69" t="n">
        <v>216.497659982225</v>
      </c>
      <c r="AF55" s="69" t="n">
        <v>523.932736790237</v>
      </c>
      <c r="AG55" s="69" t="n">
        <v>254.812241928667</v>
      </c>
      <c r="AH55" s="69" t="n">
        <v>260.038790126156</v>
      </c>
      <c r="AI55" s="69" t="n">
        <v>807.160020715878</v>
      </c>
      <c r="AJ55" s="69" t="n">
        <v>809.46306286399</v>
      </c>
      <c r="AK55" s="69" t="n">
        <v>89.7877042437207</v>
      </c>
      <c r="AL55" s="69" t="n">
        <v>277.227219064339</v>
      </c>
      <c r="AM55" s="69" t="n">
        <v>77.0139459843126</v>
      </c>
      <c r="AN55" s="69" t="n">
        <v>301.976251242388</v>
      </c>
      <c r="AO55" s="69" t="n">
        <v>112.378632626895</v>
      </c>
      <c r="AP55" s="69" t="n">
        <v>646.136045188797</v>
      </c>
      <c r="AQ55" s="69" t="n">
        <v>5021.08661886282</v>
      </c>
      <c r="AR55" s="69" t="n">
        <v>606.161085755892</v>
      </c>
      <c r="AS55" s="69" t="n">
        <v>21.2730990329713</v>
      </c>
      <c r="AT55" s="69" t="n">
        <v>39.088050013763</v>
      </c>
      <c r="AU55" s="69" t="n">
        <v>519.625885881812</v>
      </c>
      <c r="AV55" s="69" t="n">
        <v>153.139889221513</v>
      </c>
      <c r="AW55" s="69" t="n">
        <v>489.901255527886</v>
      </c>
      <c r="AX55" s="69" t="n">
        <v>62.1925631737814</v>
      </c>
      <c r="AY55" s="69" t="n">
        <v>196.741926209125</v>
      </c>
      <c r="AZ55" s="69" t="n">
        <v>12979.7114646151</v>
      </c>
      <c r="BA55" s="69" t="n">
        <v>1108.49773241736</v>
      </c>
      <c r="BB55" s="69" t="n">
        <v>5146.81277392738</v>
      </c>
      <c r="BC55" s="69" t="n">
        <v>378.57543788283</v>
      </c>
      <c r="BD55" s="69" t="n">
        <v>1723.01325573477</v>
      </c>
      <c r="BE55" s="69" t="n">
        <v>224.333993587133</v>
      </c>
      <c r="BF55" s="69" t="n">
        <v>1550.60541969676</v>
      </c>
      <c r="BG55" s="69" t="n">
        <v>78.8444321440264</v>
      </c>
      <c r="BH55" s="69" t="n">
        <v>1219.98040636895</v>
      </c>
      <c r="BI55" s="69" t="n">
        <v>173.597718127522</v>
      </c>
      <c r="BJ55" s="69" t="n">
        <v>3294.76147105474</v>
      </c>
      <c r="BK55" s="69" t="n">
        <v>611.397568523987</v>
      </c>
      <c r="BL55" s="69" t="n">
        <v>851.47004878865</v>
      </c>
      <c r="BM55" s="69" t="n">
        <v>274.416133985633</v>
      </c>
      <c r="BN55" s="69" t="n">
        <v>759.763774936907</v>
      </c>
      <c r="BO55" s="69" t="n">
        <v>156.75481399743</v>
      </c>
      <c r="BP55" s="69" t="n">
        <v>1070.55476121212</v>
      </c>
      <c r="BQ55" s="69" t="n">
        <v>0</v>
      </c>
      <c r="BR55" s="70" t="n">
        <v>47732.6754444398</v>
      </c>
      <c r="BS55" s="71" t="n">
        <v>1053.94791733158</v>
      </c>
      <c r="BT55" s="72" t="n">
        <v>0</v>
      </c>
      <c r="BU55" s="72" t="n">
        <v>0</v>
      </c>
      <c r="BV55" s="72" t="n">
        <v>72862.8729107027</v>
      </c>
      <c r="BW55" s="72" t="n">
        <v>214.440330345711</v>
      </c>
      <c r="BX55" s="73" t="n">
        <v>0</v>
      </c>
      <c r="BY55" s="70" t="n">
        <v>74131.2611583802</v>
      </c>
      <c r="BZ55" s="74" t="n">
        <v>121863.93660282</v>
      </c>
    </row>
    <row r="56" ht="15" customHeight="1">
      <c r="A56" s="39" t="s">
        <v>101</v>
      </c>
      <c r="B56" s="10" t="s">
        <v>8</v>
      </c>
      <c r="C56" s="67" t="n">
        <v>12.4783333578645</v>
      </c>
      <c r="D56" s="68" t="n">
        <v>6.22355845412097</v>
      </c>
      <c r="E56" s="68" t="n">
        <v>0.585611424875311</v>
      </c>
      <c r="F56" s="68" t="n">
        <v>0.696001464908991</v>
      </c>
      <c r="G56" s="68" t="n">
        <v>39.6870689359738</v>
      </c>
      <c r="H56" s="68" t="n">
        <v>215.901331596518</v>
      </c>
      <c r="I56" s="68" t="n">
        <v>21.1386470650579</v>
      </c>
      <c r="J56" s="68" t="n">
        <v>363.302780904722</v>
      </c>
      <c r="K56" s="68" t="n">
        <v>8.86505516552388</v>
      </c>
      <c r="L56" s="68" t="n">
        <v>639.048959137959</v>
      </c>
      <c r="M56" s="68" t="n">
        <v>49.5084746948024</v>
      </c>
      <c r="N56" s="68" t="n">
        <v>21.206314112208</v>
      </c>
      <c r="O56" s="68" t="n">
        <v>25.8992673311734</v>
      </c>
      <c r="P56" s="68" t="n">
        <v>31.8956384108122</v>
      </c>
      <c r="Q56" s="68" t="n">
        <v>8.90852954904084</v>
      </c>
      <c r="R56" s="68" t="n">
        <v>9.47036476410282</v>
      </c>
      <c r="S56" s="68" t="n">
        <v>150.107730596418</v>
      </c>
      <c r="T56" s="68" t="n">
        <v>2.14997054922256</v>
      </c>
      <c r="U56" s="68" t="n">
        <v>31.9403686010149</v>
      </c>
      <c r="V56" s="68" t="n">
        <v>1.61022428247883</v>
      </c>
      <c r="W56" s="68" t="n">
        <v>258.609821600447</v>
      </c>
      <c r="X56" s="68" t="n">
        <v>166.927469264148</v>
      </c>
      <c r="Y56" s="68" t="n">
        <v>16.0669895879594</v>
      </c>
      <c r="Z56" s="68" t="n">
        <v>293.632199411606</v>
      </c>
      <c r="AA56" s="68" t="n">
        <v>104.453144104475</v>
      </c>
      <c r="AB56" s="68" t="n">
        <v>56.5166439547425</v>
      </c>
      <c r="AC56" s="69" t="n">
        <v>137.179539889384</v>
      </c>
      <c r="AD56" s="69" t="n">
        <v>21.6045222326271</v>
      </c>
      <c r="AE56" s="69" t="n">
        <v>74.2608942128823</v>
      </c>
      <c r="AF56" s="69" t="n">
        <v>156.744429971657</v>
      </c>
      <c r="AG56" s="69" t="n">
        <v>231.766917509299</v>
      </c>
      <c r="AH56" s="69" t="n">
        <v>131.882414641698</v>
      </c>
      <c r="AI56" s="69" t="n">
        <v>594.506826402323</v>
      </c>
      <c r="AJ56" s="69" t="n">
        <v>95.1731678237349</v>
      </c>
      <c r="AK56" s="69" t="n">
        <v>36.987535357837</v>
      </c>
      <c r="AL56" s="69" t="n">
        <v>88.7317883552765</v>
      </c>
      <c r="AM56" s="69" t="n">
        <v>68.5175136894901</v>
      </c>
      <c r="AN56" s="69" t="n">
        <v>1054.827400105</v>
      </c>
      <c r="AO56" s="69" t="n">
        <v>257.157370072324</v>
      </c>
      <c r="AP56" s="69" t="n">
        <v>278.866057284973</v>
      </c>
      <c r="AQ56" s="69" t="n">
        <v>6439.55497200551</v>
      </c>
      <c r="AR56" s="69" t="n">
        <v>628.783804027353</v>
      </c>
      <c r="AS56" s="69" t="n">
        <v>0.714654450366479</v>
      </c>
      <c r="AT56" s="69" t="n">
        <v>484.209725148324</v>
      </c>
      <c r="AU56" s="69" t="n">
        <v>922.41069754212</v>
      </c>
      <c r="AV56" s="69" t="n">
        <v>50.8278948239806</v>
      </c>
      <c r="AW56" s="69" t="n">
        <v>80.0812423877498</v>
      </c>
      <c r="AX56" s="69" t="n">
        <v>287.404372161256</v>
      </c>
      <c r="AY56" s="69" t="n">
        <v>755.019407461849</v>
      </c>
      <c r="AZ56" s="69" t="n">
        <v>1997.83271981873</v>
      </c>
      <c r="BA56" s="69" t="n">
        <v>7245.43001319312</v>
      </c>
      <c r="BB56" s="69" t="n">
        <v>10515.9284057092</v>
      </c>
      <c r="BC56" s="69" t="n">
        <v>247.925337967386</v>
      </c>
      <c r="BD56" s="69" t="n">
        <v>1853.05922276163</v>
      </c>
      <c r="BE56" s="69" t="n">
        <v>37.8654867548008</v>
      </c>
      <c r="BF56" s="69" t="n">
        <v>5485.93745188942</v>
      </c>
      <c r="BG56" s="69" t="n">
        <v>270.45056014094</v>
      </c>
      <c r="BH56" s="69" t="n">
        <v>705.122301534519</v>
      </c>
      <c r="BI56" s="69" t="n">
        <v>125.769062250171</v>
      </c>
      <c r="BJ56" s="69" t="n">
        <v>7519.61059464489</v>
      </c>
      <c r="BK56" s="69" t="n">
        <v>934.709344832685</v>
      </c>
      <c r="BL56" s="69" t="n">
        <v>293.268294334322</v>
      </c>
      <c r="BM56" s="69" t="n">
        <v>1473.00945757718</v>
      </c>
      <c r="BN56" s="69" t="n">
        <v>4.35714221356703</v>
      </c>
      <c r="BO56" s="69" t="n">
        <v>114.895695985762</v>
      </c>
      <c r="BP56" s="69" t="n">
        <v>1018.53904590348</v>
      </c>
      <c r="BQ56" s="69" t="n">
        <v>0</v>
      </c>
      <c r="BR56" s="70" t="n">
        <v>55257.753783391</v>
      </c>
      <c r="BS56" s="71" t="n">
        <v>4376.49997500961</v>
      </c>
      <c r="BT56" s="72" t="n">
        <v>0</v>
      </c>
      <c r="BU56" s="72" t="n">
        <v>0</v>
      </c>
      <c r="BV56" s="72" t="n">
        <v>1529.69293040388</v>
      </c>
      <c r="BW56" s="72" t="n">
        <v>48847.0749215301</v>
      </c>
      <c r="BX56" s="73" t="n">
        <v>23.4915891335829</v>
      </c>
      <c r="BY56" s="70" t="n">
        <v>54776.7594160772</v>
      </c>
      <c r="BZ56" s="74" t="n">
        <v>110034.513199468</v>
      </c>
    </row>
    <row r="57" ht="15" customHeight="1">
      <c r="A57" s="39" t="s">
        <v>102</v>
      </c>
      <c r="B57" s="10" t="s">
        <v>9</v>
      </c>
      <c r="C57" s="67" t="n">
        <v>4446.24947466672</v>
      </c>
      <c r="D57" s="68" t="n">
        <v>1588.22690699673</v>
      </c>
      <c r="E57" s="68" t="n">
        <v>392.210117311652</v>
      </c>
      <c r="F57" s="68" t="n">
        <v>433.139034524926</v>
      </c>
      <c r="G57" s="68" t="n">
        <v>2936.24299872314</v>
      </c>
      <c r="H57" s="68" t="n">
        <v>1264.32276029439</v>
      </c>
      <c r="I57" s="68" t="n">
        <v>388.681646596641</v>
      </c>
      <c r="J57" s="68" t="n">
        <v>3900.56305518657</v>
      </c>
      <c r="K57" s="68" t="n">
        <v>1158.76883015856</v>
      </c>
      <c r="L57" s="68" t="n">
        <v>3935.9651377503</v>
      </c>
      <c r="M57" s="68" t="n">
        <v>1021.70165621268</v>
      </c>
      <c r="N57" s="68" t="n">
        <v>210.922093295217</v>
      </c>
      <c r="O57" s="68" t="n">
        <v>594.470820374425</v>
      </c>
      <c r="P57" s="68" t="n">
        <v>749.846292981965</v>
      </c>
      <c r="Q57" s="68" t="n">
        <v>551.614606564105</v>
      </c>
      <c r="R57" s="68" t="n">
        <v>392.320028033302</v>
      </c>
      <c r="S57" s="68" t="n">
        <v>1756.88610072811</v>
      </c>
      <c r="T57" s="68" t="n">
        <v>275.717075679129</v>
      </c>
      <c r="U57" s="68" t="n">
        <v>2213.07769071199</v>
      </c>
      <c r="V57" s="68" t="n">
        <v>856.486147758519</v>
      </c>
      <c r="W57" s="68" t="n">
        <v>2762.82844486353</v>
      </c>
      <c r="X57" s="68" t="n">
        <v>996.204130358467</v>
      </c>
      <c r="Y57" s="68" t="n">
        <v>602.658244796798</v>
      </c>
      <c r="Z57" s="68" t="n">
        <v>827.438463316888</v>
      </c>
      <c r="AA57" s="68" t="n">
        <v>1346.02466722004</v>
      </c>
      <c r="AB57" s="68" t="n">
        <v>1342.09843746141</v>
      </c>
      <c r="AC57" s="69" t="n">
        <v>2033.24623550873</v>
      </c>
      <c r="AD57" s="69" t="n">
        <v>844.029043198161</v>
      </c>
      <c r="AE57" s="69" t="n">
        <v>1095.30311073957</v>
      </c>
      <c r="AF57" s="69" t="n">
        <v>1296.77571553637</v>
      </c>
      <c r="AG57" s="69" t="n">
        <v>969.753245306746</v>
      </c>
      <c r="AH57" s="69" t="n">
        <v>1529.67044838923</v>
      </c>
      <c r="AI57" s="69" t="n">
        <v>2416.72497642217</v>
      </c>
      <c r="AJ57" s="69" t="n">
        <v>968.412224791089</v>
      </c>
      <c r="AK57" s="69" t="n">
        <v>550.25694294086</v>
      </c>
      <c r="AL57" s="69" t="n">
        <v>701.530930968085</v>
      </c>
      <c r="AM57" s="69" t="n">
        <v>512.614521571486</v>
      </c>
      <c r="AN57" s="69" t="n">
        <v>5258.51190982436</v>
      </c>
      <c r="AO57" s="69" t="n">
        <v>1021.03717871194</v>
      </c>
      <c r="AP57" s="69" t="n">
        <v>5493.16828279239</v>
      </c>
      <c r="AQ57" s="69" t="n">
        <v>22730.0181862906</v>
      </c>
      <c r="AR57" s="69" t="n">
        <v>6506.46734030197</v>
      </c>
      <c r="AS57" s="69" t="n">
        <v>447.917937480407</v>
      </c>
      <c r="AT57" s="69" t="n">
        <v>1062.07031431298</v>
      </c>
      <c r="AU57" s="69" t="n">
        <v>2500.42515046196</v>
      </c>
      <c r="AV57" s="69" t="n">
        <v>461.681993650827</v>
      </c>
      <c r="AW57" s="69" t="n">
        <v>2349.04317045738</v>
      </c>
      <c r="AX57" s="69" t="n">
        <v>300.919823161845</v>
      </c>
      <c r="AY57" s="69" t="n">
        <v>727.395877917646</v>
      </c>
      <c r="AZ57" s="69" t="n">
        <v>4919.00899066226</v>
      </c>
      <c r="BA57" s="69" t="n">
        <v>2128.03223792839</v>
      </c>
      <c r="BB57" s="69" t="n">
        <v>55853.2024038517</v>
      </c>
      <c r="BC57" s="69" t="n">
        <v>15393.1143809906</v>
      </c>
      <c r="BD57" s="69" t="n">
        <v>3284.05511589021</v>
      </c>
      <c r="BE57" s="69" t="n">
        <v>902.066254489386</v>
      </c>
      <c r="BF57" s="69" t="n">
        <v>692.314316404975</v>
      </c>
      <c r="BG57" s="69" t="n">
        <v>947.417959538996</v>
      </c>
      <c r="BH57" s="69" t="n">
        <v>3855.8148457351</v>
      </c>
      <c r="BI57" s="69" t="n">
        <v>720.325430727363</v>
      </c>
      <c r="BJ57" s="69" t="n">
        <v>37659.8861653085</v>
      </c>
      <c r="BK57" s="69" t="n">
        <v>537.486623986374</v>
      </c>
      <c r="BL57" s="69" t="n">
        <v>1696.36141452777</v>
      </c>
      <c r="BM57" s="69" t="n">
        <v>295.828616800265</v>
      </c>
      <c r="BN57" s="69" t="n">
        <v>3754.83521864497</v>
      </c>
      <c r="BO57" s="69" t="n">
        <v>687.670775441435</v>
      </c>
      <c r="BP57" s="69" t="n">
        <v>1767.76060222465</v>
      </c>
      <c r="BQ57" s="69" t="n">
        <v>0</v>
      </c>
      <c r="BR57" s="70" t="n">
        <v>233816.820776456</v>
      </c>
      <c r="BS57" s="71" t="n">
        <v>3833.9907186636</v>
      </c>
      <c r="BT57" s="72" t="n">
        <v>1290.99726034429</v>
      </c>
      <c r="BU57" s="72" t="n">
        <v>175.583414269632</v>
      </c>
      <c r="BV57" s="72" t="n">
        <v>196096.211040879</v>
      </c>
      <c r="BW57" s="72" t="n">
        <v>457.842834910978</v>
      </c>
      <c r="BX57" s="73" t="n">
        <v>0.175336372696136</v>
      </c>
      <c r="BY57" s="70" t="n">
        <v>201854.800605441</v>
      </c>
      <c r="BZ57" s="74" t="n">
        <v>435671.621381896</v>
      </c>
    </row>
    <row r="58" ht="15" customHeight="1">
      <c r="A58" s="39" t="s">
        <v>103</v>
      </c>
      <c r="B58" s="10" t="s">
        <v>104</v>
      </c>
      <c r="C58" s="67" t="n">
        <v>71475.0825630922</v>
      </c>
      <c r="D58" s="68" t="n">
        <v>27777.0326890088</v>
      </c>
      <c r="E58" s="68" t="n">
        <v>9927.79703864687</v>
      </c>
      <c r="F58" s="68" t="n">
        <v>4251.15864858778</v>
      </c>
      <c r="G58" s="68" t="n">
        <v>56857.73870869</v>
      </c>
      <c r="H58" s="68" t="n">
        <v>29826.4830065534</v>
      </c>
      <c r="I58" s="68" t="n">
        <v>2468.8780528425</v>
      </c>
      <c r="J58" s="68" t="n">
        <v>14698.3566087542</v>
      </c>
      <c r="K58" s="68" t="n">
        <v>7576.12892827117</v>
      </c>
      <c r="L58" s="68" t="n">
        <v>18132.4930113234</v>
      </c>
      <c r="M58" s="68" t="n">
        <v>10851.1126148437</v>
      </c>
      <c r="N58" s="68" t="n">
        <v>2181.02422354902</v>
      </c>
      <c r="O58" s="68" t="n">
        <v>6754.51021392052</v>
      </c>
      <c r="P58" s="68" t="n">
        <v>14863.8294687074</v>
      </c>
      <c r="Q58" s="68" t="n">
        <v>6557.43663418466</v>
      </c>
      <c r="R58" s="68" t="n">
        <v>5094.03602897408</v>
      </c>
      <c r="S58" s="68" t="n">
        <v>9687.63156829821</v>
      </c>
      <c r="T58" s="68" t="n">
        <v>4990.04093296186</v>
      </c>
      <c r="U58" s="68" t="n">
        <v>-5861.64624042337</v>
      </c>
      <c r="V58" s="68" t="n">
        <v>2699.85058652709</v>
      </c>
      <c r="W58" s="68" t="n">
        <v>8456.92717239674</v>
      </c>
      <c r="X58" s="68" t="n">
        <v>5982.8780926807</v>
      </c>
      <c r="Y58" s="68" t="n">
        <v>4128.20312070593</v>
      </c>
      <c r="Z58" s="68" t="n">
        <v>11383.1538242764</v>
      </c>
      <c r="AA58" s="68" t="n">
        <v>13133.2591416974</v>
      </c>
      <c r="AB58" s="68" t="n">
        <v>14697.7820502127</v>
      </c>
      <c r="AC58" s="69" t="n">
        <v>11894.5109262149</v>
      </c>
      <c r="AD58" s="69" t="n">
        <v>4593.59553932413</v>
      </c>
      <c r="AE58" s="69" t="n">
        <v>18683.4946526257</v>
      </c>
      <c r="AF58" s="69" t="n">
        <v>9025.74012848566</v>
      </c>
      <c r="AG58" s="69" t="n">
        <v>9317.04130902816</v>
      </c>
      <c r="AH58" s="69" t="n">
        <v>19841.8046722976</v>
      </c>
      <c r="AI58" s="69" t="n">
        <v>18703.0296430368</v>
      </c>
      <c r="AJ58" s="69" t="n">
        <v>16266.3268685185</v>
      </c>
      <c r="AK58" s="69" t="n">
        <v>6251.77149010455</v>
      </c>
      <c r="AL58" s="69" t="n">
        <v>14967.8245647196</v>
      </c>
      <c r="AM58" s="69" t="n">
        <v>10749.990311539</v>
      </c>
      <c r="AN58" s="69" t="n">
        <v>41455.5478865935</v>
      </c>
      <c r="AO58" s="69" t="n">
        <v>15551.5760428876</v>
      </c>
      <c r="AP58" s="69" t="n">
        <v>134184.700017</v>
      </c>
      <c r="AQ58" s="69" t="n">
        <v>274778.026005935</v>
      </c>
      <c r="AR58" s="69" t="n">
        <v>61526.6014169512</v>
      </c>
      <c r="AS58" s="69" t="n">
        <v>2315.47092226095</v>
      </c>
      <c r="AT58" s="69" t="n">
        <v>3738.65242956625</v>
      </c>
      <c r="AU58" s="69" t="n">
        <v>27541.4636869922</v>
      </c>
      <c r="AV58" s="69" t="n">
        <v>5515.76199843798</v>
      </c>
      <c r="AW58" s="69" t="n">
        <v>41801.4321285789</v>
      </c>
      <c r="AX58" s="69" t="n">
        <v>5972.53603893363</v>
      </c>
      <c r="AY58" s="69" t="n">
        <v>8271.91932203247</v>
      </c>
      <c r="AZ58" s="69" t="n">
        <v>32792.3541977968</v>
      </c>
      <c r="BA58" s="69" t="n">
        <v>31681.1579785282</v>
      </c>
      <c r="BB58" s="69" t="n">
        <v>137564.253358126</v>
      </c>
      <c r="BC58" s="69" t="n">
        <v>178906.038653502</v>
      </c>
      <c r="BD58" s="69" t="n">
        <v>50134.8292145523</v>
      </c>
      <c r="BE58" s="69" t="n">
        <v>20472.669950869</v>
      </c>
      <c r="BF58" s="69" t="n">
        <v>12835.6378171984</v>
      </c>
      <c r="BG58" s="69" t="n">
        <v>11718.6960125147</v>
      </c>
      <c r="BH58" s="69" t="n">
        <v>56315.9300040518</v>
      </c>
      <c r="BI58" s="69" t="n">
        <v>11503.8111179922</v>
      </c>
      <c r="BJ58" s="69" t="n">
        <v>212411.994559847</v>
      </c>
      <c r="BK58" s="69" t="n">
        <v>88861.7985875434</v>
      </c>
      <c r="BL58" s="69" t="n">
        <v>24144.6735896208</v>
      </c>
      <c r="BM58" s="69" t="n">
        <v>42346.1136259246</v>
      </c>
      <c r="BN58" s="69" t="n">
        <v>40517.868346859</v>
      </c>
      <c r="BO58" s="69" t="n">
        <v>8217.91081913109</v>
      </c>
      <c r="BP58" s="69" t="n">
        <v>30126.97712376</v>
      </c>
      <c r="BQ58" s="69" t="e">
        <v>#NUM!</v>
      </c>
      <c r="BR58" s="70" t="n">
        <v>2137622.64588235</v>
      </c>
      <c r="BS58" s="71" t="n">
        <v>1750.82599581754</v>
      </c>
      <c r="BT58" s="72" t="n">
        <v>0</v>
      </c>
      <c r="BU58" s="72" t="n">
        <v>0</v>
      </c>
      <c r="BV58" s="72" t="n">
        <v>315359.291552422</v>
      </c>
      <c r="BW58" s="72" t="n">
        <v>0</v>
      </c>
      <c r="BX58" s="73" t="n">
        <v>0</v>
      </c>
      <c r="BY58" s="70" t="n">
        <v>317110.11754824</v>
      </c>
      <c r="BZ58" s="74" t="n">
        <v>370562.612274615</v>
      </c>
    </row>
    <row r="59" ht="15" customHeight="1">
      <c r="A59" s="39" t="s">
        <v>105</v>
      </c>
      <c r="B59" s="10" t="s">
        <v>106</v>
      </c>
      <c r="C59" s="67" t="n">
        <v>12766.6907922179</v>
      </c>
      <c r="D59" s="68" t="n">
        <v>8642.50958130252</v>
      </c>
      <c r="E59" s="68" t="n">
        <v>1222.66057632042</v>
      </c>
      <c r="F59" s="68" t="n">
        <v>1988.54711214519</v>
      </c>
      <c r="G59" s="68" t="n">
        <v>8507.48832404909</v>
      </c>
      <c r="H59" s="68" t="n">
        <v>3191.67269805448</v>
      </c>
      <c r="I59" s="68" t="n">
        <v>1110.62166072715</v>
      </c>
      <c r="J59" s="68" t="n">
        <v>10345.5010983202</v>
      </c>
      <c r="K59" s="68" t="n">
        <v>4734.93694053411</v>
      </c>
      <c r="L59" s="68" t="n">
        <v>11173.4399566274</v>
      </c>
      <c r="M59" s="68" t="n">
        <v>3474.35550047443</v>
      </c>
      <c r="N59" s="68" t="n">
        <v>702.110537717835</v>
      </c>
      <c r="O59" s="68" t="n">
        <v>4972.22961817524</v>
      </c>
      <c r="P59" s="68" t="n">
        <v>7686.44416823993</v>
      </c>
      <c r="Q59" s="68" t="n">
        <v>4929.13772756245</v>
      </c>
      <c r="R59" s="68" t="n">
        <v>3008.96308185622</v>
      </c>
      <c r="S59" s="68" t="n">
        <v>4932.58507881147</v>
      </c>
      <c r="T59" s="68" t="n">
        <v>2621.71062488255</v>
      </c>
      <c r="U59" s="68" t="n">
        <v>2590.68446364134</v>
      </c>
      <c r="V59" s="68" t="n">
        <v>1539.8168912306</v>
      </c>
      <c r="W59" s="68" t="n">
        <v>4586.12627828458</v>
      </c>
      <c r="X59" s="68" t="n">
        <v>3775.998734764</v>
      </c>
      <c r="Y59" s="68" t="n">
        <v>2290.19034643477</v>
      </c>
      <c r="Z59" s="68" t="n">
        <v>4178.18971381677</v>
      </c>
      <c r="AA59" s="68" t="n">
        <v>8853.94712457597</v>
      </c>
      <c r="AB59" s="68" t="n">
        <v>7977.74534878244</v>
      </c>
      <c r="AC59" s="69" t="n">
        <v>5722.0285148379</v>
      </c>
      <c r="AD59" s="69" t="n">
        <v>2918.1828322986</v>
      </c>
      <c r="AE59" s="69" t="n">
        <v>10806.2970486064</v>
      </c>
      <c r="AF59" s="69" t="n">
        <v>5374.42059722801</v>
      </c>
      <c r="AG59" s="69" t="n">
        <v>6405.17862068611</v>
      </c>
      <c r="AH59" s="69" t="n">
        <v>12928.1417423805</v>
      </c>
      <c r="AI59" s="69" t="n">
        <v>9805.99062784803</v>
      </c>
      <c r="AJ59" s="69" t="n">
        <v>10242.0805608495</v>
      </c>
      <c r="AK59" s="69" t="n">
        <v>3971.92319741685</v>
      </c>
      <c r="AL59" s="69" t="n">
        <v>6294.28882217585</v>
      </c>
      <c r="AM59" s="69" t="n">
        <v>4987.74269879585</v>
      </c>
      <c r="AN59" s="69" t="n">
        <v>6636.7257129122</v>
      </c>
      <c r="AO59" s="69" t="n">
        <v>6516.06841919637</v>
      </c>
      <c r="AP59" s="69" t="n">
        <v>56585.9725185587</v>
      </c>
      <c r="AQ59" s="69" t="n">
        <v>128068.52434269</v>
      </c>
      <c r="AR59" s="69" t="n">
        <v>28599.8005204425</v>
      </c>
      <c r="AS59" s="69" t="n">
        <v>1772.51310053971</v>
      </c>
      <c r="AT59" s="69" t="n">
        <v>3536.40782295685</v>
      </c>
      <c r="AU59" s="69" t="n">
        <v>15734.2856590859</v>
      </c>
      <c r="AV59" s="69" t="n">
        <v>3325.5448382249</v>
      </c>
      <c r="AW59" s="69" t="n">
        <v>16824.7977708604</v>
      </c>
      <c r="AX59" s="69" t="n">
        <v>3621.44248709944</v>
      </c>
      <c r="AY59" s="69" t="n">
        <v>4429.271796454</v>
      </c>
      <c r="AZ59" s="69" t="n">
        <v>7206.11322754263</v>
      </c>
      <c r="BA59" s="69" t="n">
        <v>16885.1264177183</v>
      </c>
      <c r="BB59" s="69" t="n">
        <v>56423.9470098546</v>
      </c>
      <c r="BC59" s="69" t="n">
        <v>2816.4859704524</v>
      </c>
      <c r="BD59" s="69" t="n">
        <v>20223.3115438563</v>
      </c>
      <c r="BE59" s="69" t="n">
        <v>10492.5880849453</v>
      </c>
      <c r="BF59" s="69" t="n">
        <v>4454.55237228018</v>
      </c>
      <c r="BG59" s="69" t="n">
        <v>4094.8787252987</v>
      </c>
      <c r="BH59" s="69" t="n">
        <v>37251.503038409</v>
      </c>
      <c r="BI59" s="69" t="n">
        <v>9785.88107889539</v>
      </c>
      <c r="BJ59" s="69" t="n">
        <v>185733.517802194</v>
      </c>
      <c r="BK59" s="69" t="n">
        <v>84922.0506684508</v>
      </c>
      <c r="BL59" s="69" t="n">
        <v>21599.9538092997</v>
      </c>
      <c r="BM59" s="69" t="n">
        <v>40252.9968592257</v>
      </c>
      <c r="BN59" s="69" t="n">
        <v>24103.879933174</v>
      </c>
      <c r="BO59" s="69" t="n">
        <v>4354.00462751698</v>
      </c>
      <c r="BP59" s="69" t="n">
        <v>18041.1382032242</v>
      </c>
      <c r="BQ59" s="69" t="e">
        <v>#NUM!</v>
      </c>
      <c r="BR59" s="70" t="n">
        <v>1061083.79783722</v>
      </c>
      <c r="BS59" s="71" t="n">
        <v>8014.44278976831</v>
      </c>
      <c r="BT59" s="72" t="n">
        <v>0</v>
      </c>
      <c r="BU59" s="72" t="n">
        <v>0</v>
      </c>
      <c r="BV59" s="72" t="n">
        <v>11377.7260550503</v>
      </c>
      <c r="BW59" s="72" t="n">
        <v>0</v>
      </c>
      <c r="BX59" s="73" t="n">
        <v>0</v>
      </c>
      <c r="BY59" s="70" t="n">
        <v>19392.1688448186</v>
      </c>
      <c r="BZ59" s="74" t="n">
        <v>143459.680572687</v>
      </c>
    </row>
    <row r="60" ht="15" customHeight="1">
      <c r="A60" s="39" t="s">
        <v>107</v>
      </c>
      <c r="B60" s="10" t="s">
        <v>108</v>
      </c>
      <c r="C60" s="67" t="n">
        <v>10810.3189583969</v>
      </c>
      <c r="D60" s="68" t="n">
        <v>7489.94514704558</v>
      </c>
      <c r="E60" s="68" t="n">
        <v>1019.26685262802</v>
      </c>
      <c r="F60" s="68" t="n">
        <v>1567.9702597643</v>
      </c>
      <c r="G60" s="68" t="n">
        <v>6067.91275682329</v>
      </c>
      <c r="H60" s="68" t="n">
        <v>2339.60238100411</v>
      </c>
      <c r="I60" s="68" t="n">
        <v>859.539578089919</v>
      </c>
      <c r="J60" s="68" t="n">
        <v>7911.09655796798</v>
      </c>
      <c r="K60" s="68" t="n">
        <v>3392.19362903936</v>
      </c>
      <c r="L60" s="68" t="n">
        <v>8748.22835293925</v>
      </c>
      <c r="M60" s="68" t="n">
        <v>2625.73253467308</v>
      </c>
      <c r="N60" s="68" t="n">
        <v>530.892092349656</v>
      </c>
      <c r="O60" s="68" t="n">
        <v>3955.26099971324</v>
      </c>
      <c r="P60" s="68" t="n">
        <v>6153.52197950738</v>
      </c>
      <c r="Q60" s="68" t="n">
        <v>3911.59455055894</v>
      </c>
      <c r="R60" s="68" t="n">
        <v>2433.25542326926</v>
      </c>
      <c r="S60" s="68" t="n">
        <v>3739.22698810775</v>
      </c>
      <c r="T60" s="68" t="n">
        <v>2064.38883962372</v>
      </c>
      <c r="U60" s="68" t="n">
        <v>1784.00427136979</v>
      </c>
      <c r="V60" s="68" t="n">
        <v>1189.91073945469</v>
      </c>
      <c r="W60" s="68" t="n">
        <v>3414.02685361651</v>
      </c>
      <c r="X60" s="68" t="n">
        <v>2808.44215087134</v>
      </c>
      <c r="Y60" s="68" t="n">
        <v>1827.67072052409</v>
      </c>
      <c r="Z60" s="68" t="n">
        <v>3174.43594180936</v>
      </c>
      <c r="AA60" s="68" t="n">
        <v>6770.02329454112</v>
      </c>
      <c r="AB60" s="68" t="n">
        <v>6283.94676842877</v>
      </c>
      <c r="AC60" s="69" t="n">
        <v>4305.16715148915</v>
      </c>
      <c r="AD60" s="69" t="n">
        <v>2242.50198748994</v>
      </c>
      <c r="AE60" s="69" t="n">
        <v>8413.83528178394</v>
      </c>
      <c r="AF60" s="69" t="n">
        <v>4108.09357175329</v>
      </c>
      <c r="AG60" s="69" t="n">
        <v>4917.07199819086</v>
      </c>
      <c r="AH60" s="69" t="n">
        <v>9839.31502325526</v>
      </c>
      <c r="AI60" s="69" t="n">
        <v>7438.80943685173</v>
      </c>
      <c r="AJ60" s="69" t="n">
        <v>7838.12762319698</v>
      </c>
      <c r="AK60" s="69" t="n">
        <v>3046.30938705398</v>
      </c>
      <c r="AL60" s="69" t="n">
        <v>4949.24727651508</v>
      </c>
      <c r="AM60" s="69" t="n">
        <v>4010.99317823912</v>
      </c>
      <c r="AN60" s="69" t="n">
        <v>4883.17304424213</v>
      </c>
      <c r="AO60" s="69" t="n">
        <v>5057.26428231783</v>
      </c>
      <c r="AP60" s="69" t="n">
        <v>45785.4210553673</v>
      </c>
      <c r="AQ60" s="69" t="n">
        <v>102228.328497091</v>
      </c>
      <c r="AR60" s="69" t="n">
        <v>22868.004510399</v>
      </c>
      <c r="AS60" s="69" t="n">
        <v>1377.79138252649</v>
      </c>
      <c r="AT60" s="69" t="n">
        <v>2688.35941569701</v>
      </c>
      <c r="AU60" s="69" t="n">
        <v>12089.2862717848</v>
      </c>
      <c r="AV60" s="69" t="n">
        <v>2699.85058652709</v>
      </c>
      <c r="AW60" s="69" t="n">
        <v>14276.0560807488</v>
      </c>
      <c r="AX60" s="69" t="n">
        <v>2816.4859704524</v>
      </c>
      <c r="AY60" s="69" t="n">
        <v>3420.34699757305</v>
      </c>
      <c r="AZ60" s="69" t="n">
        <v>5508.29273739843</v>
      </c>
      <c r="BA60" s="69" t="n">
        <v>13118.3206196183</v>
      </c>
      <c r="BB60" s="69" t="n">
        <v>43129.2369179945</v>
      </c>
      <c r="BC60" s="69" t="n">
        <v>2161.48923313789</v>
      </c>
      <c r="BD60" s="69" t="n">
        <v>16188.186906874</v>
      </c>
      <c r="BE60" s="69" t="n">
        <v>8242.04227787426</v>
      </c>
      <c r="BF60" s="69" t="n">
        <v>3600.7583796053</v>
      </c>
      <c r="BG60" s="69" t="n">
        <v>3317.50101864385</v>
      </c>
      <c r="BH60" s="69" t="n">
        <v>29064.6183805192</v>
      </c>
      <c r="BI60" s="69" t="n">
        <v>7598.53671138983</v>
      </c>
      <c r="BJ60" s="69" t="n">
        <v>131394.643739457</v>
      </c>
      <c r="BK60" s="69" t="n">
        <v>72770.1375156421</v>
      </c>
      <c r="BL60" s="69" t="n">
        <v>17900.9459190973</v>
      </c>
      <c r="BM60" s="69" t="n">
        <v>33354.8470099292</v>
      </c>
      <c r="BN60" s="69" t="n">
        <v>20063.0097107767</v>
      </c>
      <c r="BO60" s="69" t="n">
        <v>3842.64752557846</v>
      </c>
      <c r="BP60" s="69" t="n">
        <v>15501.0148912353</v>
      </c>
      <c r="BQ60" s="69" t="e">
        <v>#NUM!</v>
      </c>
      <c r="BR60" s="70" t="n">
        <v>835209.896649934</v>
      </c>
      <c r="BS60" s="71" t="n">
        <v>12738.8247913588</v>
      </c>
      <c r="BT60" s="72" t="n">
        <v>0</v>
      </c>
      <c r="BU60" s="72" t="n">
        <v>0</v>
      </c>
      <c r="BV60" s="72" t="n">
        <v>634.049522360634</v>
      </c>
      <c r="BW60" s="72" t="n">
        <v>4350.09702664469</v>
      </c>
      <c r="BX60" s="73" t="n">
        <v>-4.27007339370538</v>
      </c>
      <c r="BY60" s="70" t="n">
        <v>17718.7012669704</v>
      </c>
      <c r="BZ60" s="74" t="n">
        <v>45042.832885235</v>
      </c>
    </row>
    <row r="61" ht="15" customHeight="1">
      <c r="A61" s="39" t="s">
        <v>109</v>
      </c>
      <c r="B61" s="10" t="s">
        <v>110</v>
      </c>
      <c r="C61" s="67" t="n">
        <v>1956.37183382097</v>
      </c>
      <c r="D61" s="68" t="n">
        <v>1152.56443425694</v>
      </c>
      <c r="E61" s="68" t="n">
        <v>203.393723692401</v>
      </c>
      <c r="F61" s="68" t="n">
        <v>420.576852380896</v>
      </c>
      <c r="G61" s="68" t="n">
        <v>2439.5755672258</v>
      </c>
      <c r="H61" s="68" t="n">
        <v>852.070317050368</v>
      </c>
      <c r="I61" s="68" t="n">
        <v>251.082082637229</v>
      </c>
      <c r="J61" s="68" t="n">
        <v>2434.40454035226</v>
      </c>
      <c r="K61" s="68" t="n">
        <v>1342.74331149475</v>
      </c>
      <c r="L61" s="68" t="n">
        <v>2425.2116036882</v>
      </c>
      <c r="M61" s="68" t="n">
        <v>848.622965801344</v>
      </c>
      <c r="N61" s="68" t="n">
        <v>171.218445368179</v>
      </c>
      <c r="O61" s="68" t="n">
        <v>1016.968618462</v>
      </c>
      <c r="P61" s="68" t="n">
        <v>1532.92218873256</v>
      </c>
      <c r="Q61" s="68" t="n">
        <v>1017.54317700351</v>
      </c>
      <c r="R61" s="68" t="n">
        <v>575.707658586965</v>
      </c>
      <c r="S61" s="68" t="n">
        <v>1193.35809070372</v>
      </c>
      <c r="T61" s="68" t="n">
        <v>557.321785258838</v>
      </c>
      <c r="U61" s="68" t="n">
        <v>806.680192271555</v>
      </c>
      <c r="V61" s="68" t="n">
        <v>349.90615177591</v>
      </c>
      <c r="W61" s="68" t="n">
        <v>1172.09942466807</v>
      </c>
      <c r="X61" s="68" t="n">
        <v>967.556583892663</v>
      </c>
      <c r="Y61" s="68" t="n">
        <v>462.519625910685</v>
      </c>
      <c r="Z61" s="68" t="n">
        <v>1003.75377200741</v>
      </c>
      <c r="AA61" s="68" t="n">
        <v>2083.92383003485</v>
      </c>
      <c r="AB61" s="68" t="n">
        <v>1693.79858035366</v>
      </c>
      <c r="AC61" s="69" t="n">
        <v>1416.86136334876</v>
      </c>
      <c r="AD61" s="69" t="n">
        <v>675.680844808653</v>
      </c>
      <c r="AE61" s="69" t="n">
        <v>2392.46176682248</v>
      </c>
      <c r="AF61" s="69" t="n">
        <v>1266.32702547472</v>
      </c>
      <c r="AG61" s="69" t="n">
        <v>1488.10662249525</v>
      </c>
      <c r="AH61" s="69" t="n">
        <v>3088.82671912527</v>
      </c>
      <c r="AI61" s="69" t="n">
        <v>2367.1811909963</v>
      </c>
      <c r="AJ61" s="69" t="n">
        <v>2403.95293765256</v>
      </c>
      <c r="AK61" s="69" t="n">
        <v>925.613810362874</v>
      </c>
      <c r="AL61" s="69" t="n">
        <v>1345.04154566076</v>
      </c>
      <c r="AM61" s="69" t="n">
        <v>976.749520556727</v>
      </c>
      <c r="AN61" s="69" t="n">
        <v>1753.55266867008</v>
      </c>
      <c r="AO61" s="69" t="n">
        <v>1458.80413687855</v>
      </c>
      <c r="AP61" s="69" t="n">
        <v>10800.5514631914</v>
      </c>
      <c r="AQ61" s="69" t="n">
        <v>25840.195845599</v>
      </c>
      <c r="AR61" s="69" t="n">
        <v>5731.79601004347</v>
      </c>
      <c r="AS61" s="69" t="n">
        <v>394.721718013218</v>
      </c>
      <c r="AT61" s="69" t="n">
        <v>848.04840725984</v>
      </c>
      <c r="AU61" s="69" t="n">
        <v>3644.9993873011</v>
      </c>
      <c r="AV61" s="69" t="n">
        <v>625.694251697809</v>
      </c>
      <c r="AW61" s="69" t="n">
        <v>2548.74169011155</v>
      </c>
      <c r="AX61" s="69" t="n">
        <v>804.956516647043</v>
      </c>
      <c r="AY61" s="69" t="n">
        <v>1008.92479888095</v>
      </c>
      <c r="AZ61" s="69" t="n">
        <v>1697.82049014419</v>
      </c>
      <c r="BA61" s="69" t="n">
        <v>3766.80579809994</v>
      </c>
      <c r="BB61" s="69" t="n">
        <v>13294.7100918601</v>
      </c>
      <c r="BC61" s="69" t="n">
        <v>654.996737314511</v>
      </c>
      <c r="BD61" s="69" t="n">
        <v>4035.12463698229</v>
      </c>
      <c r="BE61" s="69" t="n">
        <v>2250.545807071</v>
      </c>
      <c r="BF61" s="69" t="n">
        <v>853.79399267488</v>
      </c>
      <c r="BG61" s="69" t="n">
        <v>777.377706654853</v>
      </c>
      <c r="BH61" s="69" t="n">
        <v>8186.88465788988</v>
      </c>
      <c r="BI61" s="69" t="n">
        <v>2187.34436750556</v>
      </c>
      <c r="BJ61" s="69" t="n">
        <v>26784.7700878315</v>
      </c>
      <c r="BK61" s="69" t="n">
        <v>10656.9118278154</v>
      </c>
      <c r="BL61" s="69" t="n">
        <v>3699.00789020247</v>
      </c>
      <c r="BM61" s="69" t="n">
        <v>4553.95099996036</v>
      </c>
      <c r="BN61" s="69" t="n">
        <v>4040.87022239733</v>
      </c>
      <c r="BO61" s="69" t="n">
        <v>511.357101938521</v>
      </c>
      <c r="BP61" s="69" t="n">
        <v>2540.12331198899</v>
      </c>
      <c r="BQ61" s="69" t="e">
        <v>#NUM!</v>
      </c>
      <c r="BR61" s="70" t="n">
        <v>194480.59703805</v>
      </c>
      <c r="BS61" s="71" t="n">
        <v>1975.10106477295</v>
      </c>
      <c r="BT61" s="72" t="n">
        <v>0</v>
      </c>
      <c r="BU61" s="72" t="n">
        <v>0</v>
      </c>
      <c r="BV61" s="72" t="n">
        <v>1027.64512022333</v>
      </c>
      <c r="BW61" s="72" t="n">
        <v>0</v>
      </c>
      <c r="BX61" s="73" t="n">
        <v>0</v>
      </c>
      <c r="BY61" s="70" t="n">
        <v>3002.74618499628</v>
      </c>
      <c r="BZ61" s="74" t="n">
        <v>65857.6338359167</v>
      </c>
    </row>
    <row r="62" ht="15" customHeight="1">
      <c r="A62" s="39" t="s">
        <v>111</v>
      </c>
      <c r="B62" s="10" t="s">
        <v>137</v>
      </c>
      <c r="C62" s="67" t="n">
        <v>1955.79727527947</v>
      </c>
      <c r="D62" s="68" t="n">
        <v>1151.98987571543</v>
      </c>
      <c r="E62" s="68" t="n">
        <v>202.819165150897</v>
      </c>
      <c r="F62" s="68" t="n">
        <v>398.743627803746</v>
      </c>
      <c r="G62" s="68" t="n">
        <v>1875.93363801042</v>
      </c>
      <c r="H62" s="68" t="n">
        <v>721.64552812897</v>
      </c>
      <c r="I62" s="68" t="n">
        <v>225.801506811055</v>
      </c>
      <c r="J62" s="68" t="n">
        <v>2368.33030807931</v>
      </c>
      <c r="K62" s="68" t="n">
        <v>1322.63376254211</v>
      </c>
      <c r="L62" s="68" t="n">
        <v>2329.26032725704</v>
      </c>
      <c r="M62" s="68" t="n">
        <v>785.421526235909</v>
      </c>
      <c r="N62" s="68" t="n">
        <v>162.025508704116</v>
      </c>
      <c r="O62" s="68" t="n">
        <v>1010.64847450546</v>
      </c>
      <c r="P62" s="68" t="n">
        <v>1524.8783691515</v>
      </c>
      <c r="Q62" s="68" t="n">
        <v>1008.92479888095</v>
      </c>
      <c r="R62" s="68" t="n">
        <v>561.343695049366</v>
      </c>
      <c r="S62" s="68" t="n">
        <v>1120.96371447422</v>
      </c>
      <c r="T62" s="68" t="n">
        <v>534.33944359868</v>
      </c>
      <c r="U62" s="68" t="n">
        <v>521.124597144089</v>
      </c>
      <c r="V62" s="68" t="n">
        <v>336.691305321319</v>
      </c>
      <c r="W62" s="68" t="n">
        <v>1022.71420387704</v>
      </c>
      <c r="X62" s="68" t="n">
        <v>850.346641425856</v>
      </c>
      <c r="Y62" s="68" t="n">
        <v>439.537284250527</v>
      </c>
      <c r="Z62" s="68" t="n">
        <v>935.381305568441</v>
      </c>
      <c r="AA62" s="68" t="n">
        <v>1998.31460735076</v>
      </c>
      <c r="AB62" s="68" t="n">
        <v>1648.40845557485</v>
      </c>
      <c r="AC62" s="69" t="n">
        <v>1329.52846504016</v>
      </c>
      <c r="AD62" s="69" t="n">
        <v>651.549386065487</v>
      </c>
      <c r="AE62" s="69" t="n">
        <v>2306.85254413839</v>
      </c>
      <c r="AF62" s="69" t="n">
        <v>1205.9983786168</v>
      </c>
      <c r="AG62" s="69" t="n">
        <v>1410.54121939221</v>
      </c>
      <c r="AH62" s="69" t="n">
        <v>2964.72207416042</v>
      </c>
      <c r="AI62" s="69" t="n">
        <v>2201.13377250166</v>
      </c>
      <c r="AJ62" s="69" t="n">
        <v>2329.83488579854</v>
      </c>
      <c r="AK62" s="69" t="n">
        <v>883.671036833085</v>
      </c>
      <c r="AL62" s="69" t="n">
        <v>1309.99347462902</v>
      </c>
      <c r="AM62" s="69" t="n">
        <v>939.403215358969</v>
      </c>
      <c r="AN62" s="69" t="n">
        <v>1405.37019251868</v>
      </c>
      <c r="AO62" s="69" t="n">
        <v>1419.73415605628</v>
      </c>
      <c r="AP62" s="69" t="n">
        <v>10489.1407336962</v>
      </c>
      <c r="AQ62" s="69" t="n">
        <v>25392.6147417674</v>
      </c>
      <c r="AR62" s="69" t="n">
        <v>5596.77475279004</v>
      </c>
      <c r="AS62" s="69" t="n">
        <v>384.954222807651</v>
      </c>
      <c r="AT62" s="69" t="n">
        <v>800.360048315012</v>
      </c>
      <c r="AU62" s="69" t="n">
        <v>3377.25510696026</v>
      </c>
      <c r="AV62" s="69" t="n">
        <v>611.33028816021</v>
      </c>
      <c r="AW62" s="69" t="n">
        <v>2521.73743866087</v>
      </c>
      <c r="AX62" s="69" t="n">
        <v>751.522572287175</v>
      </c>
      <c r="AY62" s="69" t="n">
        <v>926.762927445882</v>
      </c>
      <c r="AZ62" s="69" t="n">
        <v>1519.70734227797</v>
      </c>
      <c r="BA62" s="69" t="n">
        <v>3585.24529898469</v>
      </c>
      <c r="BB62" s="69" t="n">
        <v>9832.99487929872</v>
      </c>
      <c r="BC62" s="69" t="n">
        <v>624.545134614801</v>
      </c>
      <c r="BD62" s="69" t="n">
        <v>3793.23549100912</v>
      </c>
      <c r="BE62" s="69" t="n">
        <v>2205.73024083369</v>
      </c>
      <c r="BF62" s="69" t="n">
        <v>842.302821844801</v>
      </c>
      <c r="BG62" s="69" t="n">
        <v>761.864626034246</v>
      </c>
      <c r="BH62" s="69" t="n">
        <v>8043.81958105539</v>
      </c>
      <c r="BI62" s="69" t="n">
        <v>2154.01997209833</v>
      </c>
      <c r="BJ62" s="69" t="n">
        <v>26644.003245163</v>
      </c>
      <c r="BK62" s="69" t="n">
        <v>10628.7584592817</v>
      </c>
      <c r="BL62" s="69" t="n">
        <v>3497.33784213459</v>
      </c>
      <c r="BM62" s="69" t="n">
        <v>4553.37644141886</v>
      </c>
      <c r="BN62" s="69" t="n">
        <v>3932.85321659458</v>
      </c>
      <c r="BO62" s="69" t="n">
        <v>502.738723815962</v>
      </c>
      <c r="BP62" s="69" t="n">
        <v>2479.22010658957</v>
      </c>
      <c r="BQ62" s="69" t="e">
        <v>#NUM!</v>
      </c>
      <c r="BR62" s="70" t="n">
        <v>185075.07371363</v>
      </c>
      <c r="BS62" s="71" t="n">
        <v>3349.84580386</v>
      </c>
      <c r="BT62" s="72" t="n">
        <v>0</v>
      </c>
      <c r="BU62" s="72" t="n">
        <v>0</v>
      </c>
      <c r="BV62" s="72" t="n">
        <v>3055.70685926333</v>
      </c>
      <c r="BW62" s="72" t="n">
        <v>304.48671990204</v>
      </c>
      <c r="BX62" s="73" t="n">
        <v>1.88606540268774</v>
      </c>
      <c r="BY62" s="70" t="n">
        <v>6711.92544842805</v>
      </c>
      <c r="BZ62" s="74" t="n">
        <v>70428.7698822895</v>
      </c>
    </row>
    <row r="63" ht="15" customHeight="1">
      <c r="A63" s="39" t="s">
        <v>112</v>
      </c>
      <c r="B63" s="10" t="s">
        <v>113</v>
      </c>
      <c r="C63" s="67" t="n">
        <v>0.574558541503957</v>
      </c>
      <c r="D63" s="68" t="n">
        <v>0.574558541503957</v>
      </c>
      <c r="E63" s="68" t="n">
        <v>0.574558541503957</v>
      </c>
      <c r="F63" s="68" t="n">
        <v>21.8332245771504</v>
      </c>
      <c r="G63" s="68" t="n">
        <v>563.641929215382</v>
      </c>
      <c r="H63" s="68" t="n">
        <v>130.424788921398</v>
      </c>
      <c r="I63" s="68" t="n">
        <v>25.2805758261741</v>
      </c>
      <c r="J63" s="68" t="n">
        <v>66.074232272955</v>
      </c>
      <c r="K63" s="68" t="n">
        <v>20.1095489526385</v>
      </c>
      <c r="L63" s="68" t="n">
        <v>95.9512764311608</v>
      </c>
      <c r="M63" s="68" t="n">
        <v>63.2014395654352</v>
      </c>
      <c r="N63" s="68" t="n">
        <v>9.19293666406331</v>
      </c>
      <c r="O63" s="68" t="n">
        <v>6.32014395654352</v>
      </c>
      <c r="P63" s="68" t="n">
        <v>8.04381958105539</v>
      </c>
      <c r="Q63" s="68" t="n">
        <v>8.61837812255935</v>
      </c>
      <c r="R63" s="68" t="n">
        <v>14.3639635375989</v>
      </c>
      <c r="S63" s="68" t="n">
        <v>72.3943762294985</v>
      </c>
      <c r="T63" s="68" t="n">
        <v>22.9823416601583</v>
      </c>
      <c r="U63" s="68" t="n">
        <v>285.555595127466</v>
      </c>
      <c r="V63" s="68" t="n">
        <v>13.214846454591</v>
      </c>
      <c r="W63" s="68" t="n">
        <v>149.385220791029</v>
      </c>
      <c r="X63" s="68" t="n">
        <v>117.209942466807</v>
      </c>
      <c r="Y63" s="68" t="n">
        <v>22.9823416601583</v>
      </c>
      <c r="Z63" s="68" t="n">
        <v>68.3724664389709</v>
      </c>
      <c r="AA63" s="68" t="n">
        <v>85.6092226840895</v>
      </c>
      <c r="AB63" s="68" t="n">
        <v>45.3901247788126</v>
      </c>
      <c r="AC63" s="69" t="n">
        <v>87.3328983086014</v>
      </c>
      <c r="AD63" s="69" t="n">
        <v>24.1314587431662</v>
      </c>
      <c r="AE63" s="69" t="n">
        <v>85.6092226840896</v>
      </c>
      <c r="AF63" s="69" t="n">
        <v>60.3286468579155</v>
      </c>
      <c r="AG63" s="69" t="n">
        <v>77.5654031030342</v>
      </c>
      <c r="AH63" s="69" t="n">
        <v>124.104644964855</v>
      </c>
      <c r="AI63" s="69" t="n">
        <v>166.047418494643</v>
      </c>
      <c r="AJ63" s="69" t="n">
        <v>74.1180518540104</v>
      </c>
      <c r="AK63" s="69" t="n">
        <v>41.9427735297888</v>
      </c>
      <c r="AL63" s="69" t="n">
        <v>35.0480710317414</v>
      </c>
      <c r="AM63" s="69" t="n">
        <v>37.3463051977572</v>
      </c>
      <c r="AN63" s="69" t="n">
        <v>348.182476151398</v>
      </c>
      <c r="AO63" s="69" t="n">
        <v>39.0699808222691</v>
      </c>
      <c r="AP63" s="69" t="n">
        <v>311.410729495145</v>
      </c>
      <c r="AQ63" s="69" t="n">
        <v>447.581103831582</v>
      </c>
      <c r="AR63" s="69" t="n">
        <v>135.02125725343</v>
      </c>
      <c r="AS63" s="69" t="n">
        <v>9.76749520556726</v>
      </c>
      <c r="AT63" s="69" t="n">
        <v>47.6883589448284</v>
      </c>
      <c r="AU63" s="69" t="n">
        <v>267.744280340844</v>
      </c>
      <c r="AV63" s="69" t="n">
        <v>14.3639635375989</v>
      </c>
      <c r="AW63" s="69" t="n">
        <v>27.004251450686</v>
      </c>
      <c r="AX63" s="69" t="n">
        <v>53.433944359868</v>
      </c>
      <c r="AY63" s="69" t="n">
        <v>82.1618714350658</v>
      </c>
      <c r="AZ63" s="69" t="n">
        <v>178.113147866227</v>
      </c>
      <c r="BA63" s="69" t="n">
        <v>181.56049911525</v>
      </c>
      <c r="BB63" s="69" t="n">
        <v>3461.71521256134</v>
      </c>
      <c r="BC63" s="69" t="n">
        <v>30.4516026997097</v>
      </c>
      <c r="BD63" s="69" t="n">
        <v>241.889145973166</v>
      </c>
      <c r="BE63" s="69" t="n">
        <v>44.8155662373086</v>
      </c>
      <c r="BF63" s="69" t="n">
        <v>11.4911708300791</v>
      </c>
      <c r="BG63" s="69" t="n">
        <v>15.5130806206068</v>
      </c>
      <c r="BH63" s="69" t="n">
        <v>143.065076834485</v>
      </c>
      <c r="BI63" s="69" t="n">
        <v>33.3243954072295</v>
      </c>
      <c r="BJ63" s="69" t="n">
        <v>140.766842668469</v>
      </c>
      <c r="BK63" s="69" t="n">
        <v>28.1533685336939</v>
      </c>
      <c r="BL63" s="69" t="n">
        <v>201.670048067889</v>
      </c>
      <c r="BM63" s="69" t="n">
        <v>0.574558541503957</v>
      </c>
      <c r="BN63" s="69" t="n">
        <v>108.017005802744</v>
      </c>
      <c r="BO63" s="69" t="n">
        <v>8.61837812255935</v>
      </c>
      <c r="BP63" s="69" t="n">
        <v>60.9032053994194</v>
      </c>
      <c r="BQ63" s="69" t="n">
        <v>0</v>
      </c>
      <c r="BR63" s="70" t="n">
        <v>9405.52332441977</v>
      </c>
      <c r="BS63" s="71" t="n">
        <v>4075.04917246579</v>
      </c>
      <c r="BT63" s="72" t="n">
        <v>0</v>
      </c>
      <c r="BU63" s="72" t="n">
        <v>21221.3197304486</v>
      </c>
      <c r="BV63" s="72" t="n">
        <v>9373.15876355923</v>
      </c>
      <c r="BW63" s="72" t="n">
        <v>15.0862543961807</v>
      </c>
      <c r="BX63" s="73" t="n">
        <v>0</v>
      </c>
      <c r="BY63" s="70" t="n">
        <v>34684.6139208699</v>
      </c>
      <c r="BZ63" s="74" t="n">
        <v>161655.613749299</v>
      </c>
    </row>
    <row r="64" ht="15" customHeight="1">
      <c r="A64" s="39" t="s">
        <v>114</v>
      </c>
      <c r="B64" s="10" t="s">
        <v>115</v>
      </c>
      <c r="C64" s="67" t="e">
        <v>#NUM!</v>
      </c>
      <c r="D64" s="68" t="e">
        <v>#NUM!</v>
      </c>
      <c r="E64" s="68" t="e">
        <v>#NUM!</v>
      </c>
      <c r="F64" s="68" t="e">
        <v>#NUM!</v>
      </c>
      <c r="G64" s="68" t="e">
        <v>#NUM!</v>
      </c>
      <c r="H64" s="68" t="e">
        <v>#NUM!</v>
      </c>
      <c r="I64" s="68" t="e">
        <v>#NUM!</v>
      </c>
      <c r="J64" s="68" t="e">
        <v>#NUM!</v>
      </c>
      <c r="K64" s="68" t="e">
        <v>#NUM!</v>
      </c>
      <c r="L64" s="68" t="e">
        <v>#NUM!</v>
      </c>
      <c r="M64" s="68" t="e">
        <v>#NUM!</v>
      </c>
      <c r="N64" s="68" t="e">
        <v>#NUM!</v>
      </c>
      <c r="O64" s="68" t="e">
        <v>#NUM!</v>
      </c>
      <c r="P64" s="68" t="e">
        <v>#NUM!</v>
      </c>
      <c r="Q64" s="68" t="e">
        <v>#NUM!</v>
      </c>
      <c r="R64" s="68" t="e">
        <v>#NUM!</v>
      </c>
      <c r="S64" s="68" t="e">
        <v>#NUM!</v>
      </c>
      <c r="T64" s="68" t="e">
        <v>#NUM!</v>
      </c>
      <c r="U64" s="68" t="e">
        <v>#NUM!</v>
      </c>
      <c r="V64" s="68" t="e">
        <v>#NUM!</v>
      </c>
      <c r="W64" s="68" t="e">
        <v>#NUM!</v>
      </c>
      <c r="X64" s="68" t="e">
        <v>#NUM!</v>
      </c>
      <c r="Y64" s="68" t="e">
        <v>#NUM!</v>
      </c>
      <c r="Z64" s="68" t="e">
        <v>#NUM!</v>
      </c>
      <c r="AA64" s="68" t="e">
        <v>#NUM!</v>
      </c>
      <c r="AB64" s="68" t="e">
        <v>#NUM!</v>
      </c>
      <c r="AC64" s="69" t="e">
        <v>#NUM!</v>
      </c>
      <c r="AD64" s="69" t="e">
        <v>#NUM!</v>
      </c>
      <c r="AE64" s="69" t="e">
        <v>#NUM!</v>
      </c>
      <c r="AF64" s="69" t="e">
        <v>#NUM!</v>
      </c>
      <c r="AG64" s="69" t="e">
        <v>#NUM!</v>
      </c>
      <c r="AH64" s="69" t="e">
        <v>#NUM!</v>
      </c>
      <c r="AI64" s="69" t="e">
        <v>#NUM!</v>
      </c>
      <c r="AJ64" s="69" t="e">
        <v>#NUM!</v>
      </c>
      <c r="AK64" s="69" t="e">
        <v>#NUM!</v>
      </c>
      <c r="AL64" s="69" t="e">
        <v>#NUM!</v>
      </c>
      <c r="AM64" s="69" t="e">
        <v>#NUM!</v>
      </c>
      <c r="AN64" s="69" t="e">
        <v>#NUM!</v>
      </c>
      <c r="AO64" s="69" t="e">
        <v>#NUM!</v>
      </c>
      <c r="AP64" s="69" t="e">
        <v>#NUM!</v>
      </c>
      <c r="AQ64" s="69" t="e">
        <v>#NUM!</v>
      </c>
      <c r="AR64" s="69" t="e">
        <v>#NUM!</v>
      </c>
      <c r="AS64" s="69" t="e">
        <v>#NUM!</v>
      </c>
      <c r="AT64" s="69" t="e">
        <v>#NUM!</v>
      </c>
      <c r="AU64" s="69" t="e">
        <v>#NUM!</v>
      </c>
      <c r="AV64" s="69" t="e">
        <v>#NUM!</v>
      </c>
      <c r="AW64" s="69" t="e">
        <v>#NUM!</v>
      </c>
      <c r="AX64" s="69" t="e">
        <v>#NUM!</v>
      </c>
      <c r="AY64" s="69" t="e">
        <v>#NUM!</v>
      </c>
      <c r="AZ64" s="69" t="e">
        <v>#NUM!</v>
      </c>
      <c r="BA64" s="69" t="e">
        <v>#NUM!</v>
      </c>
      <c r="BB64" s="69" t="e">
        <v>#NUM!</v>
      </c>
      <c r="BC64" s="69" t="e">
        <v>#NUM!</v>
      </c>
      <c r="BD64" s="69" t="e">
        <v>#NUM!</v>
      </c>
      <c r="BE64" s="69" t="e">
        <v>#NUM!</v>
      </c>
      <c r="BF64" s="69" t="e">
        <v>#NUM!</v>
      </c>
      <c r="BG64" s="69" t="e">
        <v>#NUM!</v>
      </c>
      <c r="BH64" s="69" t="e">
        <v>#NUM!</v>
      </c>
      <c r="BI64" s="69" t="e">
        <v>#NUM!</v>
      </c>
      <c r="BJ64" s="69" t="n">
        <v>27554.1039749053</v>
      </c>
      <c r="BK64" s="69" t="n">
        <v>1495.0013249933</v>
      </c>
      <c r="BL64" s="69" t="e">
        <v>#NUM!</v>
      </c>
      <c r="BM64" s="69" t="n">
        <v>2344.19884933614</v>
      </c>
      <c r="BN64" s="69" t="e">
        <v>#NUM!</v>
      </c>
      <c r="BO64" s="69" t="e">
        <v>#NUM!</v>
      </c>
      <c r="BP64" s="69" t="e">
        <v>#NUM!</v>
      </c>
      <c r="BQ64" s="69" t="n">
        <v>0</v>
      </c>
      <c r="BR64" s="70" t="n">
        <v>31393.3041492347</v>
      </c>
      <c r="BS64" s="71" t="n">
        <v>0.602115986061742</v>
      </c>
      <c r="BT64" s="72" t="n">
        <v>0</v>
      </c>
      <c r="BU64" s="72" t="n">
        <v>0</v>
      </c>
      <c r="BV64" s="72" t="n">
        <v>296.161515222134</v>
      </c>
      <c r="BW64" s="72" t="n">
        <v>0</v>
      </c>
      <c r="BX64" s="73" t="n">
        <v>0</v>
      </c>
      <c r="BY64" s="70" t="n">
        <v>296.763631208196</v>
      </c>
      <c r="BZ64" s="74" t="n">
        <v>25830.3898796732</v>
      </c>
    </row>
    <row r="65" ht="15" customHeight="1">
      <c r="A65" s="39" t="s">
        <v>116</v>
      </c>
      <c r="B65" s="10" t="s">
        <v>117</v>
      </c>
      <c r="C65" s="67" t="n">
        <v>61154.2874820566</v>
      </c>
      <c r="D65" s="68" t="n">
        <v>18988.5852381643</v>
      </c>
      <c r="E65" s="68" t="n">
        <v>8676.40853525125</v>
      </c>
      <c r="F65" s="68" t="n">
        <v>2220.09420437129</v>
      </c>
      <c r="G65" s="68" t="n">
        <v>47875.0904708172</v>
      </c>
      <c r="H65" s="68" t="n">
        <v>26398.0921893993</v>
      </c>
      <c r="I65" s="68" t="n">
        <v>1303.67333067248</v>
      </c>
      <c r="J65" s="68" t="n">
        <v>3744.97257352279</v>
      </c>
      <c r="K65" s="68" t="n">
        <v>2561.38197802464</v>
      </c>
      <c r="L65" s="68" t="n">
        <v>6279.92485863825</v>
      </c>
      <c r="M65" s="68" t="n">
        <v>7084.30681674379</v>
      </c>
      <c r="N65" s="68" t="n">
        <v>1434.09811959388</v>
      </c>
      <c r="O65" s="68" t="n">
        <v>1604.16744787905</v>
      </c>
      <c r="P65" s="68" t="n">
        <v>6905.04455179455</v>
      </c>
      <c r="Q65" s="68" t="n">
        <v>1450.18575875599</v>
      </c>
      <c r="R65" s="68" t="n">
        <v>1963.26653631902</v>
      </c>
      <c r="S65" s="68" t="n">
        <v>4557.97290975089</v>
      </c>
      <c r="T65" s="68" t="n">
        <v>2237.90551915791</v>
      </c>
      <c r="U65" s="68" t="n">
        <v>-8789.02200938603</v>
      </c>
      <c r="V65" s="68" t="n">
        <v>1146.24429030039</v>
      </c>
      <c r="W65" s="68" t="n">
        <v>3520.89474233625</v>
      </c>
      <c r="X65" s="68" t="n">
        <v>2008.65666109783</v>
      </c>
      <c r="Y65" s="68" t="n">
        <v>1732.86856117593</v>
      </c>
      <c r="Z65" s="68" t="n">
        <v>7029.72375530091</v>
      </c>
      <c r="AA65" s="68" t="n">
        <v>3953.53732408873</v>
      </c>
      <c r="AB65" s="68" t="n">
        <v>6441.95036734236</v>
      </c>
      <c r="AC65" s="69" t="n">
        <v>5840.96213292922</v>
      </c>
      <c r="AD65" s="69" t="n">
        <v>1542.11512539662</v>
      </c>
      <c r="AE65" s="69" t="n">
        <v>7492.8179397531</v>
      </c>
      <c r="AF65" s="69" t="n">
        <v>3289.34765011015</v>
      </c>
      <c r="AG65" s="69" t="n">
        <v>2662.50428132934</v>
      </c>
      <c r="AH65" s="69" t="n">
        <v>6487.34049212118</v>
      </c>
      <c r="AI65" s="69" t="n">
        <v>8426.47556969703</v>
      </c>
      <c r="AJ65" s="69" t="n">
        <v>5695.02426338722</v>
      </c>
      <c r="AK65" s="69" t="n">
        <v>2188.49348458857</v>
      </c>
      <c r="AL65" s="69" t="n">
        <v>8445.43600156666</v>
      </c>
      <c r="AM65" s="69" t="n">
        <v>5621.48077007471</v>
      </c>
      <c r="AN65" s="69" t="n">
        <v>34362.0481331856</v>
      </c>
      <c r="AO65" s="69" t="n">
        <v>8789.59656792753</v>
      </c>
      <c r="AP65" s="69" t="n">
        <v>76079.5947147049</v>
      </c>
      <c r="AQ65" s="69" t="n">
        <v>142983.489521592</v>
      </c>
      <c r="AR65" s="69" t="n">
        <v>32813.038305291</v>
      </c>
      <c r="AS65" s="69" t="n">
        <v>430.344347586464</v>
      </c>
      <c r="AT65" s="69" t="n">
        <v>9.19293666406331</v>
      </c>
      <c r="AU65" s="69" t="n">
        <v>11198.1459739121</v>
      </c>
      <c r="AV65" s="69" t="n">
        <v>2079.32736170282</v>
      </c>
      <c r="AW65" s="69" t="n">
        <v>24528.4786953454</v>
      </c>
      <c r="AX65" s="69" t="n">
        <v>2226.98890686934</v>
      </c>
      <c r="AY65" s="69" t="n">
        <v>3339.334243221</v>
      </c>
      <c r="AZ65" s="69" t="n">
        <v>23570.1150481168</v>
      </c>
      <c r="BA65" s="69" t="n">
        <v>14296.1656297015</v>
      </c>
      <c r="BB65" s="69" t="n">
        <v>78545.5999748399</v>
      </c>
      <c r="BC65" s="69" t="n">
        <v>175966.022596626</v>
      </c>
      <c r="BD65" s="69" t="n">
        <v>29232.3894746383</v>
      </c>
      <c r="BE65" s="69" t="n">
        <v>9727.85066620349</v>
      </c>
      <c r="BF65" s="69" t="n">
        <v>8240.31860224975</v>
      </c>
      <c r="BG65" s="69" t="n">
        <v>7534.76071328289</v>
      </c>
      <c r="BH65" s="69" t="n">
        <v>17994.5989613624</v>
      </c>
      <c r="BI65" s="69" t="n">
        <v>1423.7560658468</v>
      </c>
      <c r="BJ65" s="69" t="n">
        <v>26630.2138401669</v>
      </c>
      <c r="BK65" s="69" t="n">
        <v>3938.02424346812</v>
      </c>
      <c r="BL65" s="69" t="n">
        <v>2145.97615251728</v>
      </c>
      <c r="BM65" s="69" t="n">
        <v>2093.11676669891</v>
      </c>
      <c r="BN65" s="69" t="n">
        <v>15827.938701351</v>
      </c>
      <c r="BO65" s="69" t="n">
        <v>3790.93725684311</v>
      </c>
      <c r="BP65" s="69" t="n">
        <v>11767.5334885425</v>
      </c>
      <c r="BQ65" s="69" t="n">
        <v>0</v>
      </c>
      <c r="BR65" s="70" t="n">
        <v>1052741.20781458</v>
      </c>
      <c r="BS65" s="71" t="n">
        <v>1560.83386280582</v>
      </c>
      <c r="BT65" s="72" t="n">
        <v>462069.315840825</v>
      </c>
      <c r="BU65" s="72" t="n">
        <v>137.611014414583</v>
      </c>
      <c r="BV65" s="72" t="n">
        <v>9134.23686470924</v>
      </c>
      <c r="BW65" s="72" t="n">
        <v>6144.33834108736</v>
      </c>
      <c r="BX65" s="73" t="n">
        <v>40.2881355802557</v>
      </c>
      <c r="BY65" s="70" t="n">
        <v>479086.624059423</v>
      </c>
      <c r="BZ65" s="74" t="n">
        <v>498123.406160585</v>
      </c>
    </row>
    <row r="66" ht="15" customHeight="1">
      <c r="A66" s="39" t="s">
        <v>118</v>
      </c>
      <c r="B66" s="10" t="s">
        <v>3</v>
      </c>
      <c r="C66" s="67" t="n">
        <v>32709.0432092788</v>
      </c>
      <c r="D66" s="68" t="n">
        <v>14137.0129137049</v>
      </c>
      <c r="E66" s="68" t="n">
        <v>4260.92614379334</v>
      </c>
      <c r="F66" s="68" t="n">
        <v>158.003598913588</v>
      </c>
      <c r="G66" s="68" t="e">
        <v>#NUM!</v>
      </c>
      <c r="H66" s="68" t="e">
        <v>#NUM!</v>
      </c>
      <c r="I66" s="68" t="e">
        <v>#NUM!</v>
      </c>
      <c r="J66" s="68" t="n">
        <v>138.468608502454</v>
      </c>
      <c r="K66" s="68" t="e">
        <v>#NUM!</v>
      </c>
      <c r="L66" s="68" t="n">
        <v>1500.17235186683</v>
      </c>
      <c r="M66" s="68" t="n">
        <v>10.3420537470712</v>
      </c>
      <c r="N66" s="68" t="e">
        <v>#NUM!</v>
      </c>
      <c r="O66" s="68" t="n">
        <v>414.256708424353</v>
      </c>
      <c r="P66" s="68" t="n">
        <v>3781.16976163754</v>
      </c>
      <c r="Q66" s="68" t="n">
        <v>338.414980945831</v>
      </c>
      <c r="R66" s="68" t="n">
        <v>776.803148113349</v>
      </c>
      <c r="S66" s="68" t="n">
        <v>114.337149759287</v>
      </c>
      <c r="T66" s="68" t="n">
        <v>278.660892629419</v>
      </c>
      <c r="U66" s="68" t="e">
        <v>#NUM!</v>
      </c>
      <c r="V66" s="68" t="e">
        <v>#NUM!</v>
      </c>
      <c r="W66" s="68" t="e">
        <v>#NUM!</v>
      </c>
      <c r="X66" s="68" t="e">
        <v>#NUM!</v>
      </c>
      <c r="Y66" s="68" t="n">
        <v>76.9908445615302</v>
      </c>
      <c r="Z66" s="68" t="e">
        <v>#NUM!</v>
      </c>
      <c r="AA66" s="68" t="n">
        <v>126.977437672374</v>
      </c>
      <c r="AB66" s="68" t="n">
        <v>382.081430100131</v>
      </c>
      <c r="AC66" s="69" t="e">
        <v>#NUM!</v>
      </c>
      <c r="AD66" s="69" t="e">
        <v>#NUM!</v>
      </c>
      <c r="AE66" s="69" t="n">
        <v>976.749520556726</v>
      </c>
      <c r="AF66" s="69" t="e">
        <v>#NUM!</v>
      </c>
      <c r="AG66" s="69" t="e">
        <v>#NUM!</v>
      </c>
      <c r="AH66" s="69" t="e">
        <v>#NUM!</v>
      </c>
      <c r="AI66" s="69" t="e">
        <v>#NUM!</v>
      </c>
      <c r="AJ66" s="69" t="n">
        <v>41.3682149882849</v>
      </c>
      <c r="AK66" s="69" t="n">
        <v>20.1095489526385</v>
      </c>
      <c r="AL66" s="69" t="n">
        <v>871.605307461502</v>
      </c>
      <c r="AM66" s="69" t="n">
        <v>2552.76359990208</v>
      </c>
      <c r="AN66" s="69" t="e">
        <v>#NUM!</v>
      </c>
      <c r="AO66" s="69" t="n">
        <v>788.868877484933</v>
      </c>
      <c r="AP66" s="69" t="n">
        <v>28547.5156931656</v>
      </c>
      <c r="AQ66" s="69" t="n">
        <v>34649.3274039376</v>
      </c>
      <c r="AR66" s="69" t="n">
        <v>12482.858872715</v>
      </c>
      <c r="AS66" s="69" t="n">
        <v>97.1003935141687</v>
      </c>
      <c r="AT66" s="69" t="e">
        <v>#NUM!</v>
      </c>
      <c r="AU66" s="69" t="n">
        <v>584.326036709524</v>
      </c>
      <c r="AV66" s="69" t="n">
        <v>432.642581752479</v>
      </c>
      <c r="AW66" s="69" t="n">
        <v>13601.5243530232</v>
      </c>
      <c r="AX66" s="69" t="n">
        <v>386.103339890659</v>
      </c>
      <c r="AY66" s="69" t="n">
        <v>217.75768723</v>
      </c>
      <c r="AZ66" s="69" t="n">
        <v>277.511775546411</v>
      </c>
      <c r="BA66" s="69" t="n">
        <v>2957.25281312087</v>
      </c>
      <c r="BB66" s="69" t="n">
        <v>938.254098275961</v>
      </c>
      <c r="BC66" s="69" t="n">
        <v>2243.07654603145</v>
      </c>
      <c r="BD66" s="69" t="n">
        <v>13259.6620208283</v>
      </c>
      <c r="BE66" s="69" t="n">
        <v>4112.11548154382</v>
      </c>
      <c r="BF66" s="69" t="n">
        <v>2697.55235236108</v>
      </c>
      <c r="BG66" s="69" t="n">
        <v>404.489213218786</v>
      </c>
      <c r="BH66" s="69" t="n">
        <v>1901.21421383659</v>
      </c>
      <c r="BI66" s="69" t="n">
        <v>389.550691139683</v>
      </c>
      <c r="BJ66" s="69" t="e">
        <v>#NUM!</v>
      </c>
      <c r="BK66" s="69" t="e">
        <v>#NUM!</v>
      </c>
      <c r="BL66" s="69" t="n">
        <v>1982.22696818865</v>
      </c>
      <c r="BM66" s="69" t="e">
        <v>#NUM!</v>
      </c>
      <c r="BN66" s="69" t="n">
        <v>10103.0373938056</v>
      </c>
      <c r="BO66" s="69" t="n">
        <v>2825.10434857496</v>
      </c>
      <c r="BP66" s="69" t="n">
        <v>9338.87453360531</v>
      </c>
      <c r="BQ66" s="69" t="n">
        <v>0</v>
      </c>
      <c r="BR66" s="70" t="n">
        <v>208884.205115012</v>
      </c>
      <c r="BS66" s="71" t="n">
        <v>41.1687963275615</v>
      </c>
      <c r="BT66" s="72" t="n">
        <v>192882.962169884</v>
      </c>
      <c r="BU66" s="72" t="n">
        <v>2.45965546920377</v>
      </c>
      <c r="BV66" s="72" t="n">
        <v>608.631172885488</v>
      </c>
      <c r="BW66" s="72" t="n">
        <v>7360.16719827567</v>
      </c>
      <c r="BX66" s="73" t="n">
        <v>-0.0517200734886241</v>
      </c>
      <c r="BY66" s="70" t="n">
        <v>200895.337272769</v>
      </c>
      <c r="BZ66" s="74" t="n">
        <v>201808.656533672</v>
      </c>
    </row>
    <row r="67" ht="15" customHeight="1">
      <c r="A67" s="39" t="s">
        <v>119</v>
      </c>
      <c r="B67" s="10" t="s">
        <v>10</v>
      </c>
      <c r="C67" s="67" t="n">
        <v>28445.2442727779</v>
      </c>
      <c r="D67" s="68" t="n">
        <v>4851.57232445941</v>
      </c>
      <c r="E67" s="68" t="n">
        <v>4415.48239145791</v>
      </c>
      <c r="F67" s="68" t="n">
        <v>2062.0906054577</v>
      </c>
      <c r="G67" s="68" t="n">
        <v>47875.0904708172</v>
      </c>
      <c r="H67" s="68" t="n">
        <v>26398.0921893993</v>
      </c>
      <c r="I67" s="68" t="n">
        <v>1303.67333067248</v>
      </c>
      <c r="J67" s="68" t="n">
        <v>3606.50396502034</v>
      </c>
      <c r="K67" s="68" t="n">
        <v>2561.38197802464</v>
      </c>
      <c r="L67" s="68" t="n">
        <v>4779.75250677142</v>
      </c>
      <c r="M67" s="68" t="n">
        <v>7073.96476299671</v>
      </c>
      <c r="N67" s="68" t="n">
        <v>1434.09811959388</v>
      </c>
      <c r="O67" s="68" t="n">
        <v>1189.91073945469</v>
      </c>
      <c r="P67" s="68" t="n">
        <v>3123.87479015701</v>
      </c>
      <c r="Q67" s="68" t="n">
        <v>1111.77077781016</v>
      </c>
      <c r="R67" s="68" t="n">
        <v>1186.46338820567</v>
      </c>
      <c r="S67" s="68" t="n">
        <v>4443.6357599916</v>
      </c>
      <c r="T67" s="68" t="n">
        <v>1959.24462652849</v>
      </c>
      <c r="U67" s="68" t="n">
        <v>-8789.02200938603</v>
      </c>
      <c r="V67" s="68" t="n">
        <v>1146.24429030039</v>
      </c>
      <c r="W67" s="68" t="n">
        <v>3520.89474233625</v>
      </c>
      <c r="X67" s="68" t="n">
        <v>2008.65666109783</v>
      </c>
      <c r="Y67" s="68" t="n">
        <v>1655.8777166144</v>
      </c>
      <c r="Z67" s="68" t="n">
        <v>7029.72375530091</v>
      </c>
      <c r="AA67" s="68" t="n">
        <v>3826.55988641635</v>
      </c>
      <c r="AB67" s="68" t="n">
        <v>6059.86893724223</v>
      </c>
      <c r="AC67" s="69" t="n">
        <v>5840.96213292922</v>
      </c>
      <c r="AD67" s="69" t="n">
        <v>1542.11512539662</v>
      </c>
      <c r="AE67" s="69" t="n">
        <v>6516.06841919637</v>
      </c>
      <c r="AF67" s="69" t="n">
        <v>3289.34765011015</v>
      </c>
      <c r="AG67" s="69" t="n">
        <v>2662.50428132934</v>
      </c>
      <c r="AH67" s="69" t="n">
        <v>6487.34049212118</v>
      </c>
      <c r="AI67" s="69" t="n">
        <v>8426.47556969703</v>
      </c>
      <c r="AJ67" s="69" t="n">
        <v>5653.65604839893</v>
      </c>
      <c r="AK67" s="69" t="n">
        <v>2168.38393563593</v>
      </c>
      <c r="AL67" s="69" t="n">
        <v>7573.83069410516</v>
      </c>
      <c r="AM67" s="69" t="n">
        <v>3068.71717017263</v>
      </c>
      <c r="AN67" s="69" t="n">
        <v>34362.0481331856</v>
      </c>
      <c r="AO67" s="69" t="n">
        <v>8000.7276904426</v>
      </c>
      <c r="AP67" s="69" t="n">
        <v>47532.0790215393</v>
      </c>
      <c r="AQ67" s="69" t="n">
        <v>108334.162117654</v>
      </c>
      <c r="AR67" s="69" t="n">
        <v>20330.179432576</v>
      </c>
      <c r="AS67" s="69" t="n">
        <v>333.243954072295</v>
      </c>
      <c r="AT67" s="69" t="n">
        <v>9.19293666406331</v>
      </c>
      <c r="AU67" s="69" t="n">
        <v>10613.8199372026</v>
      </c>
      <c r="AV67" s="69" t="n">
        <v>1646.68477995034</v>
      </c>
      <c r="AW67" s="69" t="n">
        <v>10926.9543423222</v>
      </c>
      <c r="AX67" s="69" t="n">
        <v>1840.88556697868</v>
      </c>
      <c r="AY67" s="69" t="n">
        <v>3121.576555991</v>
      </c>
      <c r="AZ67" s="69" t="n">
        <v>23292.6032725704</v>
      </c>
      <c r="BA67" s="69" t="n">
        <v>11338.9128165806</v>
      </c>
      <c r="BB67" s="69" t="n">
        <v>77607.345876564</v>
      </c>
      <c r="BC67" s="69" t="n">
        <v>173722.946050595</v>
      </c>
      <c r="BD67" s="69" t="n">
        <v>15972.72745381</v>
      </c>
      <c r="BE67" s="69" t="n">
        <v>5615.73518465967</v>
      </c>
      <c r="BF67" s="69" t="n">
        <v>5542.76624988867</v>
      </c>
      <c r="BG67" s="69" t="n">
        <v>7130.2715000641</v>
      </c>
      <c r="BH67" s="69" t="n">
        <v>16093.3847475258</v>
      </c>
      <c r="BI67" s="69" t="n">
        <v>1034.20537470712</v>
      </c>
      <c r="BJ67" s="69" t="n">
        <v>26630.2138401669</v>
      </c>
      <c r="BK67" s="69" t="n">
        <v>3938.02424346812</v>
      </c>
      <c r="BL67" s="69" t="n">
        <v>163.749184328628</v>
      </c>
      <c r="BM67" s="69" t="n">
        <v>2093.11676669891</v>
      </c>
      <c r="BN67" s="69" t="n">
        <v>5724.90130754542</v>
      </c>
      <c r="BO67" s="69" t="n">
        <v>965.832908268151</v>
      </c>
      <c r="BP67" s="69" t="n">
        <v>2428.65895493723</v>
      </c>
      <c r="BQ67" s="69" t="n">
        <v>0</v>
      </c>
      <c r="BR67" s="70" t="n">
        <v>843857.002699569</v>
      </c>
      <c r="BS67" s="71" t="n">
        <v>42.5235392417148</v>
      </c>
      <c r="BT67" s="72" t="n">
        <v>0</v>
      </c>
      <c r="BU67" s="72" t="n">
        <v>0</v>
      </c>
      <c r="BV67" s="72" t="n">
        <v>74596.5559927852</v>
      </c>
      <c r="BW67" s="72" t="n">
        <v>390.626229901107</v>
      </c>
      <c r="BX67" s="73" t="n">
        <v>0</v>
      </c>
      <c r="BY67" s="70" t="n">
        <v>75029.7057619281</v>
      </c>
      <c r="BZ67" s="74" t="n">
        <v>84440.1739600348</v>
      </c>
    </row>
    <row r="68" ht="15" customHeight="1">
      <c r="A68" s="39" t="s">
        <v>120</v>
      </c>
      <c r="B68" s="10" t="s">
        <v>0</v>
      </c>
      <c r="C68" s="67" t="n">
        <v>493.545787151899</v>
      </c>
      <c r="D68" s="68" t="n">
        <v>197.073579735857</v>
      </c>
      <c r="E68" s="68" t="n">
        <v>50.5611516523482</v>
      </c>
      <c r="F68" s="68" t="n">
        <v>74.6926103955144</v>
      </c>
      <c r="G68" s="68" t="n">
        <v>475.159913823772</v>
      </c>
      <c r="H68" s="68" t="n">
        <v>256.827668052269</v>
      </c>
      <c r="I68" s="68" t="n">
        <v>54.5830614428759</v>
      </c>
      <c r="J68" s="68" t="n">
        <v>642.356449401424</v>
      </c>
      <c r="K68" s="68" t="n">
        <v>334.393071155303</v>
      </c>
      <c r="L68" s="68" t="n">
        <v>741.180518540104</v>
      </c>
      <c r="M68" s="68" t="n">
        <v>327.498368657255</v>
      </c>
      <c r="N68" s="68" t="n">
        <v>44.8155662373086</v>
      </c>
      <c r="O68" s="68" t="n">
        <v>198.797255360369</v>
      </c>
      <c r="P68" s="68" t="n">
        <v>272.340748672876</v>
      </c>
      <c r="Q68" s="68" t="n">
        <v>178.113147866227</v>
      </c>
      <c r="R68" s="68" t="n">
        <v>135.02125725343</v>
      </c>
      <c r="S68" s="68" t="n">
        <v>245.33649722219</v>
      </c>
      <c r="T68" s="68" t="n">
        <v>130.424788921398</v>
      </c>
      <c r="U68" s="68" t="n">
        <v>352.778944483429</v>
      </c>
      <c r="V68" s="68" t="n">
        <v>99.3986276801845</v>
      </c>
      <c r="W68" s="68" t="n">
        <v>359.673646981477</v>
      </c>
      <c r="X68" s="68" t="n">
        <v>198.222696818865</v>
      </c>
      <c r="Y68" s="68" t="n">
        <v>105.144213095224</v>
      </c>
      <c r="Z68" s="68" t="n">
        <v>186.156967447282</v>
      </c>
      <c r="AA68" s="68" t="n">
        <v>386.677898432163</v>
      </c>
      <c r="AB68" s="68" t="n">
        <v>341.28777365335</v>
      </c>
      <c r="AC68" s="69" t="n">
        <v>355.651737190949</v>
      </c>
      <c r="AD68" s="69" t="n">
        <v>156.279923289076</v>
      </c>
      <c r="AE68" s="69" t="n">
        <v>428.046113420448</v>
      </c>
      <c r="AF68" s="69" t="n">
        <v>361.971881147493</v>
      </c>
      <c r="AG68" s="69" t="n">
        <v>285.555595127467</v>
      </c>
      <c r="AH68" s="69" t="n">
        <v>540.659587555223</v>
      </c>
      <c r="AI68" s="69" t="n">
        <v>589.49706358306</v>
      </c>
      <c r="AJ68" s="69" t="n">
        <v>431.493464669472</v>
      </c>
      <c r="AK68" s="69" t="n">
        <v>170.069328285171</v>
      </c>
      <c r="AL68" s="69" t="n">
        <v>242.46370451467</v>
      </c>
      <c r="AM68" s="69" t="n">
        <v>140.766842668469</v>
      </c>
      <c r="AN68" s="69" t="n">
        <v>679.128196057677</v>
      </c>
      <c r="AO68" s="69" t="n">
        <v>256.827668052269</v>
      </c>
      <c r="AP68" s="69" t="n">
        <v>1754.12722721158</v>
      </c>
      <c r="AQ68" s="69" t="n">
        <v>3921.3620457645</v>
      </c>
      <c r="AR68" s="69" t="n">
        <v>1011.79759158847</v>
      </c>
      <c r="AS68" s="69" t="n">
        <v>121.806410798839</v>
      </c>
      <c r="AT68" s="69" t="n">
        <v>220.055921396015</v>
      </c>
      <c r="AU68" s="69" t="n">
        <v>643.505566484432</v>
      </c>
      <c r="AV68" s="69" t="n">
        <v>110.889798510264</v>
      </c>
      <c r="AW68" s="69" t="n">
        <v>448.155662373086</v>
      </c>
      <c r="AX68" s="69" t="n">
        <v>124.104644964855</v>
      </c>
      <c r="AY68" s="69" t="n">
        <v>503.313282357466</v>
      </c>
      <c r="AZ68" s="69" t="n">
        <v>2040.25738088055</v>
      </c>
      <c r="BA68" s="69" t="n">
        <v>510.207984855514</v>
      </c>
      <c r="BB68" s="69" t="n">
        <v>2594.70637343187</v>
      </c>
      <c r="BC68" s="69" t="n">
        <v>123.530086423351</v>
      </c>
      <c r="BD68" s="69" t="n">
        <v>679.128196057677</v>
      </c>
      <c r="BE68" s="69" t="n">
        <v>463.094184452189</v>
      </c>
      <c r="BF68" s="69" t="n">
        <v>140.766842668469</v>
      </c>
      <c r="BG68" s="69" t="n">
        <v>168.345652660659</v>
      </c>
      <c r="BH68" s="69" t="n">
        <v>1069.82800428037</v>
      </c>
      <c r="BI68" s="69" t="n">
        <v>294.173973250026</v>
      </c>
      <c r="BJ68" s="69" t="n">
        <v>48.2629174863324</v>
      </c>
      <c r="BK68" s="69" t="n">
        <v>1.72367562451187</v>
      </c>
      <c r="BL68" s="69" t="n">
        <v>398.743627803746</v>
      </c>
      <c r="BM68" s="69" t="e">
        <v>#NUM!</v>
      </c>
      <c r="BN68" s="69" t="n">
        <v>586.049712334036</v>
      </c>
      <c r="BO68" s="69" t="n">
        <v>72.9689347710025</v>
      </c>
      <c r="BP68" s="69" t="n">
        <v>318.305431993192</v>
      </c>
      <c r="BQ68" s="69" t="n">
        <v>0</v>
      </c>
      <c r="BR68" s="70" t="n">
        <v>29889.6844461188</v>
      </c>
      <c r="BS68" s="71" t="n">
        <v>1.45749360403654</v>
      </c>
      <c r="BT68" s="72" t="n">
        <v>114281.445734355</v>
      </c>
      <c r="BU68" s="72" t="n">
        <v>47.0129823840612</v>
      </c>
      <c r="BV68" s="72" t="n">
        <v>1155.40173287566</v>
      </c>
      <c r="BW68" s="72" t="n">
        <v>787.179202600713</v>
      </c>
      <c r="BX68" s="73" t="n">
        <v>0</v>
      </c>
      <c r="BY68" s="70" t="n">
        <v>116272.49714582</v>
      </c>
      <c r="BZ68" s="74" t="n">
        <v>116519.454535103</v>
      </c>
    </row>
    <row r="69" ht="15" customHeight="1">
      <c r="A69" s="39" t="s">
        <v>121</v>
      </c>
      <c r="B69" s="10" t="s">
        <v>11</v>
      </c>
      <c r="C69" s="67" t="n">
        <v>-2939.44149833424</v>
      </c>
      <c r="D69" s="68" t="n">
        <v>-51.1357101938521</v>
      </c>
      <c r="E69" s="68" t="n">
        <v>-21.8332245771504</v>
      </c>
      <c r="F69" s="68" t="n">
        <v>-32.1752783242216</v>
      </c>
      <c r="G69" s="68" t="e">
        <v>#NUM!</v>
      </c>
      <c r="H69" s="68" t="n">
        <v>-20.1095489526385</v>
      </c>
      <c r="I69" s="68" t="e">
        <v>#NUM!</v>
      </c>
      <c r="J69" s="68" t="n">
        <v>-34.4735124902374</v>
      </c>
      <c r="K69" s="68" t="n">
        <v>-54.5830614428759</v>
      </c>
      <c r="L69" s="68" t="n">
        <v>-62.0523224824273</v>
      </c>
      <c r="M69" s="68" t="n">
        <v>-35.0480710317414</v>
      </c>
      <c r="N69" s="68" t="e">
        <v>#NUM!</v>
      </c>
      <c r="O69" s="68" t="n">
        <v>-20.6841074941424</v>
      </c>
      <c r="P69" s="68" t="e">
        <v>#NUM!</v>
      </c>
      <c r="Q69" s="68" t="e">
        <v>#NUM!</v>
      </c>
      <c r="R69" s="68" t="n">
        <v>-13.214846454591</v>
      </c>
      <c r="S69" s="68" t="n">
        <v>-48.2629174863324</v>
      </c>
      <c r="T69" s="68" t="e">
        <v>#NUM!</v>
      </c>
      <c r="U69" s="68" t="n">
        <v>-16.0876391621108</v>
      </c>
      <c r="V69" s="68" t="n">
        <v>-85.6092226840895</v>
      </c>
      <c r="W69" s="68" t="n">
        <v>-9.76749520556726</v>
      </c>
      <c r="X69" s="68" t="e">
        <v>#NUM!</v>
      </c>
      <c r="Y69" s="68" t="e">
        <v>#NUM!</v>
      </c>
      <c r="Z69" s="68" t="n">
        <v>-10.9166122885752</v>
      </c>
      <c r="AA69" s="68" t="n">
        <v>-60.9032053994194</v>
      </c>
      <c r="AB69" s="68" t="n">
        <v>-63.2014395654352</v>
      </c>
      <c r="AC69" s="69" t="n">
        <v>-24.1314587431662</v>
      </c>
      <c r="AD69" s="69" t="n">
        <v>-22.9823416601583</v>
      </c>
      <c r="AE69" s="69" t="n">
        <v>-43.6664491543007</v>
      </c>
      <c r="AF69" s="69" t="e">
        <v>#NUM!</v>
      </c>
      <c r="AG69" s="69" t="n">
        <v>-36.1971881147493</v>
      </c>
      <c r="AH69" s="69" t="n">
        <v>-114.337149759287</v>
      </c>
      <c r="AI69" s="69" t="n">
        <v>-118.933618091319</v>
      </c>
      <c r="AJ69" s="69" t="n">
        <v>-102.271420387704</v>
      </c>
      <c r="AK69" s="69" t="n">
        <v>-78.7145201860421</v>
      </c>
      <c r="AL69" s="69" t="n">
        <v>-14.3639635375989</v>
      </c>
      <c r="AM69" s="69" t="e">
        <v>#NUM!</v>
      </c>
      <c r="AN69" s="69" t="n">
        <v>-222.354155562031</v>
      </c>
      <c r="AO69" s="69" t="n">
        <v>-10.9166122885752</v>
      </c>
      <c r="AP69" s="69" t="n">
        <v>-234.994443475118</v>
      </c>
      <c r="AQ69" s="69" t="n">
        <v>-195.349904111345</v>
      </c>
      <c r="AR69" s="69" t="n">
        <v>-898.035000370684</v>
      </c>
      <c r="AS69" s="69" t="n">
        <v>-9.19293666406331</v>
      </c>
      <c r="AT69" s="69" t="n">
        <v>-27.004251450686</v>
      </c>
      <c r="AU69" s="69" t="n">
        <v>-34.4735124902374</v>
      </c>
      <c r="AV69" s="69" t="e">
        <v>#NUM!</v>
      </c>
      <c r="AW69" s="69" t="e">
        <v>#NUM!</v>
      </c>
      <c r="AX69" s="69" t="e">
        <v>#NUM!</v>
      </c>
      <c r="AY69" s="69" t="e">
        <v>#NUM!</v>
      </c>
      <c r="AZ69" s="69" t="n">
        <v>-24.1314587431662</v>
      </c>
      <c r="BA69" s="69" t="n">
        <v>-10.3420537470712</v>
      </c>
      <c r="BB69" s="69" t="e">
        <v>#NUM!</v>
      </c>
      <c r="BC69" s="69" t="e">
        <v>#NUM!</v>
      </c>
      <c r="BD69" s="69" t="e">
        <v>#NUM!</v>
      </c>
      <c r="BE69" s="69" t="n">
        <v>-210.862984731952</v>
      </c>
      <c r="BF69" s="69" t="e">
        <v>#NUM!</v>
      </c>
      <c r="BG69" s="69" t="n">
        <v>-79.289078727546</v>
      </c>
      <c r="BH69" s="69" t="e">
        <v>#NUM!</v>
      </c>
      <c r="BI69" s="69" t="e">
        <v>#NUM!</v>
      </c>
      <c r="BJ69" s="69" t="e">
        <v>#NUM!</v>
      </c>
      <c r="BK69" s="69" t="e">
        <v>#NUM!</v>
      </c>
      <c r="BL69" s="69" t="e">
        <v>#NUM!</v>
      </c>
      <c r="BM69" s="69" t="e">
        <v>#NUM!</v>
      </c>
      <c r="BN69" s="69" t="e">
        <v>#NUM!</v>
      </c>
      <c r="BO69" s="69" t="e">
        <v>#NUM!</v>
      </c>
      <c r="BP69" s="69" t="e">
        <v>#NUM!</v>
      </c>
      <c r="BQ69" s="69" t="n">
        <v>0</v>
      </c>
      <c r="BR69" s="70" t="n">
        <v>-6092.04421556645</v>
      </c>
      <c r="BS69" s="71" t="n">
        <v>163.083831961452</v>
      </c>
      <c r="BT69" s="72" t="n">
        <v>24948.6727038969</v>
      </c>
      <c r="BU69" s="72" t="n">
        <v>5180.60801071953</v>
      </c>
      <c r="BV69" s="72" t="n">
        <v>127391.813546601</v>
      </c>
      <c r="BW69" s="72" t="n">
        <v>12.3922803968627</v>
      </c>
      <c r="BX69" s="73" t="n">
        <v>0</v>
      </c>
      <c r="BY69" s="70" t="n">
        <v>157696.570373575</v>
      </c>
      <c r="BZ69" s="74" t="n">
        <v>179128.303791452</v>
      </c>
    </row>
    <row r="70" ht="15" customHeight="1">
      <c r="A70" s="39" t="s">
        <v>122</v>
      </c>
      <c r="B70" s="10" t="s">
        <v>123</v>
      </c>
      <c r="C70" s="67" t="n">
        <v>120221.203782829</v>
      </c>
      <c r="D70" s="68" t="n">
        <v>54130.8838707123</v>
      </c>
      <c r="E70" s="68" t="n">
        <v>13613.0155238532</v>
      </c>
      <c r="F70" s="68" t="n">
        <v>9919.75321906581</v>
      </c>
      <c r="G70" s="68" t="n">
        <v>91370.3211797497</v>
      </c>
      <c r="H70" s="68" t="n">
        <v>44277.2048839194</v>
      </c>
      <c r="I70" s="68" t="n">
        <v>6051.82511766118</v>
      </c>
      <c r="J70" s="68" t="n">
        <v>94233.3463920639</v>
      </c>
      <c r="K70" s="68" t="n">
        <v>32070.7086696679</v>
      </c>
      <c r="L70" s="68" t="n">
        <v>98431.6456548334</v>
      </c>
      <c r="M70" s="68" t="n">
        <v>32696.9774799072</v>
      </c>
      <c r="N70" s="68" t="n">
        <v>7519.24763266228</v>
      </c>
      <c r="O70" s="68" t="n">
        <v>24805.4159123503</v>
      </c>
      <c r="P70" s="68" t="n">
        <v>31196.2305694988</v>
      </c>
      <c r="Q70" s="68" t="n">
        <v>18741.5250653176</v>
      </c>
      <c r="R70" s="68" t="n">
        <v>12760.9452068029</v>
      </c>
      <c r="S70" s="68" t="n">
        <v>33617.4202633965</v>
      </c>
      <c r="T70" s="68" t="n">
        <v>10968.897115852</v>
      </c>
      <c r="U70" s="68" t="n">
        <v>145694.256720407</v>
      </c>
      <c r="V70" s="68" t="n">
        <v>13552.6868769953</v>
      </c>
      <c r="W70" s="68" t="n">
        <v>60579.7289405527</v>
      </c>
      <c r="X70" s="68" t="n">
        <v>28930.1716818072</v>
      </c>
      <c r="Y70" s="68" t="n">
        <v>15882.5217627939</v>
      </c>
      <c r="Z70" s="68" t="n">
        <v>24585.3599909543</v>
      </c>
      <c r="AA70" s="68" t="n">
        <v>45873.9030707589</v>
      </c>
      <c r="AB70" s="68" t="n">
        <v>41575.6306217678</v>
      </c>
      <c r="AC70" s="69" t="n">
        <v>55177.154974791</v>
      </c>
      <c r="AD70" s="69" t="n">
        <v>23000.1529749449</v>
      </c>
      <c r="AE70" s="69" t="n">
        <v>46413.9880997726</v>
      </c>
      <c r="AF70" s="69" t="n">
        <v>39360.1328857285</v>
      </c>
      <c r="AG70" s="69" t="n">
        <v>35972.5357250212</v>
      </c>
      <c r="AH70" s="69" t="n">
        <v>62051.7479238858</v>
      </c>
      <c r="AI70" s="69" t="n">
        <v>94636.1119296582</v>
      </c>
      <c r="AJ70" s="69" t="n">
        <v>50564.0244450557</v>
      </c>
      <c r="AK70" s="69" t="n">
        <v>21486.7657766235</v>
      </c>
      <c r="AL70" s="69" t="n">
        <v>32017.274725308</v>
      </c>
      <c r="AM70" s="69" t="n">
        <v>26111.3874771888</v>
      </c>
      <c r="AN70" s="69" t="n">
        <v>94437.8892328394</v>
      </c>
      <c r="AO70" s="69" t="n">
        <v>26911.7475255038</v>
      </c>
      <c r="AP70" s="69" t="n">
        <v>291815.410437152</v>
      </c>
      <c r="AQ70" s="69" t="n">
        <v>427994.977710254</v>
      </c>
      <c r="AR70" s="69" t="n">
        <v>136147.391994778</v>
      </c>
      <c r="AS70" s="69" t="n">
        <v>6984.9081890636</v>
      </c>
      <c r="AT70" s="69" t="n">
        <v>16729.4210529707</v>
      </c>
      <c r="AU70" s="69" t="n">
        <v>46542.6892130695</v>
      </c>
      <c r="AV70" s="69" t="n">
        <v>9917.4549848998</v>
      </c>
      <c r="AW70" s="69" t="n">
        <v>87139.2720801146</v>
      </c>
      <c r="AX70" s="69" t="n">
        <v>12965.4880475783</v>
      </c>
      <c r="AY70" s="69" t="n">
        <v>17875.6653432711</v>
      </c>
      <c r="AZ70" s="69" t="n">
        <v>82304.9365119003</v>
      </c>
      <c r="BA70" s="69" t="n">
        <v>46417.4354510217</v>
      </c>
      <c r="BB70" s="69" t="n">
        <v>228692.685391903</v>
      </c>
      <c r="BC70" s="69" t="n">
        <v>195556.170627745</v>
      </c>
      <c r="BD70" s="69" t="n">
        <v>71605.5073520136</v>
      </c>
      <c r="BE70" s="69" t="n">
        <v>32136.2083433993</v>
      </c>
      <c r="BF70" s="69" t="n">
        <v>38166.2002364833</v>
      </c>
      <c r="BG70" s="69" t="n">
        <v>18017.0067444811</v>
      </c>
      <c r="BH70" s="69" t="n">
        <v>82208.9852354691</v>
      </c>
      <c r="BI70" s="69" t="n">
        <v>14261.6921172112</v>
      </c>
      <c r="BJ70" s="69" t="n">
        <v>300140.763703544</v>
      </c>
      <c r="BK70" s="69" t="n">
        <v>110936.337752125</v>
      </c>
      <c r="BL70" s="69" t="n">
        <v>36353.4680380384</v>
      </c>
      <c r="BM70" s="69" t="n">
        <v>65955.8732134052</v>
      </c>
      <c r="BN70" s="69" t="n">
        <v>72026.658762936</v>
      </c>
      <c r="BO70" s="69" t="n">
        <v>14192.7450922307</v>
      </c>
      <c r="BP70" s="69" t="n">
        <v>63513.4248534719</v>
      </c>
      <c r="BQ70" s="69" t="e">
        <v>#NUM!</v>
      </c>
      <c r="BR70" s="70" t="n">
        <v>4273570.45361622</v>
      </c>
      <c r="BS70" s="71" t="n">
        <v>1510.74673907554</v>
      </c>
      <c r="BT70" s="72" t="n">
        <v>0</v>
      </c>
      <c r="BU70" s="72" t="n">
        <v>4796.78395130435</v>
      </c>
      <c r="BV70" s="72" t="n">
        <v>18294.7001396761</v>
      </c>
      <c r="BW70" s="72" t="n">
        <v>0</v>
      </c>
      <c r="BX70" s="73" t="n">
        <v>0</v>
      </c>
      <c r="BY70" s="70" t="n">
        <v>24602.230830056</v>
      </c>
      <c r="BZ70" s="74" t="n">
        <v>30091.2465766464</v>
      </c>
    </row>
    <row r="71" ht="15" customHeight="1">
      <c r="A71" s="39" t="s">
        <v>124</v>
      </c>
      <c r="B71" s="10" t="s">
        <v>125</v>
      </c>
      <c r="C71" s="67" t="n">
        <v>3777517.86754774</v>
      </c>
      <c r="D71" s="68" t="n">
        <v>3923113.87475755</v>
      </c>
      <c r="E71" s="68" t="n">
        <v>560627.22054811</v>
      </c>
      <c r="F71" s="68" t="n">
        <v>84834.1432116007</v>
      </c>
      <c r="G71" s="68" t="n">
        <v>38600.5664938603</v>
      </c>
      <c r="H71" s="68" t="n">
        <v>25552.3420163055</v>
      </c>
      <c r="I71" s="68" t="n">
        <v>19206.9174839358</v>
      </c>
      <c r="J71" s="68" t="n">
        <v>375947.443111035</v>
      </c>
      <c r="K71" s="68" t="n">
        <v>146383.726970212</v>
      </c>
      <c r="L71" s="68" t="n">
        <v>669499.744019154</v>
      </c>
      <c r="M71" s="68" t="n">
        <v>92664.8015737581</v>
      </c>
      <c r="N71" s="68" t="n">
        <v>11111.9621926865</v>
      </c>
      <c r="O71" s="68" t="n">
        <v>349436.737447501</v>
      </c>
      <c r="P71" s="68" t="n">
        <v>1005338.97902342</v>
      </c>
      <c r="Q71" s="68" t="n">
        <v>331993.140127441</v>
      </c>
      <c r="R71" s="68" t="n">
        <v>263698.813650114</v>
      </c>
      <c r="S71" s="68" t="n">
        <v>116827.861036707</v>
      </c>
      <c r="T71" s="68" t="n">
        <v>119558.737784475</v>
      </c>
      <c r="U71" s="68" t="n">
        <v>13804.3435181741</v>
      </c>
      <c r="V71" s="68" t="n">
        <v>46565.6715547297</v>
      </c>
      <c r="W71" s="68" t="n">
        <v>56293.5222209332</v>
      </c>
      <c r="X71" s="68" t="n">
        <v>55795.9545239907</v>
      </c>
      <c r="Y71" s="68" t="n">
        <v>102248.438046044</v>
      </c>
      <c r="Z71" s="68" t="n">
        <v>58756.0801298191</v>
      </c>
      <c r="AA71" s="68" t="n">
        <v>267910.90231788</v>
      </c>
      <c r="AB71" s="68" t="n">
        <v>378330.711941193</v>
      </c>
      <c r="AC71" s="69" t="n">
        <v>79171.2942265377</v>
      </c>
      <c r="AD71" s="69" t="n">
        <v>68282.2607479547</v>
      </c>
      <c r="AE71" s="69" t="n">
        <v>453012.405724419</v>
      </c>
      <c r="AF71" s="69" t="n">
        <v>104955.757893611</v>
      </c>
      <c r="AG71" s="69" t="n">
        <v>150054.581491881</v>
      </c>
      <c r="AH71" s="69" t="n">
        <v>271091.083845104</v>
      </c>
      <c r="AI71" s="69" t="n">
        <v>114199.255709326</v>
      </c>
      <c r="AJ71" s="69" t="n">
        <v>200108.972510623</v>
      </c>
      <c r="AK71" s="69" t="n">
        <v>64063.2773776912</v>
      </c>
      <c r="AL71" s="69" t="n">
        <v>496343.312690482</v>
      </c>
      <c r="AM71" s="69" t="n">
        <v>299796.603137184</v>
      </c>
      <c r="AN71" s="69" t="n">
        <v>84092.9626930606</v>
      </c>
      <c r="AO71" s="69" t="n">
        <v>332906.113649891</v>
      </c>
      <c r="AP71" s="69" t="n">
        <v>4653454.1972951</v>
      </c>
      <c r="AQ71" s="69" t="n">
        <v>10391311.2253929</v>
      </c>
      <c r="AR71" s="69" t="n">
        <v>1993662.98139875</v>
      </c>
      <c r="AS71" s="69" t="n">
        <v>36146.0524045554</v>
      </c>
      <c r="AT71" s="69" t="n">
        <v>39284.8657167915</v>
      </c>
      <c r="AU71" s="69" t="n">
        <v>445675.867707955</v>
      </c>
      <c r="AV71" s="69" t="n">
        <v>224899.449900894</v>
      </c>
      <c r="AW71" s="69" t="n">
        <v>2611572.53941772</v>
      </c>
      <c r="AX71" s="69" t="n">
        <v>100886.73430268</v>
      </c>
      <c r="AY71" s="69" t="n">
        <v>96589.0364122302</v>
      </c>
      <c r="AZ71" s="69" t="n">
        <v>129380.816051485</v>
      </c>
      <c r="BA71" s="69" t="n">
        <v>382480.173727935</v>
      </c>
      <c r="BB71" s="69" t="n">
        <v>640162.21033142</v>
      </c>
      <c r="BC71" s="69" t="n">
        <v>198396.788056941</v>
      </c>
      <c r="BD71" s="69" t="n">
        <v>910505.218955486</v>
      </c>
      <c r="BE71" s="69" t="n">
        <v>327789.095279256</v>
      </c>
      <c r="BF71" s="69" t="n">
        <v>247697.358269229</v>
      </c>
      <c r="BG71" s="69" t="n">
        <v>176533.111877091</v>
      </c>
      <c r="BH71" s="69" t="n">
        <v>2174904.60052346</v>
      </c>
      <c r="BI71" s="69" t="n">
        <v>454176.461329506</v>
      </c>
      <c r="BJ71" s="69" t="n">
        <v>3017794.62119768</v>
      </c>
      <c r="BK71" s="69" t="n">
        <v>2219557.56669352</v>
      </c>
      <c r="BL71" s="69" t="n">
        <v>1213201.61905164</v>
      </c>
      <c r="BM71" s="69" t="n">
        <v>911087.24675803</v>
      </c>
      <c r="BN71" s="69" t="n">
        <v>1350088.46788933</v>
      </c>
      <c r="BO71" s="69" t="n">
        <v>559752.1678894</v>
      </c>
      <c r="BP71" s="69" t="n">
        <v>2155420.74582252</v>
      </c>
      <c r="BQ71" s="69" t="e">
        <v>#NUM!</v>
      </c>
      <c r="BR71" s="70" t="n">
        <v>57203138.5978249</v>
      </c>
      <c r="BS71" s="71" t="n">
        <v>10.4230482225789</v>
      </c>
      <c r="BT71" s="72" t="n">
        <v>0</v>
      </c>
      <c r="BU71" s="72" t="n">
        <v>27187.5356254257</v>
      </c>
      <c r="BV71" s="72" t="n">
        <v>55612.1725692444</v>
      </c>
      <c r="BW71" s="72" t="n">
        <v>39.684274062441</v>
      </c>
      <c r="BX71" s="73" t="n">
        <v>0.018614946671877</v>
      </c>
      <c r="BY71" s="70" t="n">
        <v>82849.8341319017</v>
      </c>
      <c r="BZ71" s="74" t="n">
        <v>99574.6391110103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42776.4579735111</v>
      </c>
      <c r="BW72" s="80" t="n">
        <v>0</v>
      </c>
      <c r="BX72" s="81" t="n">
        <v>0</v>
      </c>
      <c r="BY72" s="78" t="n">
        <v>42776.4579735111</v>
      </c>
      <c r="BZ72" s="82" t="n">
        <v>42776.4579735111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16" t="s">
        <v>1</v>
      </c>
      <c r="B74" s="17"/>
      <c r="C74" s="44" t="n">
        <v>108319.223595575</v>
      </c>
      <c r="D74" s="44" t="n">
        <v>46118.0904508981</v>
      </c>
      <c r="E74" s="44" t="n">
        <v>5436.47291971044</v>
      </c>
      <c r="F74" s="44" t="n">
        <v>6814.26430223693</v>
      </c>
      <c r="G74" s="44" t="n">
        <v>71922.0891083823</v>
      </c>
      <c r="H74" s="44" t="n">
        <v>27114.5666906547</v>
      </c>
      <c r="I74" s="44" t="n">
        <v>6463.20903337801</v>
      </c>
      <c r="J74" s="44" t="n">
        <v>141671.772371338</v>
      </c>
      <c r="K74" s="44" t="n">
        <v>24781.2844536072</v>
      </c>
      <c r="L74" s="44" t="n">
        <v>148761.824773497</v>
      </c>
      <c r="M74" s="44" t="n">
        <v>32441.8734874794</v>
      </c>
      <c r="N74" s="44" t="n">
        <v>6959.05305469592</v>
      </c>
      <c r="O74" s="44" t="n">
        <v>22261.8452491123</v>
      </c>
      <c r="P74" s="44" t="n">
        <v>21849.3122163125</v>
      </c>
      <c r="Q74" s="44" t="n">
        <v>16247.3664366489</v>
      </c>
      <c r="R74" s="44" t="n">
        <v>12024.3611565948</v>
      </c>
      <c r="S74" s="44" t="n">
        <v>44709.2729071304</v>
      </c>
      <c r="T74" s="44" t="n">
        <v>6362.08673007331</v>
      </c>
      <c r="U74" s="44" t="n">
        <v>232791.011468451</v>
      </c>
      <c r="V74" s="44" t="n">
        <v>24770.9423998601</v>
      </c>
      <c r="W74" s="44" t="n">
        <v>87798.2907272196</v>
      </c>
      <c r="X74" s="44" t="n">
        <v>41974.9488081131</v>
      </c>
      <c r="Y74" s="44" t="n">
        <v>22554.8701052793</v>
      </c>
      <c r="Z74" s="44" t="n">
        <v>23818.3243380465</v>
      </c>
      <c r="AA74" s="44" t="n">
        <v>52613.4747626003</v>
      </c>
      <c r="AB74" s="44" t="n">
        <v>33974.2211176705</v>
      </c>
      <c r="AC74" s="45" t="n">
        <v>66584.4402578105</v>
      </c>
      <c r="AD74" s="45" t="n">
        <v>32923.3535452597</v>
      </c>
      <c r="AE74" s="45" t="n">
        <v>39421.036091128</v>
      </c>
      <c r="AF74" s="45" t="n">
        <v>50528.976374024</v>
      </c>
      <c r="AG74" s="45" t="n">
        <v>34422.3767800436</v>
      </c>
      <c r="AH74" s="45" t="n">
        <v>52727.2373538181</v>
      </c>
      <c r="AI74" s="45" t="n">
        <v>94630.9409027847</v>
      </c>
      <c r="AJ74" s="45" t="n">
        <v>43623.9318222294</v>
      </c>
      <c r="AK74" s="45" t="n">
        <v>17888.3056311842</v>
      </c>
      <c r="AL74" s="45" t="n">
        <v>24422.7599237087</v>
      </c>
      <c r="AM74" s="45" t="n">
        <v>29562.7606360031</v>
      </c>
      <c r="AN74" s="45" t="n">
        <v>116086.680518167</v>
      </c>
      <c r="AO74" s="45" t="n">
        <v>18317.5008616876</v>
      </c>
      <c r="AP74" s="45" t="n">
        <v>177419.655706631</v>
      </c>
      <c r="AQ74" s="45" t="n">
        <v>294533.072338466</v>
      </c>
      <c r="AR74" s="45" t="n">
        <v>134215.726178241</v>
      </c>
      <c r="AS74" s="45" t="n">
        <v>7450.30060768181</v>
      </c>
      <c r="AT74" s="45" t="n">
        <v>20025.0888470374</v>
      </c>
      <c r="AU74" s="45" t="n">
        <v>34142.5667703311</v>
      </c>
      <c r="AV74" s="45" t="n">
        <v>7449.1514905988</v>
      </c>
      <c r="AW74" s="45" t="n">
        <v>84130.8835567999</v>
      </c>
      <c r="AX74" s="45" t="n">
        <v>5338.22340911326</v>
      </c>
      <c r="AY74" s="45" t="n">
        <v>15447.5809468754</v>
      </c>
      <c r="AZ74" s="45" t="n">
        <v>55694.832220686</v>
      </c>
      <c r="BA74" s="45" t="n">
        <v>32669.9732284565</v>
      </c>
      <c r="BB74" s="45" t="n">
        <v>130049.602193796</v>
      </c>
      <c r="BC74" s="45" t="n">
        <v>29713.8695324186</v>
      </c>
      <c r="BD74" s="45" t="n">
        <v>41217.6806504108</v>
      </c>
      <c r="BE74" s="45" t="n">
        <v>13727.3526736125</v>
      </c>
      <c r="BF74" s="45" t="n">
        <v>37924.3110905102</v>
      </c>
      <c r="BG74" s="45" t="n">
        <v>10530.5089486845</v>
      </c>
      <c r="BH74" s="45" t="n">
        <v>48869.6513061605</v>
      </c>
      <c r="BI74" s="45" t="n">
        <v>4585.55171974308</v>
      </c>
      <c r="BJ74" s="45" t="n">
        <v>139468.914923212</v>
      </c>
      <c r="BK74" s="45" t="n">
        <v>32153.4450996444</v>
      </c>
      <c r="BL74" s="45" t="n">
        <v>23300.07253361</v>
      </c>
      <c r="BM74" s="45" t="n">
        <v>39349.7908319815</v>
      </c>
      <c r="BN74" s="45" t="n">
        <v>76470.8690814691</v>
      </c>
      <c r="BO74" s="45" t="n">
        <v>9986.97656842177</v>
      </c>
      <c r="BP74" s="45" t="n">
        <v>49136.2464694184</v>
      </c>
      <c r="BQ74" s="45" t="n">
        <v>0</v>
      </c>
      <c r="BR74" s="86" t="n">
        <v>3446696.25228643</v>
      </c>
      <c r="BS74" s="87" t="n">
        <v>588954.68031988</v>
      </c>
      <c r="BT74" s="88" t="n">
        <v>800635.836414934</v>
      </c>
      <c r="BU74" s="88" t="n">
        <v>58750.3345444041</v>
      </c>
      <c r="BV74" s="88" t="n">
        <v>2541587.28715274</v>
      </c>
      <c r="BW74" s="88" t="n">
        <v>607543.372813157</v>
      </c>
      <c r="BX74" s="89" t="n">
        <v>-75.2671689370183</v>
      </c>
      <c r="BY74" s="86" t="n">
        <v>4597396.24407618</v>
      </c>
      <c r="BZ74" s="90" t="n">
        <v>8044092.49636261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  <row r="78" ht="15" customHeight="1">
      <c r="A78" s="46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4660.71532229982</v>
      </c>
      <c r="D6" s="60" t="n">
        <v>2773.24343798078</v>
      </c>
      <c r="E6" s="60" t="n">
        <v>84.8974613866807</v>
      </c>
      <c r="F6" s="60" t="n">
        <v>1.19541220050774</v>
      </c>
      <c r="G6" s="60" t="n">
        <v>5.90716975674309</v>
      </c>
      <c r="H6" s="60" t="n">
        <v>0.698518531973481</v>
      </c>
      <c r="I6" s="60" t="n">
        <v>1.04488366589067</v>
      </c>
      <c r="J6" s="60" t="n">
        <v>4192.54125325018</v>
      </c>
      <c r="K6" s="60" t="n">
        <v>16081.7674773407</v>
      </c>
      <c r="L6" s="60" t="n">
        <v>41441.7960470598</v>
      </c>
      <c r="M6" s="60" t="n">
        <v>1138.52926771552</v>
      </c>
      <c r="N6" s="60" t="n">
        <v>3890.62254828586</v>
      </c>
      <c r="O6" s="60" t="n">
        <v>3038.20180196368</v>
      </c>
      <c r="P6" s="60" t="n">
        <v>295.335978277619</v>
      </c>
      <c r="Q6" s="60" t="n">
        <v>4.07016128640367</v>
      </c>
      <c r="R6" s="60" t="n">
        <v>57.1480469185829</v>
      </c>
      <c r="S6" s="60" t="n">
        <v>109.000668075043</v>
      </c>
      <c r="T6" s="60" t="n">
        <v>0.154259873430601</v>
      </c>
      <c r="U6" s="60" t="n">
        <v>5.95940771849198</v>
      </c>
      <c r="V6" s="60" t="n">
        <v>12855.7180095013</v>
      </c>
      <c r="W6" s="60" t="n">
        <v>6.63408835263178</v>
      </c>
      <c r="X6" s="60" t="n">
        <v>11.3055757865581</v>
      </c>
      <c r="Y6" s="60" t="n">
        <v>1.31074917877221</v>
      </c>
      <c r="Z6" s="60" t="n">
        <v>8.25019714271811</v>
      </c>
      <c r="AA6" s="60" t="n">
        <v>19.0076386452219</v>
      </c>
      <c r="AB6" s="60" t="n">
        <v>9.4363613006469</v>
      </c>
      <c r="AC6" s="61" t="n">
        <v>28.9548316472644</v>
      </c>
      <c r="AD6" s="61" t="n">
        <v>15.3482820959477</v>
      </c>
      <c r="AE6" s="61" t="n">
        <v>1.80148925240631</v>
      </c>
      <c r="AF6" s="61" t="n">
        <v>0.155553889633585</v>
      </c>
      <c r="AG6" s="61" t="n">
        <v>0.179233582564413</v>
      </c>
      <c r="AH6" s="61" t="n">
        <v>0.441544715493842</v>
      </c>
      <c r="AI6" s="61" t="n">
        <v>0.353921565842097</v>
      </c>
      <c r="AJ6" s="61" t="n">
        <v>0.23314576201072</v>
      </c>
      <c r="AK6" s="61" t="n">
        <v>0.320671417428113</v>
      </c>
      <c r="AL6" s="61" t="n">
        <v>6.2689478624</v>
      </c>
      <c r="AM6" s="61" t="n">
        <v>0.0359711928540469</v>
      </c>
      <c r="AN6" s="61" t="n">
        <v>0.392207426295865</v>
      </c>
      <c r="AO6" s="61" t="n">
        <v>20.4877550416104</v>
      </c>
      <c r="AP6" s="61" t="n">
        <v>221.150417488649</v>
      </c>
      <c r="AQ6" s="61" t="n">
        <v>6437.47545120115</v>
      </c>
      <c r="AR6" s="61" t="n">
        <v>0.547825136310323</v>
      </c>
      <c r="AS6" s="61" t="n">
        <v>0.0172105182565622</v>
      </c>
      <c r="AT6" s="61" t="n">
        <v>0.204316357452214</v>
      </c>
      <c r="AU6" s="61" t="n">
        <v>7.24520618877995</v>
      </c>
      <c r="AV6" s="61" t="n">
        <v>177.226364812167</v>
      </c>
      <c r="AW6" s="61" t="n">
        <v>2481.70109982953</v>
      </c>
      <c r="AX6" s="61" t="n">
        <v>0.0495657606543772</v>
      </c>
      <c r="AY6" s="61" t="n">
        <v>0.346632554337535</v>
      </c>
      <c r="AZ6" s="61" t="n">
        <v>26.1514058928089</v>
      </c>
      <c r="BA6" s="61" t="n">
        <v>1.18880312249053</v>
      </c>
      <c r="BB6" s="61" t="n">
        <v>8.78911288289626</v>
      </c>
      <c r="BC6" s="61" t="n">
        <v>11.8526362276719</v>
      </c>
      <c r="BD6" s="61" t="n">
        <v>4.62230015380462</v>
      </c>
      <c r="BE6" s="61" t="n">
        <v>7.12571375165764</v>
      </c>
      <c r="BF6" s="61" t="n">
        <v>0.39606916500892</v>
      </c>
      <c r="BG6" s="61" t="n">
        <v>0.348134333080085</v>
      </c>
      <c r="BH6" s="61" t="n">
        <v>88.2889472412641</v>
      </c>
      <c r="BI6" s="61" t="n">
        <v>0.127384259848952</v>
      </c>
      <c r="BJ6" s="61" t="n">
        <v>550.009300251718</v>
      </c>
      <c r="BK6" s="61" t="n">
        <v>236.612730907032</v>
      </c>
      <c r="BL6" s="61" t="n">
        <v>28.3394127508106</v>
      </c>
      <c r="BM6" s="61" t="n">
        <v>233.321484128627</v>
      </c>
      <c r="BN6" s="61" t="n">
        <v>118.016452067857</v>
      </c>
      <c r="BO6" s="61" t="n">
        <v>1.82015310435031</v>
      </c>
      <c r="BP6" s="61" t="n">
        <v>137.727043120103</v>
      </c>
      <c r="BQ6" s="61" t="n">
        <v>0</v>
      </c>
      <c r="BR6" s="62" t="n">
        <v>101550.166472155</v>
      </c>
      <c r="BS6" s="63" t="n">
        <v>90269.6207716228</v>
      </c>
      <c r="BT6" s="64" t="n">
        <v>18.56246555348</v>
      </c>
      <c r="BU6" s="64" t="n">
        <v>0</v>
      </c>
      <c r="BV6" s="64" t="n">
        <v>38401.9842188026</v>
      </c>
      <c r="BW6" s="64" t="n">
        <v>1856.33797008034</v>
      </c>
      <c r="BX6" s="65" t="n">
        <v>-3401.11371360452</v>
      </c>
      <c r="BY6" s="62" t="n">
        <v>127145.391712455</v>
      </c>
      <c r="BZ6" s="66" t="n">
        <v>228695.55818461</v>
      </c>
    </row>
    <row r="7" ht="15" customHeight="1">
      <c r="A7" s="39" t="s">
        <v>14</v>
      </c>
      <c r="B7" s="10" t="s">
        <v>15</v>
      </c>
      <c r="C7" s="67" t="n">
        <v>535.835972114231</v>
      </c>
      <c r="D7" s="68" t="n">
        <v>3243.9961176736</v>
      </c>
      <c r="E7" s="68" t="n">
        <v>89.3693063747411</v>
      </c>
      <c r="F7" s="68" t="n">
        <v>2.50130807244019</v>
      </c>
      <c r="G7" s="68" t="n">
        <v>14.0293882514809</v>
      </c>
      <c r="H7" s="68" t="n">
        <v>1.11150861909853</v>
      </c>
      <c r="I7" s="68" t="n">
        <v>1.90110847539446</v>
      </c>
      <c r="J7" s="68" t="n">
        <v>49200.5846015991</v>
      </c>
      <c r="K7" s="68" t="n">
        <v>87.7422428085025</v>
      </c>
      <c r="L7" s="68" t="n">
        <v>2493.96965737073</v>
      </c>
      <c r="M7" s="68" t="n">
        <v>40.5997470703867</v>
      </c>
      <c r="N7" s="68" t="n">
        <v>153.741490931491</v>
      </c>
      <c r="O7" s="68" t="n">
        <v>147.329855209016</v>
      </c>
      <c r="P7" s="68" t="n">
        <v>108.377589789779</v>
      </c>
      <c r="Q7" s="68" t="n">
        <v>4.38877169624259</v>
      </c>
      <c r="R7" s="68" t="n">
        <v>89.8831509554103</v>
      </c>
      <c r="S7" s="68" t="n">
        <v>150.646800903524</v>
      </c>
      <c r="T7" s="68" t="n">
        <v>0.281291257810941</v>
      </c>
      <c r="U7" s="68" t="n">
        <v>0.448971758061964</v>
      </c>
      <c r="V7" s="68" t="n">
        <v>102.227007835806</v>
      </c>
      <c r="W7" s="68" t="n">
        <v>16.7953795385052</v>
      </c>
      <c r="X7" s="68" t="n">
        <v>4.97458940673359</v>
      </c>
      <c r="Y7" s="68" t="n">
        <v>2.82435663496479</v>
      </c>
      <c r="Z7" s="68" t="n">
        <v>3.27883626924569</v>
      </c>
      <c r="AA7" s="68" t="n">
        <v>25.1657820887359</v>
      </c>
      <c r="AB7" s="68" t="n">
        <v>36.6835031872427</v>
      </c>
      <c r="AC7" s="69" t="n">
        <v>48.2786938647673</v>
      </c>
      <c r="AD7" s="69" t="n">
        <v>29.090873138492</v>
      </c>
      <c r="AE7" s="69" t="n">
        <v>1.49329351978417</v>
      </c>
      <c r="AF7" s="69" t="n">
        <v>0.405327207518741</v>
      </c>
      <c r="AG7" s="69" t="n">
        <v>0.572995763062396</v>
      </c>
      <c r="AH7" s="69" t="n">
        <v>0.991475787288646</v>
      </c>
      <c r="AI7" s="69" t="n">
        <v>0.698290552281214</v>
      </c>
      <c r="AJ7" s="69" t="n">
        <v>0.593317853090286</v>
      </c>
      <c r="AK7" s="69" t="n">
        <v>0.503850502742104</v>
      </c>
      <c r="AL7" s="69" t="n">
        <v>4.23334760062309</v>
      </c>
      <c r="AM7" s="69" t="n">
        <v>0.126139183145043</v>
      </c>
      <c r="AN7" s="69" t="n">
        <v>0.679816412005093</v>
      </c>
      <c r="AO7" s="69" t="n">
        <v>3.82379493208451</v>
      </c>
      <c r="AP7" s="69" t="n">
        <v>412.961503516441</v>
      </c>
      <c r="AQ7" s="69" t="n">
        <v>216.653161265109</v>
      </c>
      <c r="AR7" s="69" t="n">
        <v>0.626634238170428</v>
      </c>
      <c r="AS7" s="69" t="n">
        <v>0.0222244969672273</v>
      </c>
      <c r="AT7" s="69" t="n">
        <v>0.204547505566305</v>
      </c>
      <c r="AU7" s="69" t="n">
        <v>12.8743557504012</v>
      </c>
      <c r="AV7" s="69" t="n">
        <v>200.890186486466</v>
      </c>
      <c r="AW7" s="69" t="n">
        <v>1092.23261296104</v>
      </c>
      <c r="AX7" s="69" t="n">
        <v>0.118209538516494</v>
      </c>
      <c r="AY7" s="69" t="n">
        <v>0.66648634230315</v>
      </c>
      <c r="AZ7" s="69" t="n">
        <v>47.0369805441534</v>
      </c>
      <c r="BA7" s="69" t="n">
        <v>2.37031107109271</v>
      </c>
      <c r="BB7" s="69" t="n">
        <v>14.8783400573944</v>
      </c>
      <c r="BC7" s="69" t="n">
        <v>22.3974414464805</v>
      </c>
      <c r="BD7" s="69" t="n">
        <v>3.93828033126776</v>
      </c>
      <c r="BE7" s="69" t="n">
        <v>8.43668698043135</v>
      </c>
      <c r="BF7" s="69" t="n">
        <v>2.97371587503296</v>
      </c>
      <c r="BG7" s="69" t="n">
        <v>0.606304885063246</v>
      </c>
      <c r="BH7" s="69" t="n">
        <v>21.6808839830942</v>
      </c>
      <c r="BI7" s="69" t="n">
        <v>0.203696036312955</v>
      </c>
      <c r="BJ7" s="69" t="n">
        <v>169.939922998818</v>
      </c>
      <c r="BK7" s="69" t="n">
        <v>68.7820569595482</v>
      </c>
      <c r="BL7" s="69" t="n">
        <v>9.38602092415839</v>
      </c>
      <c r="BM7" s="69" t="n">
        <v>67.1224994318317</v>
      </c>
      <c r="BN7" s="69" t="n">
        <v>60.1326349196842</v>
      </c>
      <c r="BO7" s="69" t="n">
        <v>1.9170611484021</v>
      </c>
      <c r="BP7" s="69" t="n">
        <v>20.7381612082441</v>
      </c>
      <c r="BQ7" s="69" t="n">
        <v>0</v>
      </c>
      <c r="BR7" s="70" t="n">
        <v>59109.9704731112</v>
      </c>
      <c r="BS7" s="71" t="n">
        <v>4689.78902882513</v>
      </c>
      <c r="BT7" s="72" t="n">
        <v>1.1022934887841</v>
      </c>
      <c r="BU7" s="72" t="n">
        <v>0</v>
      </c>
      <c r="BV7" s="72" t="n">
        <v>14641.8865303163</v>
      </c>
      <c r="BW7" s="72" t="n">
        <v>9510.5380437428</v>
      </c>
      <c r="BX7" s="73" t="n">
        <v>-643.944961084428</v>
      </c>
      <c r="BY7" s="70" t="n">
        <v>28199.3709352886</v>
      </c>
      <c r="BZ7" s="74" t="n">
        <v>87309.3414083997</v>
      </c>
    </row>
    <row r="8" ht="15" customHeight="1">
      <c r="A8" s="39" t="s">
        <v>16</v>
      </c>
      <c r="B8" s="10" t="s">
        <v>17</v>
      </c>
      <c r="C8" s="67" t="n">
        <v>646.593504293178</v>
      </c>
      <c r="D8" s="68" t="n">
        <v>652.786239334701</v>
      </c>
      <c r="E8" s="68" t="n">
        <v>932.225405766129</v>
      </c>
      <c r="F8" s="68" t="n">
        <v>1.31433384052681</v>
      </c>
      <c r="G8" s="68" t="n">
        <v>1.11898491486059</v>
      </c>
      <c r="H8" s="68" t="n">
        <v>0.103928875373021</v>
      </c>
      <c r="I8" s="68" t="n">
        <v>0.141391989946597</v>
      </c>
      <c r="J8" s="68" t="n">
        <v>986.609991971402</v>
      </c>
      <c r="K8" s="68" t="n">
        <v>0.357561741163654</v>
      </c>
      <c r="L8" s="68" t="n">
        <v>148.295690156345</v>
      </c>
      <c r="M8" s="68" t="n">
        <v>9.04525143246599</v>
      </c>
      <c r="N8" s="68" t="n">
        <v>9.63915155088312</v>
      </c>
      <c r="O8" s="68" t="n">
        <v>12.3561206700749</v>
      </c>
      <c r="P8" s="68" t="n">
        <v>4.26595129062767</v>
      </c>
      <c r="Q8" s="68" t="n">
        <v>3.41928780760464</v>
      </c>
      <c r="R8" s="68" t="n">
        <v>1256.34188748448</v>
      </c>
      <c r="S8" s="68" t="n">
        <v>2042.38603411156</v>
      </c>
      <c r="T8" s="68" t="n">
        <v>0.0213394937857481</v>
      </c>
      <c r="U8" s="68" t="n">
        <v>0.0350325724645922</v>
      </c>
      <c r="V8" s="68" t="n">
        <v>2.42466587198123</v>
      </c>
      <c r="W8" s="68" t="n">
        <v>96.6290415167323</v>
      </c>
      <c r="X8" s="68" t="n">
        <v>1.78971267701597</v>
      </c>
      <c r="Y8" s="68" t="n">
        <v>0.0489835250050004</v>
      </c>
      <c r="Z8" s="68" t="n">
        <v>0.0730557715541855</v>
      </c>
      <c r="AA8" s="68" t="n">
        <v>333.403317177722</v>
      </c>
      <c r="AB8" s="68" t="n">
        <v>42.3009959346264</v>
      </c>
      <c r="AC8" s="69" t="n">
        <v>625.964184676694</v>
      </c>
      <c r="AD8" s="69" t="n">
        <v>2.18262168045233</v>
      </c>
      <c r="AE8" s="69" t="n">
        <v>2.62559771006407</v>
      </c>
      <c r="AF8" s="69" t="n">
        <v>0.0393450709877774</v>
      </c>
      <c r="AG8" s="69" t="n">
        <v>0.0524913951001182</v>
      </c>
      <c r="AH8" s="69" t="n">
        <v>0.102415600690889</v>
      </c>
      <c r="AI8" s="69" t="n">
        <v>0.0652191293416301</v>
      </c>
      <c r="AJ8" s="69" t="n">
        <v>0.054928817145219</v>
      </c>
      <c r="AK8" s="69" t="n">
        <v>0.0439746385002691</v>
      </c>
      <c r="AL8" s="69" t="n">
        <v>1.39973463730678</v>
      </c>
      <c r="AM8" s="69" t="n">
        <v>0.0137709400282567</v>
      </c>
      <c r="AN8" s="69" t="n">
        <v>0.0814667026602067</v>
      </c>
      <c r="AO8" s="69" t="n">
        <v>0.286765038012746</v>
      </c>
      <c r="AP8" s="69" t="n">
        <v>453.292464176764</v>
      </c>
      <c r="AQ8" s="69" t="n">
        <v>78.3128901825825</v>
      </c>
      <c r="AR8" s="69" t="n">
        <v>0.0586255404981537</v>
      </c>
      <c r="AS8" s="69" t="n">
        <v>0.00176064722999392</v>
      </c>
      <c r="AT8" s="69" t="n">
        <v>0.0154439000191092</v>
      </c>
      <c r="AU8" s="69" t="n">
        <v>0.963234777718933</v>
      </c>
      <c r="AV8" s="69" t="n">
        <v>23.0779772294171</v>
      </c>
      <c r="AW8" s="69" t="n">
        <v>258.501353280649</v>
      </c>
      <c r="AX8" s="69" t="n">
        <v>0.012009149692896</v>
      </c>
      <c r="AY8" s="69" t="n">
        <v>0.0612609966558499</v>
      </c>
      <c r="AZ8" s="69" t="n">
        <v>3.48387839734256</v>
      </c>
      <c r="BA8" s="69" t="n">
        <v>0.202053788719598</v>
      </c>
      <c r="BB8" s="69" t="n">
        <v>1.12315726160426</v>
      </c>
      <c r="BC8" s="69" t="n">
        <v>1.69760550856988</v>
      </c>
      <c r="BD8" s="69" t="n">
        <v>0.298762397716992</v>
      </c>
      <c r="BE8" s="69" t="n">
        <v>2.11847721669949</v>
      </c>
      <c r="BF8" s="69" t="n">
        <v>0.0433873488184528</v>
      </c>
      <c r="BG8" s="69" t="n">
        <v>0.0515114682530227</v>
      </c>
      <c r="BH8" s="69" t="n">
        <v>1.54645590311909</v>
      </c>
      <c r="BI8" s="69" t="n">
        <v>0.0171679240577832</v>
      </c>
      <c r="BJ8" s="69" t="n">
        <v>47.5531741349354</v>
      </c>
      <c r="BK8" s="69" t="n">
        <v>33.7409805196351</v>
      </c>
      <c r="BL8" s="69" t="n">
        <v>2.9622927632171</v>
      </c>
      <c r="BM8" s="69" t="n">
        <v>33.4581693081419</v>
      </c>
      <c r="BN8" s="69" t="n">
        <v>8.63166182895533</v>
      </c>
      <c r="BO8" s="69" t="n">
        <v>0.140019368771745</v>
      </c>
      <c r="BP8" s="69" t="n">
        <v>1.64496403097942</v>
      </c>
      <c r="BQ8" s="69" t="n">
        <v>0</v>
      </c>
      <c r="BR8" s="70" t="n">
        <v>8769.65011685994</v>
      </c>
      <c r="BS8" s="71" t="n">
        <v>2033.56774657429</v>
      </c>
      <c r="BT8" s="72" t="n">
        <v>0.93419499725843</v>
      </c>
      <c r="BU8" s="72" t="n">
        <v>0</v>
      </c>
      <c r="BV8" s="72" t="n">
        <v>10155.3403863993</v>
      </c>
      <c r="BW8" s="72" t="n">
        <v>708.377318813046</v>
      </c>
      <c r="BX8" s="73" t="n">
        <v>90.6622031109634</v>
      </c>
      <c r="BY8" s="70" t="n">
        <v>12988.8818498948</v>
      </c>
      <c r="BZ8" s="74" t="n">
        <v>21758.5319667548</v>
      </c>
    </row>
    <row r="9" ht="15" customHeight="1">
      <c r="A9" s="39" t="s">
        <v>18</v>
      </c>
      <c r="B9" s="10" t="s">
        <v>132</v>
      </c>
      <c r="C9" s="67" t="n">
        <v>84.3424072850698</v>
      </c>
      <c r="D9" s="68" t="n">
        <v>259.258894489641</v>
      </c>
      <c r="E9" s="68" t="n">
        <v>7.57242858509336</v>
      </c>
      <c r="F9" s="68" t="n">
        <v>171.983038794073</v>
      </c>
      <c r="G9" s="68" t="n">
        <v>487.21524265879</v>
      </c>
      <c r="H9" s="68" t="n">
        <v>0.174736205191862</v>
      </c>
      <c r="I9" s="68" t="n">
        <v>0.707065845240732</v>
      </c>
      <c r="J9" s="68" t="n">
        <v>34.9193858631289</v>
      </c>
      <c r="K9" s="68" t="n">
        <v>5.39950957630654</v>
      </c>
      <c r="L9" s="68" t="n">
        <v>181.1950422584</v>
      </c>
      <c r="M9" s="68" t="n">
        <v>10.1168905769382</v>
      </c>
      <c r="N9" s="68" t="n">
        <v>0.0159473909540854</v>
      </c>
      <c r="O9" s="68" t="n">
        <v>0.560856977741414</v>
      </c>
      <c r="P9" s="68" t="n">
        <v>0.142568119038247</v>
      </c>
      <c r="Q9" s="68" t="n">
        <v>0.573860882568419</v>
      </c>
      <c r="R9" s="68" t="n">
        <v>0.123680677564276</v>
      </c>
      <c r="S9" s="68" t="n">
        <v>12.0256798156908</v>
      </c>
      <c r="T9" s="68" t="n">
        <v>0.0850181302134222</v>
      </c>
      <c r="U9" s="68" t="n">
        <v>3.02032388321914</v>
      </c>
      <c r="V9" s="68" t="n">
        <v>144.220570589277</v>
      </c>
      <c r="W9" s="68" t="n">
        <v>829.05337193649</v>
      </c>
      <c r="X9" s="68" t="n">
        <v>45.4035283478795</v>
      </c>
      <c r="Y9" s="68" t="n">
        <v>5.03634867472222</v>
      </c>
      <c r="Z9" s="68" t="n">
        <v>1.14307898641794</v>
      </c>
      <c r="AA9" s="68" t="n">
        <v>3.76957729233712</v>
      </c>
      <c r="AB9" s="68" t="n">
        <v>2862.2951960612</v>
      </c>
      <c r="AC9" s="69" t="n">
        <v>827.234329626323</v>
      </c>
      <c r="AD9" s="69" t="n">
        <v>212.00983467049</v>
      </c>
      <c r="AE9" s="69" t="n">
        <v>2.30360434898002</v>
      </c>
      <c r="AF9" s="69" t="n">
        <v>0.167908800232718</v>
      </c>
      <c r="AG9" s="69" t="n">
        <v>23.1415125738752</v>
      </c>
      <c r="AH9" s="69" t="n">
        <v>1.33376604710665</v>
      </c>
      <c r="AI9" s="69" t="n">
        <v>11.491934856614</v>
      </c>
      <c r="AJ9" s="69" t="n">
        <v>21.7280584416753</v>
      </c>
      <c r="AK9" s="69" t="n">
        <v>1.1666320564041</v>
      </c>
      <c r="AL9" s="69" t="n">
        <v>20.8990800163968</v>
      </c>
      <c r="AM9" s="69" t="n">
        <v>1.80664424228675</v>
      </c>
      <c r="AN9" s="69" t="n">
        <v>129.594467278818</v>
      </c>
      <c r="AO9" s="69" t="n">
        <v>237.462528555909</v>
      </c>
      <c r="AP9" s="69" t="n">
        <v>3278.80678670986</v>
      </c>
      <c r="AQ9" s="69" t="n">
        <v>53.1146202666083</v>
      </c>
      <c r="AR9" s="69" t="n">
        <v>0.46723595080185</v>
      </c>
      <c r="AS9" s="69" t="n">
        <v>0.0162838026270763</v>
      </c>
      <c r="AT9" s="69" t="n">
        <v>0.0263298656140139</v>
      </c>
      <c r="AU9" s="69" t="n">
        <v>3.18869899027947</v>
      </c>
      <c r="AV9" s="69" t="n">
        <v>1.60415968973363</v>
      </c>
      <c r="AW9" s="69" t="n">
        <v>9.71674588488793</v>
      </c>
      <c r="AX9" s="69" t="n">
        <v>0.0467955357851129</v>
      </c>
      <c r="AY9" s="69" t="n">
        <v>0.0904538060702345</v>
      </c>
      <c r="AZ9" s="69" t="n">
        <v>0.431836105109779</v>
      </c>
      <c r="BA9" s="69" t="n">
        <v>0.329420722954622</v>
      </c>
      <c r="BB9" s="69" t="n">
        <v>0.946534749305674</v>
      </c>
      <c r="BC9" s="69" t="n">
        <v>216.336236744688</v>
      </c>
      <c r="BD9" s="69" t="n">
        <v>0.862098952861176</v>
      </c>
      <c r="BE9" s="69" t="n">
        <v>0.548835026266018</v>
      </c>
      <c r="BF9" s="69" t="n">
        <v>0.223462195285443</v>
      </c>
      <c r="BG9" s="69" t="n">
        <v>0.160179436314477</v>
      </c>
      <c r="BH9" s="69" t="n">
        <v>1.05193896633659</v>
      </c>
      <c r="BI9" s="69" t="n">
        <v>0.0487587930825967</v>
      </c>
      <c r="BJ9" s="69" t="n">
        <v>46.0643127949907</v>
      </c>
      <c r="BK9" s="69" t="n">
        <v>11.3120237381055</v>
      </c>
      <c r="BL9" s="69" t="n">
        <v>0.907357210167009</v>
      </c>
      <c r="BM9" s="69" t="n">
        <v>4.67840054932926</v>
      </c>
      <c r="BN9" s="69" t="n">
        <v>3.85736414465957</v>
      </c>
      <c r="BO9" s="69" t="n">
        <v>0.644655249684371</v>
      </c>
      <c r="BP9" s="69" t="n">
        <v>2.30547777045932</v>
      </c>
      <c r="BQ9" s="69" t="n">
        <v>0</v>
      </c>
      <c r="BR9" s="70" t="n">
        <v>10278.4815550702</v>
      </c>
      <c r="BS9" s="71" t="n">
        <v>1307.61114961611</v>
      </c>
      <c r="BT9" s="72" t="n">
        <v>0.0436876842231748</v>
      </c>
      <c r="BU9" s="72" t="n">
        <v>0</v>
      </c>
      <c r="BV9" s="72" t="n">
        <v>107.497980665134</v>
      </c>
      <c r="BW9" s="72" t="n">
        <v>5.75152548207919</v>
      </c>
      <c r="BX9" s="73" t="n">
        <v>-201.894924482029</v>
      </c>
      <c r="BY9" s="70" t="n">
        <v>1219.00941896551</v>
      </c>
      <c r="BZ9" s="74" t="n">
        <v>11497.4909740357</v>
      </c>
    </row>
    <row r="10" ht="15" customHeight="1">
      <c r="A10" s="39" t="s">
        <v>19</v>
      </c>
      <c r="B10" s="10" t="s">
        <v>20</v>
      </c>
      <c r="C10" s="67" t="n">
        <v>9.15417835539364</v>
      </c>
      <c r="D10" s="68" t="n">
        <v>6.05449599946523</v>
      </c>
      <c r="E10" s="68" t="n">
        <v>0.40480519169211</v>
      </c>
      <c r="F10" s="68" t="n">
        <v>1.95235443282831</v>
      </c>
      <c r="G10" s="68" t="n">
        <v>4602.03137571836</v>
      </c>
      <c r="H10" s="68" t="n">
        <v>139.835330528761</v>
      </c>
      <c r="I10" s="68" t="n">
        <v>15.5396596884788</v>
      </c>
      <c r="J10" s="68" t="n">
        <v>16.242020151834</v>
      </c>
      <c r="K10" s="68" t="n">
        <v>0.258396569463176</v>
      </c>
      <c r="L10" s="68" t="n">
        <v>141.208233699918</v>
      </c>
      <c r="M10" s="68" t="n">
        <v>25.7742150945969</v>
      </c>
      <c r="N10" s="68" t="n">
        <v>0.0785253621169716</v>
      </c>
      <c r="O10" s="68" t="n">
        <v>21.8780536350617</v>
      </c>
      <c r="P10" s="68" t="n">
        <v>0.563686093951705</v>
      </c>
      <c r="Q10" s="68" t="n">
        <v>0.895064045555872</v>
      </c>
      <c r="R10" s="68" t="n">
        <v>9.28483934065701</v>
      </c>
      <c r="S10" s="68" t="n">
        <v>128.593874943979</v>
      </c>
      <c r="T10" s="68" t="n">
        <v>0.0833991653473778</v>
      </c>
      <c r="U10" s="68" t="n">
        <v>65099.3912035596</v>
      </c>
      <c r="V10" s="68" t="n">
        <v>0.779334815426572</v>
      </c>
      <c r="W10" s="68" t="n">
        <v>327.332691526907</v>
      </c>
      <c r="X10" s="68" t="n">
        <v>19.4285274640652</v>
      </c>
      <c r="Y10" s="68" t="n">
        <v>7.58571190075465</v>
      </c>
      <c r="Z10" s="68" t="n">
        <v>7.17218851105756</v>
      </c>
      <c r="AA10" s="68" t="n">
        <v>24.3161098916602</v>
      </c>
      <c r="AB10" s="68" t="n">
        <v>118.10243119192</v>
      </c>
      <c r="AC10" s="69" t="n">
        <v>86.5254718140098</v>
      </c>
      <c r="AD10" s="69" t="n">
        <v>59.1823163775769</v>
      </c>
      <c r="AE10" s="69" t="n">
        <v>68.0103427451266</v>
      </c>
      <c r="AF10" s="69" t="n">
        <v>0.66394841782952</v>
      </c>
      <c r="AG10" s="69" t="n">
        <v>8.00179729451315</v>
      </c>
      <c r="AH10" s="69" t="n">
        <v>6.25856902674136</v>
      </c>
      <c r="AI10" s="69" t="n">
        <v>15.6297220506279</v>
      </c>
      <c r="AJ10" s="69" t="n">
        <v>30.725333254118</v>
      </c>
      <c r="AK10" s="69" t="n">
        <v>0.973471334246847</v>
      </c>
      <c r="AL10" s="69" t="n">
        <v>1.39483265760556</v>
      </c>
      <c r="AM10" s="69" t="n">
        <v>2.72835897562576</v>
      </c>
      <c r="AN10" s="69" t="n">
        <v>2132.25472517173</v>
      </c>
      <c r="AO10" s="69" t="n">
        <v>302.273298980098</v>
      </c>
      <c r="AP10" s="69" t="n">
        <v>327.001973303259</v>
      </c>
      <c r="AQ10" s="69" t="n">
        <v>93.3197995590328</v>
      </c>
      <c r="AR10" s="69" t="n">
        <v>36.7751724419878</v>
      </c>
      <c r="AS10" s="69" t="n">
        <v>0.44526386437589</v>
      </c>
      <c r="AT10" s="69" t="n">
        <v>0.157232027098143</v>
      </c>
      <c r="AU10" s="69" t="n">
        <v>27.4909974085058</v>
      </c>
      <c r="AV10" s="69" t="n">
        <v>1.96405516819071</v>
      </c>
      <c r="AW10" s="69" t="n">
        <v>20.3766462411206</v>
      </c>
      <c r="AX10" s="69" t="n">
        <v>0.264843227415233</v>
      </c>
      <c r="AY10" s="69" t="n">
        <v>0.709089019955011</v>
      </c>
      <c r="AZ10" s="69" t="n">
        <v>50.4033581457703</v>
      </c>
      <c r="BA10" s="69" t="n">
        <v>2.65110439222636</v>
      </c>
      <c r="BB10" s="69" t="n">
        <v>7.91273678732566</v>
      </c>
      <c r="BC10" s="69" t="n">
        <v>3.3494003245576</v>
      </c>
      <c r="BD10" s="69" t="n">
        <v>7.21064810198853</v>
      </c>
      <c r="BE10" s="69" t="n">
        <v>37.8748748794172</v>
      </c>
      <c r="BF10" s="69" t="n">
        <v>1.62274931601632</v>
      </c>
      <c r="BG10" s="69" t="n">
        <v>2.28086703753295</v>
      </c>
      <c r="BH10" s="69" t="n">
        <v>4.73040603599213</v>
      </c>
      <c r="BI10" s="69" t="n">
        <v>0.412791312426074</v>
      </c>
      <c r="BJ10" s="69" t="n">
        <v>603.568025731278</v>
      </c>
      <c r="BK10" s="69" t="n">
        <v>4.68001732406962</v>
      </c>
      <c r="BL10" s="69" t="n">
        <v>7.08209787786389</v>
      </c>
      <c r="BM10" s="69" t="n">
        <v>0.908843848711866</v>
      </c>
      <c r="BN10" s="69" t="n">
        <v>4.17124734386189</v>
      </c>
      <c r="BO10" s="69" t="n">
        <v>5.49864244446928</v>
      </c>
      <c r="BP10" s="69" t="n">
        <v>11.4112626079748</v>
      </c>
      <c r="BQ10" s="69" t="n">
        <v>0</v>
      </c>
      <c r="BR10" s="70" t="n">
        <v>74702.8370407513</v>
      </c>
      <c r="BS10" s="71" t="n">
        <v>53469.0591879368</v>
      </c>
      <c r="BT10" s="72" t="n">
        <v>0</v>
      </c>
      <c r="BU10" s="72" t="n">
        <v>0</v>
      </c>
      <c r="BV10" s="72" t="n">
        <v>246.140792400015</v>
      </c>
      <c r="BW10" s="72" t="n">
        <v>7013.73166155104</v>
      </c>
      <c r="BX10" s="73" t="n">
        <v>-5617.16093231786</v>
      </c>
      <c r="BY10" s="70" t="n">
        <v>55111.7707095701</v>
      </c>
      <c r="BZ10" s="74" t="n">
        <v>129814.607750321</v>
      </c>
    </row>
    <row r="11" ht="15" customHeight="1">
      <c r="A11" s="39" t="s">
        <v>21</v>
      </c>
      <c r="B11" s="10" t="s">
        <v>22</v>
      </c>
      <c r="C11" s="67" t="n">
        <v>0.070140670178874</v>
      </c>
      <c r="D11" s="68" t="n">
        <v>0.0401523306602136</v>
      </c>
      <c r="E11" s="68" t="n">
        <v>0.00409994111601104</v>
      </c>
      <c r="F11" s="68" t="n">
        <v>0.0107858311864743</v>
      </c>
      <c r="G11" s="68" t="n">
        <v>1.38440405763357</v>
      </c>
      <c r="H11" s="68" t="n">
        <v>831.829962232781</v>
      </c>
      <c r="I11" s="68" t="n">
        <v>19.2595037404279</v>
      </c>
      <c r="J11" s="68" t="n">
        <v>0.237778621992765</v>
      </c>
      <c r="K11" s="68" t="n">
        <v>0.0181723984371679</v>
      </c>
      <c r="L11" s="68" t="n">
        <v>0.167495544768809</v>
      </c>
      <c r="M11" s="68" t="n">
        <v>0.149120742794051</v>
      </c>
      <c r="N11" s="68" t="n">
        <v>0.0305707903701025</v>
      </c>
      <c r="O11" s="68" t="n">
        <v>0.0202863887979997</v>
      </c>
      <c r="P11" s="68" t="n">
        <v>0.0484107911466712</v>
      </c>
      <c r="Q11" s="68" t="n">
        <v>0.0538450524660798</v>
      </c>
      <c r="R11" s="68" t="n">
        <v>0.0373043430716877</v>
      </c>
      <c r="S11" s="68" t="n">
        <v>0.0890093452292035</v>
      </c>
      <c r="T11" s="68" t="n">
        <v>0.00794646228936162</v>
      </c>
      <c r="U11" s="68" t="n">
        <v>0.0156543346147167</v>
      </c>
      <c r="V11" s="68" t="n">
        <v>0.00793528173682617</v>
      </c>
      <c r="W11" s="68" t="n">
        <v>0.18861100380087</v>
      </c>
      <c r="X11" s="68" t="n">
        <v>0.0663653914038868</v>
      </c>
      <c r="Y11" s="68" t="n">
        <v>0.117694842716577</v>
      </c>
      <c r="Z11" s="68" t="n">
        <v>0.395717126358832</v>
      </c>
      <c r="AA11" s="68" t="n">
        <v>0.111736989415771</v>
      </c>
      <c r="AB11" s="68" t="n">
        <v>48.938099405544</v>
      </c>
      <c r="AC11" s="69" t="n">
        <v>7858.81237131666</v>
      </c>
      <c r="AD11" s="69" t="n">
        <v>45.4282936437624</v>
      </c>
      <c r="AE11" s="69" t="n">
        <v>0.0525061918987867</v>
      </c>
      <c r="AF11" s="69" t="n">
        <v>0.120750826398792</v>
      </c>
      <c r="AG11" s="69" t="n">
        <v>0.310430437747686</v>
      </c>
      <c r="AH11" s="69" t="n">
        <v>1.86447745656681</v>
      </c>
      <c r="AI11" s="69" t="n">
        <v>0.710611286194835</v>
      </c>
      <c r="AJ11" s="69" t="n">
        <v>0.432612435312146</v>
      </c>
      <c r="AK11" s="69" t="n">
        <v>0.110643095541407</v>
      </c>
      <c r="AL11" s="69" t="n">
        <v>0.0645896285748375</v>
      </c>
      <c r="AM11" s="69" t="n">
        <v>0.999854010025129</v>
      </c>
      <c r="AN11" s="69" t="n">
        <v>0.220022680764666</v>
      </c>
      <c r="AO11" s="69" t="n">
        <v>0.0401529917999627</v>
      </c>
      <c r="AP11" s="69" t="n">
        <v>0.745332340995398</v>
      </c>
      <c r="AQ11" s="69" t="n">
        <v>1.19442262130624</v>
      </c>
      <c r="AR11" s="69" t="n">
        <v>0.094128698554968</v>
      </c>
      <c r="AS11" s="69" t="n">
        <v>0.0162494598679694</v>
      </c>
      <c r="AT11" s="69" t="n">
        <v>0.00393963240043332</v>
      </c>
      <c r="AU11" s="69" t="n">
        <v>0.0725536425178621</v>
      </c>
      <c r="AV11" s="69" t="n">
        <v>0.0232653983152524</v>
      </c>
      <c r="AW11" s="69" t="n">
        <v>0.147857036745492</v>
      </c>
      <c r="AX11" s="69" t="n">
        <v>0.0107792760733037</v>
      </c>
      <c r="AY11" s="69" t="n">
        <v>0.0109183974176704</v>
      </c>
      <c r="AZ11" s="69" t="n">
        <v>0.160859535106368</v>
      </c>
      <c r="BA11" s="69" t="n">
        <v>0.20284068636785</v>
      </c>
      <c r="BB11" s="69" t="n">
        <v>0.10820375152546</v>
      </c>
      <c r="BC11" s="69" t="n">
        <v>0.0360538413299348</v>
      </c>
      <c r="BD11" s="69" t="n">
        <v>0.0865079184417525</v>
      </c>
      <c r="BE11" s="69" t="n">
        <v>3.12526482416772</v>
      </c>
      <c r="BF11" s="69" t="n">
        <v>0.0268949329325185</v>
      </c>
      <c r="BG11" s="69" t="n">
        <v>0.0687615302259432</v>
      </c>
      <c r="BH11" s="69" t="n">
        <v>0.419160160800694</v>
      </c>
      <c r="BI11" s="69" t="n">
        <v>0.00554626014248735</v>
      </c>
      <c r="BJ11" s="69" t="n">
        <v>0.0849922634973678</v>
      </c>
      <c r="BK11" s="69" t="n">
        <v>0.0268308200075774</v>
      </c>
      <c r="BL11" s="69" t="n">
        <v>0.0839725145541537</v>
      </c>
      <c r="BM11" s="69" t="n">
        <v>0.0588659363698662</v>
      </c>
      <c r="BN11" s="69" t="n">
        <v>0.117062813794625</v>
      </c>
      <c r="BO11" s="69" t="n">
        <v>0.0630526079641696</v>
      </c>
      <c r="BP11" s="69" t="n">
        <v>0.0697330625727051</v>
      </c>
      <c r="BQ11" s="69" t="n">
        <v>0</v>
      </c>
      <c r="BR11" s="70" t="n">
        <v>8819.53216962619</v>
      </c>
      <c r="BS11" s="71" t="n">
        <v>39740.6744431071</v>
      </c>
      <c r="BT11" s="72" t="n">
        <v>0.00867424053484246</v>
      </c>
      <c r="BU11" s="72" t="n">
        <v>0</v>
      </c>
      <c r="BV11" s="72" t="n">
        <v>4.59156128972601</v>
      </c>
      <c r="BW11" s="72" t="n">
        <v>84.7182152295549</v>
      </c>
      <c r="BX11" s="73" t="n">
        <v>4397.16683940118</v>
      </c>
      <c r="BY11" s="70" t="n">
        <v>44227.1597332681</v>
      </c>
      <c r="BZ11" s="74" t="n">
        <v>53046.6919028943</v>
      </c>
    </row>
    <row r="12" ht="15" customHeight="1">
      <c r="A12" s="39" t="s">
        <v>23</v>
      </c>
      <c r="B12" s="10" t="s">
        <v>133</v>
      </c>
      <c r="C12" s="67" t="n">
        <v>2.01716965228541</v>
      </c>
      <c r="D12" s="68" t="n">
        <v>1.45419753113167</v>
      </c>
      <c r="E12" s="68" t="n">
        <v>0.0637434151961592</v>
      </c>
      <c r="F12" s="68" t="n">
        <v>0.831579881679276</v>
      </c>
      <c r="G12" s="68" t="n">
        <v>46.1761772237832</v>
      </c>
      <c r="H12" s="68" t="n">
        <v>7.81115098093245</v>
      </c>
      <c r="I12" s="68" t="n">
        <v>307.503060900302</v>
      </c>
      <c r="J12" s="68" t="n">
        <v>3.5640334799991</v>
      </c>
      <c r="K12" s="68" t="n">
        <v>0.0909046696076999</v>
      </c>
      <c r="L12" s="68" t="n">
        <v>7.67497452771568</v>
      </c>
      <c r="M12" s="68" t="n">
        <v>1.00217957666114</v>
      </c>
      <c r="N12" s="68" t="n">
        <v>0.00172702172907502</v>
      </c>
      <c r="O12" s="68" t="n">
        <v>0.104027144411184</v>
      </c>
      <c r="P12" s="68" t="n">
        <v>0.0242692697931111</v>
      </c>
      <c r="Q12" s="68" t="n">
        <v>0.179473722419346</v>
      </c>
      <c r="R12" s="68" t="n">
        <v>0.0786866360070706</v>
      </c>
      <c r="S12" s="68" t="n">
        <v>3.68348660341743</v>
      </c>
      <c r="T12" s="68" t="n">
        <v>1.79581358362979</v>
      </c>
      <c r="U12" s="68" t="n">
        <v>0.0307936241337608</v>
      </c>
      <c r="V12" s="68" t="n">
        <v>0.654701719299216</v>
      </c>
      <c r="W12" s="68" t="n">
        <v>12.6083702318848</v>
      </c>
      <c r="X12" s="68" t="n">
        <v>3.16159821281311</v>
      </c>
      <c r="Y12" s="68" t="n">
        <v>1.14408168430354</v>
      </c>
      <c r="Z12" s="68" t="n">
        <v>0.363310810402324</v>
      </c>
      <c r="AA12" s="68" t="n">
        <v>4.27920974351926</v>
      </c>
      <c r="AB12" s="68" t="n">
        <v>34.4556717495056</v>
      </c>
      <c r="AC12" s="69" t="n">
        <v>1167.2703737342</v>
      </c>
      <c r="AD12" s="69" t="n">
        <v>2024.01333901429</v>
      </c>
      <c r="AE12" s="69" t="n">
        <v>16.6843792518726</v>
      </c>
      <c r="AF12" s="69" t="n">
        <v>1.22237320910461</v>
      </c>
      <c r="AG12" s="69" t="n">
        <v>37.8483636411946</v>
      </c>
      <c r="AH12" s="69" t="n">
        <v>6.15291782977786</v>
      </c>
      <c r="AI12" s="69" t="n">
        <v>4.78294509725741</v>
      </c>
      <c r="AJ12" s="69" t="n">
        <v>29.1192605678952</v>
      </c>
      <c r="AK12" s="69" t="n">
        <v>7.36654522555763</v>
      </c>
      <c r="AL12" s="69" t="n">
        <v>15.243490961428</v>
      </c>
      <c r="AM12" s="69" t="n">
        <v>2.71594397473386</v>
      </c>
      <c r="AN12" s="69" t="n">
        <v>0.309343452917958</v>
      </c>
      <c r="AO12" s="69" t="n">
        <v>2.26809660604665</v>
      </c>
      <c r="AP12" s="69" t="n">
        <v>26.9232755555677</v>
      </c>
      <c r="AQ12" s="69" t="n">
        <v>2.43230332388398</v>
      </c>
      <c r="AR12" s="69" t="n">
        <v>0.0966996547844982</v>
      </c>
      <c r="AS12" s="69" t="n">
        <v>0</v>
      </c>
      <c r="AT12" s="69" t="n">
        <v>0.0013684114750636</v>
      </c>
      <c r="AU12" s="69" t="n">
        <v>0.0484276960256217</v>
      </c>
      <c r="AV12" s="69" t="n">
        <v>0.00317815177129022</v>
      </c>
      <c r="AW12" s="69" t="n">
        <v>0.143562727610235</v>
      </c>
      <c r="AX12" s="69" t="n">
        <v>0.000215877716134379</v>
      </c>
      <c r="AY12" s="69" t="n">
        <v>0</v>
      </c>
      <c r="AZ12" s="69" t="n">
        <v>0.00674069036216502</v>
      </c>
      <c r="BA12" s="69" t="n">
        <v>0.0108551587939318</v>
      </c>
      <c r="BB12" s="69" t="n">
        <v>0.00710048458058284</v>
      </c>
      <c r="BC12" s="69" t="n">
        <v>1.04532780422884</v>
      </c>
      <c r="BD12" s="69" t="n">
        <v>0.120710116106383</v>
      </c>
      <c r="BE12" s="69" t="n">
        <v>0.664556636818023</v>
      </c>
      <c r="BF12" s="69" t="n">
        <v>0.000705491216781584</v>
      </c>
      <c r="BG12" s="69" t="n">
        <v>0.0031302268839485</v>
      </c>
      <c r="BH12" s="69" t="n">
        <v>0.119888817509793</v>
      </c>
      <c r="BI12" s="69" t="n">
        <v>0</v>
      </c>
      <c r="BJ12" s="69" t="n">
        <v>0.29710426625832</v>
      </c>
      <c r="BK12" s="69" t="n">
        <v>0.113468305045068</v>
      </c>
      <c r="BL12" s="69" t="n">
        <v>0.00010793885806719</v>
      </c>
      <c r="BM12" s="69" t="n">
        <v>0.270884192914269</v>
      </c>
      <c r="BN12" s="69" t="n">
        <v>0.507877806240166</v>
      </c>
      <c r="BO12" s="69" t="n">
        <v>0</v>
      </c>
      <c r="BP12" s="69" t="n">
        <v>0.194284208225234</v>
      </c>
      <c r="BQ12" s="69" t="n">
        <v>0</v>
      </c>
      <c r="BR12" s="70" t="n">
        <v>3788.76353970572</v>
      </c>
      <c r="BS12" s="71" t="n">
        <v>7336.22210250107</v>
      </c>
      <c r="BT12" s="72" t="n">
        <v>0</v>
      </c>
      <c r="BU12" s="72" t="n">
        <v>0</v>
      </c>
      <c r="BV12" s="72" t="n">
        <v>4.2134523063952</v>
      </c>
      <c r="BW12" s="72" t="n">
        <v>4.84915319866848</v>
      </c>
      <c r="BX12" s="73" t="n">
        <v>-635.140018810069</v>
      </c>
      <c r="BY12" s="70" t="n">
        <v>6710.1446891961</v>
      </c>
      <c r="BZ12" s="74" t="n">
        <v>10498.9082289018</v>
      </c>
    </row>
    <row r="13" ht="15" customHeight="1">
      <c r="A13" s="39" t="s">
        <v>24</v>
      </c>
      <c r="B13" s="10" t="s">
        <v>25</v>
      </c>
      <c r="C13" s="67" t="n">
        <v>42.586407338464</v>
      </c>
      <c r="D13" s="68" t="n">
        <v>1133.19974444184</v>
      </c>
      <c r="E13" s="68" t="n">
        <v>21.7687504495581</v>
      </c>
      <c r="F13" s="68" t="n">
        <v>5.43437035936141</v>
      </c>
      <c r="G13" s="68" t="n">
        <v>9.14990396534645</v>
      </c>
      <c r="H13" s="68" t="n">
        <v>8.56188940718543</v>
      </c>
      <c r="I13" s="68" t="n">
        <v>1.64386648650309</v>
      </c>
      <c r="J13" s="68" t="n">
        <v>14549.9625264679</v>
      </c>
      <c r="K13" s="68" t="n">
        <v>0.558635683297192</v>
      </c>
      <c r="L13" s="68" t="n">
        <v>1618.5681982139</v>
      </c>
      <c r="M13" s="68" t="n">
        <v>32.0921144938629</v>
      </c>
      <c r="N13" s="68" t="n">
        <v>0.500000735689262</v>
      </c>
      <c r="O13" s="68" t="n">
        <v>3.15663137018412</v>
      </c>
      <c r="P13" s="68" t="n">
        <v>3.97526474302654</v>
      </c>
      <c r="Q13" s="68" t="n">
        <v>1039.9674519546</v>
      </c>
      <c r="R13" s="68" t="n">
        <v>3.02024965443383</v>
      </c>
      <c r="S13" s="68" t="n">
        <v>9.63878117382942</v>
      </c>
      <c r="T13" s="68" t="n">
        <v>1.7780575119126</v>
      </c>
      <c r="U13" s="68" t="n">
        <v>3.04284723459044</v>
      </c>
      <c r="V13" s="68" t="n">
        <v>427.307199420701</v>
      </c>
      <c r="W13" s="68" t="n">
        <v>17.828468407178</v>
      </c>
      <c r="X13" s="68" t="n">
        <v>26.5804828742586</v>
      </c>
      <c r="Y13" s="68" t="n">
        <v>963.400456933304</v>
      </c>
      <c r="Z13" s="68" t="n">
        <v>7.56473837678177</v>
      </c>
      <c r="AA13" s="68" t="n">
        <v>15.5651105888694</v>
      </c>
      <c r="AB13" s="68" t="n">
        <v>5.71263268455614</v>
      </c>
      <c r="AC13" s="69" t="n">
        <v>6.65052219016645</v>
      </c>
      <c r="AD13" s="69" t="n">
        <v>4.56124417033645</v>
      </c>
      <c r="AE13" s="69" t="n">
        <v>37.5816987330447</v>
      </c>
      <c r="AF13" s="69" t="n">
        <v>6.00194310659271</v>
      </c>
      <c r="AG13" s="69" t="n">
        <v>6.7895898389995</v>
      </c>
      <c r="AH13" s="69" t="n">
        <v>29.7342829842273</v>
      </c>
      <c r="AI13" s="69" t="n">
        <v>14.7094847862944</v>
      </c>
      <c r="AJ13" s="69" t="n">
        <v>6.25808292514909</v>
      </c>
      <c r="AK13" s="69" t="n">
        <v>2.49841872014455</v>
      </c>
      <c r="AL13" s="69" t="n">
        <v>7.08227284044355</v>
      </c>
      <c r="AM13" s="69" t="n">
        <v>17.2883646442431</v>
      </c>
      <c r="AN13" s="69" t="n">
        <v>3.7623657883223</v>
      </c>
      <c r="AO13" s="69" t="n">
        <v>2.11915925289736</v>
      </c>
      <c r="AP13" s="69" t="n">
        <v>31.176359970724</v>
      </c>
      <c r="AQ13" s="69" t="n">
        <v>278.391578546596</v>
      </c>
      <c r="AR13" s="69" t="n">
        <v>11.8936860804458</v>
      </c>
      <c r="AS13" s="69" t="n">
        <v>0.407173663267752</v>
      </c>
      <c r="AT13" s="69" t="n">
        <v>0.409212736949663</v>
      </c>
      <c r="AU13" s="69" t="n">
        <v>2.71587937232067</v>
      </c>
      <c r="AV13" s="69" t="n">
        <v>300.58135870273</v>
      </c>
      <c r="AW13" s="69" t="n">
        <v>11194.8128126909</v>
      </c>
      <c r="AX13" s="69" t="n">
        <v>0.788559863058605</v>
      </c>
      <c r="AY13" s="69" t="n">
        <v>0.802409349707838</v>
      </c>
      <c r="AZ13" s="69" t="n">
        <v>3.30375484351792</v>
      </c>
      <c r="BA13" s="69" t="n">
        <v>2.12272596720275</v>
      </c>
      <c r="BB13" s="69" t="n">
        <v>4.413966264968</v>
      </c>
      <c r="BC13" s="69" t="n">
        <v>2.10620880845481</v>
      </c>
      <c r="BD13" s="69" t="n">
        <v>3.93164070346389</v>
      </c>
      <c r="BE13" s="69" t="n">
        <v>3.75229155636496</v>
      </c>
      <c r="BF13" s="69" t="n">
        <v>2.94236978378312</v>
      </c>
      <c r="BG13" s="69" t="n">
        <v>1.5799813227907</v>
      </c>
      <c r="BH13" s="69" t="n">
        <v>8.57962689038848</v>
      </c>
      <c r="BI13" s="69" t="n">
        <v>0.380539705623155</v>
      </c>
      <c r="BJ13" s="69" t="n">
        <v>1493.52315349698</v>
      </c>
      <c r="BK13" s="69" t="n">
        <v>893.488265125997</v>
      </c>
      <c r="BL13" s="69" t="n">
        <v>132.501119001052</v>
      </c>
      <c r="BM13" s="69" t="n">
        <v>883.543680474055</v>
      </c>
      <c r="BN13" s="69" t="n">
        <v>472.032202320513</v>
      </c>
      <c r="BO13" s="69" t="n">
        <v>5.17497061999449</v>
      </c>
      <c r="BP13" s="69" t="n">
        <v>121.314302341637</v>
      </c>
      <c r="BQ13" s="69" t="n">
        <v>0</v>
      </c>
      <c r="BR13" s="70" t="n">
        <v>35954.2720411555</v>
      </c>
      <c r="BS13" s="71" t="n">
        <v>32812.0142487396</v>
      </c>
      <c r="BT13" s="72" t="n">
        <v>34.0234233285834</v>
      </c>
      <c r="BU13" s="72" t="n">
        <v>0</v>
      </c>
      <c r="BV13" s="72" t="n">
        <v>98881.6814437337</v>
      </c>
      <c r="BW13" s="72" t="n">
        <v>249.413380350084</v>
      </c>
      <c r="BX13" s="73" t="n">
        <v>72.9603496984752</v>
      </c>
      <c r="BY13" s="70" t="n">
        <v>132050.092845851</v>
      </c>
      <c r="BZ13" s="74" t="n">
        <v>168004.364887006</v>
      </c>
    </row>
    <row r="14" ht="15" customHeight="1">
      <c r="A14" s="39" t="s">
        <v>26</v>
      </c>
      <c r="B14" s="10" t="s">
        <v>27</v>
      </c>
      <c r="C14" s="67" t="n">
        <v>28.8921529386355</v>
      </c>
      <c r="D14" s="68" t="n">
        <v>39.0202069512248</v>
      </c>
      <c r="E14" s="68" t="n">
        <v>1.48438959983451</v>
      </c>
      <c r="F14" s="68" t="n">
        <v>1.16942592635603</v>
      </c>
      <c r="G14" s="68" t="n">
        <v>213.702532078526</v>
      </c>
      <c r="H14" s="68" t="n">
        <v>9.67036545593071</v>
      </c>
      <c r="I14" s="68" t="n">
        <v>1.77212179433183</v>
      </c>
      <c r="J14" s="68" t="n">
        <v>153.686880637076</v>
      </c>
      <c r="K14" s="68" t="n">
        <v>393.462395269618</v>
      </c>
      <c r="L14" s="68" t="n">
        <v>1619.89900996114</v>
      </c>
      <c r="M14" s="68" t="n">
        <v>350.093073150381</v>
      </c>
      <c r="N14" s="68" t="n">
        <v>0.163849152020537</v>
      </c>
      <c r="O14" s="68" t="n">
        <v>0.921351095264097</v>
      </c>
      <c r="P14" s="68" t="n">
        <v>1.19436750291158</v>
      </c>
      <c r="Q14" s="68" t="n">
        <v>0.740719153141957</v>
      </c>
      <c r="R14" s="68" t="n">
        <v>10.7429682378133</v>
      </c>
      <c r="S14" s="68" t="n">
        <v>3.93845761482212</v>
      </c>
      <c r="T14" s="68" t="n">
        <v>0.371030629835926</v>
      </c>
      <c r="U14" s="68" t="n">
        <v>5178.41780540728</v>
      </c>
      <c r="V14" s="68" t="n">
        <v>354.03689722416</v>
      </c>
      <c r="W14" s="68" t="n">
        <v>63.8097267864445</v>
      </c>
      <c r="X14" s="68" t="n">
        <v>233.398695704086</v>
      </c>
      <c r="Y14" s="68" t="n">
        <v>404.973636420037</v>
      </c>
      <c r="Z14" s="68" t="n">
        <v>234.916938242294</v>
      </c>
      <c r="AA14" s="68" t="n">
        <v>2.27141317472209</v>
      </c>
      <c r="AB14" s="68" t="n">
        <v>1.78894925510744</v>
      </c>
      <c r="AC14" s="69" t="n">
        <v>2.45154452198964</v>
      </c>
      <c r="AD14" s="69" t="n">
        <v>1.67540555258817</v>
      </c>
      <c r="AE14" s="69" t="n">
        <v>10.7369764895557</v>
      </c>
      <c r="AF14" s="69" t="n">
        <v>1.9849994877236</v>
      </c>
      <c r="AG14" s="69" t="n">
        <v>3.81040062407549</v>
      </c>
      <c r="AH14" s="69" t="n">
        <v>38.7709246945661</v>
      </c>
      <c r="AI14" s="69" t="n">
        <v>12.594939383085</v>
      </c>
      <c r="AJ14" s="69" t="n">
        <v>2.31430994051372</v>
      </c>
      <c r="AK14" s="69" t="n">
        <v>1.8310990324681</v>
      </c>
      <c r="AL14" s="69" t="n">
        <v>2.1240363072533</v>
      </c>
      <c r="AM14" s="69" t="n">
        <v>23.1245925812732</v>
      </c>
      <c r="AN14" s="69" t="n">
        <v>3.95046154035834</v>
      </c>
      <c r="AO14" s="69" t="n">
        <v>8.59305826205408</v>
      </c>
      <c r="AP14" s="69" t="n">
        <v>87.0633731447746</v>
      </c>
      <c r="AQ14" s="69" t="n">
        <v>254.169405080674</v>
      </c>
      <c r="AR14" s="69" t="n">
        <v>195.922890995751</v>
      </c>
      <c r="AS14" s="69" t="n">
        <v>1.99736341342917</v>
      </c>
      <c r="AT14" s="69" t="n">
        <v>5.03822692927163</v>
      </c>
      <c r="AU14" s="69" t="n">
        <v>16.2267342086209</v>
      </c>
      <c r="AV14" s="69" t="n">
        <v>5.32203327792084</v>
      </c>
      <c r="AW14" s="69" t="n">
        <v>366.239428731331</v>
      </c>
      <c r="AX14" s="69" t="n">
        <v>1.63020699038511</v>
      </c>
      <c r="AY14" s="69" t="n">
        <v>3.45143781740934</v>
      </c>
      <c r="AZ14" s="69" t="n">
        <v>8.77923637840649</v>
      </c>
      <c r="BA14" s="69" t="n">
        <v>8.37828553806936</v>
      </c>
      <c r="BB14" s="69" t="n">
        <v>30.5576535968938</v>
      </c>
      <c r="BC14" s="69" t="n">
        <v>6.55568208339674</v>
      </c>
      <c r="BD14" s="69" t="n">
        <v>30.0991787349462</v>
      </c>
      <c r="BE14" s="69" t="n">
        <v>25.3446354887379</v>
      </c>
      <c r="BF14" s="69" t="n">
        <v>9.22357218413873</v>
      </c>
      <c r="BG14" s="69" t="n">
        <v>22.3917009241162</v>
      </c>
      <c r="BH14" s="69" t="n">
        <v>34.6965226065316</v>
      </c>
      <c r="BI14" s="69" t="n">
        <v>15.8161627746935</v>
      </c>
      <c r="BJ14" s="69" t="n">
        <v>209.457711775688</v>
      </c>
      <c r="BK14" s="69" t="n">
        <v>51.8561730970327</v>
      </c>
      <c r="BL14" s="69" t="n">
        <v>6.0220497203102</v>
      </c>
      <c r="BM14" s="69" t="n">
        <v>38.2253000459144</v>
      </c>
      <c r="BN14" s="69" t="n">
        <v>31.708806554038</v>
      </c>
      <c r="BO14" s="69" t="n">
        <v>6.68384271576867</v>
      </c>
      <c r="BP14" s="69" t="n">
        <v>34.8195653051763</v>
      </c>
      <c r="BQ14" s="69" t="n">
        <v>0</v>
      </c>
      <c r="BR14" s="70" t="n">
        <v>10926.1792878939</v>
      </c>
      <c r="BS14" s="71" t="n">
        <v>11465.5689441996</v>
      </c>
      <c r="BT14" s="72" t="n">
        <v>0.462110792132368</v>
      </c>
      <c r="BU14" s="72" t="n">
        <v>0</v>
      </c>
      <c r="BV14" s="72" t="n">
        <v>7274.13755847331</v>
      </c>
      <c r="BW14" s="72" t="n">
        <v>208.784154999817</v>
      </c>
      <c r="BX14" s="73" t="n">
        <v>-253.766449122306</v>
      </c>
      <c r="BY14" s="70" t="n">
        <v>18695.1863193425</v>
      </c>
      <c r="BZ14" s="74" t="n">
        <v>29621.3656072365</v>
      </c>
    </row>
    <row r="15" ht="15" customHeight="1">
      <c r="A15" s="39" t="s">
        <v>28</v>
      </c>
      <c r="B15" s="10" t="s">
        <v>4</v>
      </c>
      <c r="C15" s="67" t="n">
        <v>1100.54457745939</v>
      </c>
      <c r="D15" s="68" t="n">
        <v>7490.6406621834</v>
      </c>
      <c r="E15" s="68" t="n">
        <v>506.013617744831</v>
      </c>
      <c r="F15" s="68" t="n">
        <v>85.7327233907365</v>
      </c>
      <c r="G15" s="68" t="n">
        <v>108.912740919766</v>
      </c>
      <c r="H15" s="68" t="n">
        <v>33.545638055087</v>
      </c>
      <c r="I15" s="68" t="n">
        <v>8.85676142343975</v>
      </c>
      <c r="J15" s="68" t="n">
        <v>15130.5509283082</v>
      </c>
      <c r="K15" s="68" t="n">
        <v>13.3887411136752</v>
      </c>
      <c r="L15" s="68" t="n">
        <v>17691.1313851458</v>
      </c>
      <c r="M15" s="68" t="n">
        <v>1399.74146327139</v>
      </c>
      <c r="N15" s="68" t="n">
        <v>2.93530624969093</v>
      </c>
      <c r="O15" s="68" t="n">
        <v>24.8504120030363</v>
      </c>
      <c r="P15" s="68" t="n">
        <v>21.1835638456951</v>
      </c>
      <c r="Q15" s="68" t="n">
        <v>29.5947920479519</v>
      </c>
      <c r="R15" s="68" t="n">
        <v>32.111575668101</v>
      </c>
      <c r="S15" s="68" t="n">
        <v>412.765241780553</v>
      </c>
      <c r="T15" s="68" t="n">
        <v>13.2337804244979</v>
      </c>
      <c r="U15" s="68" t="n">
        <v>1363.11745944212</v>
      </c>
      <c r="V15" s="68" t="n">
        <v>2074.17374230237</v>
      </c>
      <c r="W15" s="68" t="n">
        <v>291.675200074988</v>
      </c>
      <c r="X15" s="68" t="n">
        <v>479.789890597055</v>
      </c>
      <c r="Y15" s="68" t="n">
        <v>648.300369200401</v>
      </c>
      <c r="Z15" s="68" t="n">
        <v>127.931032258328</v>
      </c>
      <c r="AA15" s="68" t="n">
        <v>97.6532016174724</v>
      </c>
      <c r="AB15" s="68" t="n">
        <v>55.7249207573621</v>
      </c>
      <c r="AC15" s="69" t="n">
        <v>57.7123096699738</v>
      </c>
      <c r="AD15" s="69" t="n">
        <v>30.8082704264112</v>
      </c>
      <c r="AE15" s="69" t="n">
        <v>51.0611535476399</v>
      </c>
      <c r="AF15" s="69" t="n">
        <v>34.7028594778046</v>
      </c>
      <c r="AG15" s="69" t="n">
        <v>36.7519345998031</v>
      </c>
      <c r="AH15" s="69" t="n">
        <v>68.7134325305944</v>
      </c>
      <c r="AI15" s="69" t="n">
        <v>72.7624333032309</v>
      </c>
      <c r="AJ15" s="69" t="n">
        <v>36.0718195575562</v>
      </c>
      <c r="AK15" s="69" t="n">
        <v>14.2499091001001</v>
      </c>
      <c r="AL15" s="69" t="n">
        <v>45.5506855356186</v>
      </c>
      <c r="AM15" s="69" t="n">
        <v>42.70548968972</v>
      </c>
      <c r="AN15" s="69" t="n">
        <v>24.649317345169</v>
      </c>
      <c r="AO15" s="69" t="n">
        <v>21.2400839959008</v>
      </c>
      <c r="AP15" s="69" t="n">
        <v>186.489540727837</v>
      </c>
      <c r="AQ15" s="69" t="n">
        <v>2478.88671809765</v>
      </c>
      <c r="AR15" s="69" t="n">
        <v>127.604154141366</v>
      </c>
      <c r="AS15" s="69" t="n">
        <v>1.57389461500559</v>
      </c>
      <c r="AT15" s="69" t="n">
        <v>21.2819208807533</v>
      </c>
      <c r="AU15" s="69" t="n">
        <v>25.4857898096687</v>
      </c>
      <c r="AV15" s="69" t="n">
        <v>177.665042528023</v>
      </c>
      <c r="AW15" s="69" t="n">
        <v>7588.77197733329</v>
      </c>
      <c r="AX15" s="69" t="n">
        <v>5.04424086250864</v>
      </c>
      <c r="AY15" s="69" t="n">
        <v>5.35251059063927</v>
      </c>
      <c r="AZ15" s="69" t="n">
        <v>25.3954392723378</v>
      </c>
      <c r="BA15" s="69" t="n">
        <v>12.4083319598622</v>
      </c>
      <c r="BB15" s="69" t="n">
        <v>121.425152776463</v>
      </c>
      <c r="BC15" s="69" t="n">
        <v>21.9888599324645</v>
      </c>
      <c r="BD15" s="69" t="n">
        <v>42.4001267794196</v>
      </c>
      <c r="BE15" s="69" t="n">
        <v>20.1906814915425</v>
      </c>
      <c r="BF15" s="69" t="n">
        <v>36.2525816560796</v>
      </c>
      <c r="BG15" s="69" t="n">
        <v>13.7090084239543</v>
      </c>
      <c r="BH15" s="69" t="n">
        <v>37.2827339972643</v>
      </c>
      <c r="BI15" s="69" t="n">
        <v>6.11499960576985</v>
      </c>
      <c r="BJ15" s="69" t="n">
        <v>1027.09834760459</v>
      </c>
      <c r="BK15" s="69" t="n">
        <v>779.477116748391</v>
      </c>
      <c r="BL15" s="69" t="n">
        <v>103.58331238743</v>
      </c>
      <c r="BM15" s="69" t="n">
        <v>1054.4314601007</v>
      </c>
      <c r="BN15" s="69" t="n">
        <v>449.563336779536</v>
      </c>
      <c r="BO15" s="69" t="n">
        <v>30.9820733647871</v>
      </c>
      <c r="BP15" s="69" t="n">
        <v>442.880162595539</v>
      </c>
      <c r="BQ15" s="69" t="n">
        <v>0</v>
      </c>
      <c r="BR15" s="70" t="n">
        <v>64624.4189411278</v>
      </c>
      <c r="BS15" s="71" t="n">
        <v>26893.0286106399</v>
      </c>
      <c r="BT15" s="72" t="n">
        <v>34.1100914965797</v>
      </c>
      <c r="BU15" s="72" t="n">
        <v>0</v>
      </c>
      <c r="BV15" s="72" t="n">
        <v>93270.7583400548</v>
      </c>
      <c r="BW15" s="72" t="n">
        <v>392.065912649614</v>
      </c>
      <c r="BX15" s="73" t="n">
        <v>1484.39425595133</v>
      </c>
      <c r="BY15" s="70" t="n">
        <v>122074.357210792</v>
      </c>
      <c r="BZ15" s="74" t="n">
        <v>186698.77615192</v>
      </c>
    </row>
    <row r="16" ht="15" customHeight="1">
      <c r="A16" s="39" t="s">
        <v>29</v>
      </c>
      <c r="B16" s="10" t="s">
        <v>30</v>
      </c>
      <c r="C16" s="67" t="n">
        <v>7.46175749152931</v>
      </c>
      <c r="D16" s="68" t="n">
        <v>4.90603573996357</v>
      </c>
      <c r="E16" s="68" t="n">
        <v>0.408168836737469</v>
      </c>
      <c r="F16" s="68" t="n">
        <v>2.90620822187106</v>
      </c>
      <c r="G16" s="68" t="n">
        <v>7.64320240136345</v>
      </c>
      <c r="H16" s="68" t="n">
        <v>4.42900606034221</v>
      </c>
      <c r="I16" s="68" t="n">
        <v>0.966486495246318</v>
      </c>
      <c r="J16" s="68" t="n">
        <v>315.352785667037</v>
      </c>
      <c r="K16" s="68" t="n">
        <v>0.671731372154174</v>
      </c>
      <c r="L16" s="68" t="n">
        <v>55.2558487978426</v>
      </c>
      <c r="M16" s="68" t="n">
        <v>5056.54849024447</v>
      </c>
      <c r="N16" s="68" t="n">
        <v>0.331799166267612</v>
      </c>
      <c r="O16" s="68" t="n">
        <v>2.12467688829817</v>
      </c>
      <c r="P16" s="68" t="n">
        <v>2.51284687996388</v>
      </c>
      <c r="Q16" s="68" t="n">
        <v>1.60115285003663</v>
      </c>
      <c r="R16" s="68" t="n">
        <v>2.10795480594389</v>
      </c>
      <c r="S16" s="68" t="n">
        <v>5.10647013258039</v>
      </c>
      <c r="T16" s="68" t="n">
        <v>0.901555107184919</v>
      </c>
      <c r="U16" s="68" t="n">
        <v>34.9442016064068</v>
      </c>
      <c r="V16" s="68" t="n">
        <v>1.72276101055337</v>
      </c>
      <c r="W16" s="68" t="n">
        <v>5.53735145258927</v>
      </c>
      <c r="X16" s="68" t="n">
        <v>7.92245137655199</v>
      </c>
      <c r="Y16" s="68" t="n">
        <v>6.7637800344306</v>
      </c>
      <c r="Z16" s="68" t="n">
        <v>4.88326098199346</v>
      </c>
      <c r="AA16" s="68" t="n">
        <v>5.85335565092845</v>
      </c>
      <c r="AB16" s="68" t="n">
        <v>3.26168916412889</v>
      </c>
      <c r="AC16" s="69" t="n">
        <v>7.45060469988776</v>
      </c>
      <c r="AD16" s="69" t="n">
        <v>2.90187875538307</v>
      </c>
      <c r="AE16" s="69" t="n">
        <v>11.8661749021526</v>
      </c>
      <c r="AF16" s="69" t="n">
        <v>4.73855779247087</v>
      </c>
      <c r="AG16" s="69" t="n">
        <v>5.92827324233745</v>
      </c>
      <c r="AH16" s="69" t="n">
        <v>16.9259921596299</v>
      </c>
      <c r="AI16" s="69" t="n">
        <v>11.4682789932345</v>
      </c>
      <c r="AJ16" s="69" t="n">
        <v>6.0083907388691</v>
      </c>
      <c r="AK16" s="69" t="n">
        <v>3.62698951107281</v>
      </c>
      <c r="AL16" s="69" t="n">
        <v>4.52271382866654</v>
      </c>
      <c r="AM16" s="69" t="n">
        <v>9.87124860207517</v>
      </c>
      <c r="AN16" s="69" t="n">
        <v>6.21526352391976</v>
      </c>
      <c r="AO16" s="69" t="n">
        <v>1.99408586716422</v>
      </c>
      <c r="AP16" s="69" t="n">
        <v>36.8534848478236</v>
      </c>
      <c r="AQ16" s="69" t="n">
        <v>73.1093720413695</v>
      </c>
      <c r="AR16" s="69" t="n">
        <v>14.0038592347335</v>
      </c>
      <c r="AS16" s="69" t="n">
        <v>0.23526681132558</v>
      </c>
      <c r="AT16" s="69" t="n">
        <v>2.85842245438593</v>
      </c>
      <c r="AU16" s="69" t="n">
        <v>3.68142781625583</v>
      </c>
      <c r="AV16" s="69" t="n">
        <v>279.383848611474</v>
      </c>
      <c r="AW16" s="69" t="n">
        <v>14545.7660256666</v>
      </c>
      <c r="AX16" s="69" t="n">
        <v>0.644368020079437</v>
      </c>
      <c r="AY16" s="69" t="n">
        <v>0.858283659783846</v>
      </c>
      <c r="AZ16" s="69" t="n">
        <v>3.6210434443218</v>
      </c>
      <c r="BA16" s="69" t="n">
        <v>2.51764129930579</v>
      </c>
      <c r="BB16" s="69" t="n">
        <v>67.7629154336972</v>
      </c>
      <c r="BC16" s="69" t="n">
        <v>2.97747850879912</v>
      </c>
      <c r="BD16" s="69" t="n">
        <v>7.06507128672694</v>
      </c>
      <c r="BE16" s="69" t="n">
        <v>1.49292001897309</v>
      </c>
      <c r="BF16" s="69" t="n">
        <v>2.17589947503424</v>
      </c>
      <c r="BG16" s="69" t="n">
        <v>1.5802036528331</v>
      </c>
      <c r="BH16" s="69" t="n">
        <v>6.99952803935529</v>
      </c>
      <c r="BI16" s="69" t="n">
        <v>0.597152254151697</v>
      </c>
      <c r="BJ16" s="69" t="n">
        <v>75.813278865372</v>
      </c>
      <c r="BK16" s="69" t="n">
        <v>52.8230569321894</v>
      </c>
      <c r="BL16" s="69" t="n">
        <v>10.7026445091427</v>
      </c>
      <c r="BM16" s="69" t="n">
        <v>54.6618796005208</v>
      </c>
      <c r="BN16" s="69" t="n">
        <v>120.084820972388</v>
      </c>
      <c r="BO16" s="69" t="n">
        <v>16.1427858454476</v>
      </c>
      <c r="BP16" s="69" t="n">
        <v>11.4042665386143</v>
      </c>
      <c r="BQ16" s="69" t="n">
        <v>0</v>
      </c>
      <c r="BR16" s="70" t="n">
        <v>21031.460426894</v>
      </c>
      <c r="BS16" s="71" t="n">
        <v>2103.02450776453</v>
      </c>
      <c r="BT16" s="72" t="n">
        <v>0.995924434934527</v>
      </c>
      <c r="BU16" s="72" t="n">
        <v>0</v>
      </c>
      <c r="BV16" s="72" t="n">
        <v>22074.2530195468</v>
      </c>
      <c r="BW16" s="72" t="n">
        <v>64.0005267831691</v>
      </c>
      <c r="BX16" s="73" t="n">
        <v>-145.608321536684</v>
      </c>
      <c r="BY16" s="70" t="n">
        <v>24096.6656569928</v>
      </c>
      <c r="BZ16" s="74" t="n">
        <v>45128.1260838868</v>
      </c>
    </row>
    <row r="17" ht="15" customHeight="1">
      <c r="A17" s="39" t="s">
        <v>31</v>
      </c>
      <c r="B17" s="10" t="s">
        <v>32</v>
      </c>
      <c r="C17" s="67" t="n">
        <v>0.957177039600316</v>
      </c>
      <c r="D17" s="68" t="n">
        <v>0.517830523631609</v>
      </c>
      <c r="E17" s="68" t="n">
        <v>0.0470731381944448</v>
      </c>
      <c r="F17" s="68" t="n">
        <v>0.0458014977182312</v>
      </c>
      <c r="G17" s="68" t="n">
        <v>1.00178649253773</v>
      </c>
      <c r="H17" s="68" t="n">
        <v>1.17240233309355</v>
      </c>
      <c r="I17" s="68" t="n">
        <v>0.177946626074838</v>
      </c>
      <c r="J17" s="68" t="n">
        <v>1.25984818591837</v>
      </c>
      <c r="K17" s="68" t="n">
        <v>0.0433005565374113</v>
      </c>
      <c r="L17" s="68" t="n">
        <v>1.30176365507158</v>
      </c>
      <c r="M17" s="68" t="n">
        <v>0.29415866001843</v>
      </c>
      <c r="N17" s="68" t="n">
        <v>401.022554636395</v>
      </c>
      <c r="O17" s="68" t="n">
        <v>0.223264720404194</v>
      </c>
      <c r="P17" s="68" t="n">
        <v>0.304293900483965</v>
      </c>
      <c r="Q17" s="68" t="n">
        <v>0.205486119980414</v>
      </c>
      <c r="R17" s="68" t="n">
        <v>0.153724181898923</v>
      </c>
      <c r="S17" s="68" t="n">
        <v>0.499384327448412</v>
      </c>
      <c r="T17" s="68" t="n">
        <v>0.07848744701096</v>
      </c>
      <c r="U17" s="68" t="n">
        <v>0.181947904016268</v>
      </c>
      <c r="V17" s="68" t="n">
        <v>0.0684224490566548</v>
      </c>
      <c r="W17" s="68" t="n">
        <v>0.548133396813711</v>
      </c>
      <c r="X17" s="68" t="n">
        <v>0.333286431474809</v>
      </c>
      <c r="Y17" s="68" t="n">
        <v>0.242812046136536</v>
      </c>
      <c r="Z17" s="68" t="n">
        <v>0.428826820806729</v>
      </c>
      <c r="AA17" s="68" t="n">
        <v>0.554206273782411</v>
      </c>
      <c r="AB17" s="68" t="n">
        <v>0.369513675389954</v>
      </c>
      <c r="AC17" s="69" t="n">
        <v>0.485852480444425</v>
      </c>
      <c r="AD17" s="69" t="n">
        <v>0.470661460557199</v>
      </c>
      <c r="AE17" s="69" t="n">
        <v>0.391838544169757</v>
      </c>
      <c r="AF17" s="69" t="n">
        <v>0.535250234725395</v>
      </c>
      <c r="AG17" s="69" t="n">
        <v>0.662775108924626</v>
      </c>
      <c r="AH17" s="69" t="n">
        <v>4.25835327044217</v>
      </c>
      <c r="AI17" s="69" t="n">
        <v>1.60763036669894</v>
      </c>
      <c r="AJ17" s="69" t="n">
        <v>0.558647815507133</v>
      </c>
      <c r="AK17" s="69" t="n">
        <v>0.280536832943367</v>
      </c>
      <c r="AL17" s="69" t="n">
        <v>0.372544591052101</v>
      </c>
      <c r="AM17" s="69" t="n">
        <v>2.41693316832751</v>
      </c>
      <c r="AN17" s="69" t="n">
        <v>0.346314129959365</v>
      </c>
      <c r="AO17" s="69" t="n">
        <v>0.128622685145012</v>
      </c>
      <c r="AP17" s="69" t="n">
        <v>2.81236851652168</v>
      </c>
      <c r="AQ17" s="69" t="n">
        <v>2.59995434219364</v>
      </c>
      <c r="AR17" s="69" t="n">
        <v>1.0312959283685</v>
      </c>
      <c r="AS17" s="69" t="n">
        <v>0.0449237272599064</v>
      </c>
      <c r="AT17" s="69" t="n">
        <v>0.0328836464067138</v>
      </c>
      <c r="AU17" s="69" t="n">
        <v>0.151340573747535</v>
      </c>
      <c r="AV17" s="69" t="n">
        <v>0.055764934205006</v>
      </c>
      <c r="AW17" s="69" t="n">
        <v>0.991703191826112</v>
      </c>
      <c r="AX17" s="69" t="n">
        <v>0.067474251451783</v>
      </c>
      <c r="AY17" s="69" t="n">
        <v>0.0553358000062419</v>
      </c>
      <c r="AZ17" s="69" t="n">
        <v>0.275274213792511</v>
      </c>
      <c r="BA17" s="69" t="n">
        <v>0.20466982496783</v>
      </c>
      <c r="BB17" s="69" t="n">
        <v>0.215422114403057</v>
      </c>
      <c r="BC17" s="69" t="n">
        <v>0.123688023682927</v>
      </c>
      <c r="BD17" s="69" t="n">
        <v>0.176303188470306</v>
      </c>
      <c r="BE17" s="69" t="n">
        <v>0.732182243194441</v>
      </c>
      <c r="BF17" s="69" t="n">
        <v>0.160961274350142</v>
      </c>
      <c r="BG17" s="69" t="n">
        <v>0.123989113920468</v>
      </c>
      <c r="BH17" s="69" t="n">
        <v>0.989167440178738</v>
      </c>
      <c r="BI17" s="69" t="n">
        <v>0.0228355317014994</v>
      </c>
      <c r="BJ17" s="69" t="n">
        <v>0.390786716825649</v>
      </c>
      <c r="BK17" s="69" t="n">
        <v>0.222095403339297</v>
      </c>
      <c r="BL17" s="69" t="n">
        <v>0.135857198111341</v>
      </c>
      <c r="BM17" s="69" t="n">
        <v>0.38316640404139</v>
      </c>
      <c r="BN17" s="69" t="n">
        <v>0.849814901249419</v>
      </c>
      <c r="BO17" s="69" t="n">
        <v>0.0875862633183561</v>
      </c>
      <c r="BP17" s="69" t="n">
        <v>0.229214194481773</v>
      </c>
      <c r="BQ17" s="69" t="n">
        <v>0</v>
      </c>
      <c r="BR17" s="70" t="n">
        <v>437.715452690409</v>
      </c>
      <c r="BS17" s="71" t="n">
        <v>4085.95815953361</v>
      </c>
      <c r="BT17" s="72" t="n">
        <v>0.122678544707058</v>
      </c>
      <c r="BU17" s="72" t="n">
        <v>0</v>
      </c>
      <c r="BV17" s="72" t="n">
        <v>4052.56735676954</v>
      </c>
      <c r="BW17" s="72" t="n">
        <v>60.0079594278593</v>
      </c>
      <c r="BX17" s="73" t="n">
        <v>380.75014339696</v>
      </c>
      <c r="BY17" s="70" t="n">
        <v>8579.40629767266</v>
      </c>
      <c r="BZ17" s="74" t="n">
        <v>9017.1217503631</v>
      </c>
    </row>
    <row r="18" ht="15" customHeight="1">
      <c r="A18" s="39" t="s">
        <v>33</v>
      </c>
      <c r="B18" s="10" t="s">
        <v>34</v>
      </c>
      <c r="C18" s="67" t="n">
        <v>413.132759455923</v>
      </c>
      <c r="D18" s="68" t="n">
        <v>7.57650633100637</v>
      </c>
      <c r="E18" s="68" t="n">
        <v>1.17104245339461</v>
      </c>
      <c r="F18" s="68" t="n">
        <v>90.5542972153696</v>
      </c>
      <c r="G18" s="68" t="n">
        <v>95.7329351512434</v>
      </c>
      <c r="H18" s="68" t="n">
        <v>2.38270615145895</v>
      </c>
      <c r="I18" s="68" t="n">
        <v>3.41488599422016</v>
      </c>
      <c r="J18" s="68" t="n">
        <v>15.6188561964748</v>
      </c>
      <c r="K18" s="68" t="n">
        <v>49.4047893129166</v>
      </c>
      <c r="L18" s="68" t="n">
        <v>166.430787862852</v>
      </c>
      <c r="M18" s="68" t="n">
        <v>13.6550933943029</v>
      </c>
      <c r="N18" s="68" t="n">
        <v>0.295373171666858</v>
      </c>
      <c r="O18" s="68" t="n">
        <v>5322.87508686049</v>
      </c>
      <c r="P18" s="68" t="n">
        <v>7684.69133837803</v>
      </c>
      <c r="Q18" s="68" t="n">
        <v>1644.66863896555</v>
      </c>
      <c r="R18" s="68" t="n">
        <v>6.42535746322055</v>
      </c>
      <c r="S18" s="68" t="n">
        <v>72.9716613466033</v>
      </c>
      <c r="T18" s="68" t="n">
        <v>2.92703842827939</v>
      </c>
      <c r="U18" s="68" t="n">
        <v>1.32071618233119</v>
      </c>
      <c r="V18" s="68" t="n">
        <v>1.1166745932541</v>
      </c>
      <c r="W18" s="68" t="n">
        <v>20.9667108847198</v>
      </c>
      <c r="X18" s="68" t="n">
        <v>33.2148108873377</v>
      </c>
      <c r="Y18" s="68" t="n">
        <v>12.2366133517444</v>
      </c>
      <c r="Z18" s="68" t="n">
        <v>66.9120351703514</v>
      </c>
      <c r="AA18" s="68" t="n">
        <v>428.27018789738</v>
      </c>
      <c r="AB18" s="68" t="n">
        <v>23.999366478528</v>
      </c>
      <c r="AC18" s="69" t="n">
        <v>5.66955301590918</v>
      </c>
      <c r="AD18" s="69" t="n">
        <v>5.27125383125028</v>
      </c>
      <c r="AE18" s="69" t="n">
        <v>42.2463537828607</v>
      </c>
      <c r="AF18" s="69" t="n">
        <v>6.46420449136077</v>
      </c>
      <c r="AG18" s="69" t="n">
        <v>29.2138822364886</v>
      </c>
      <c r="AH18" s="69" t="n">
        <v>16.7273016494714</v>
      </c>
      <c r="AI18" s="69" t="n">
        <v>63.7554167798226</v>
      </c>
      <c r="AJ18" s="69" t="n">
        <v>828.077724050413</v>
      </c>
      <c r="AK18" s="69" t="n">
        <v>54.9663818150605</v>
      </c>
      <c r="AL18" s="69" t="n">
        <v>739.26697566201</v>
      </c>
      <c r="AM18" s="69" t="n">
        <v>8.60770531522682</v>
      </c>
      <c r="AN18" s="69" t="n">
        <v>24.0042271936803</v>
      </c>
      <c r="AO18" s="69" t="n">
        <v>8.39345144591478</v>
      </c>
      <c r="AP18" s="69" t="n">
        <v>294.121982265565</v>
      </c>
      <c r="AQ18" s="69" t="n">
        <v>149.720494640836</v>
      </c>
      <c r="AR18" s="69" t="n">
        <v>42.4081457641854</v>
      </c>
      <c r="AS18" s="69" t="n">
        <v>7.86255607205222</v>
      </c>
      <c r="AT18" s="69" t="n">
        <v>1.39474584030751</v>
      </c>
      <c r="AU18" s="69" t="n">
        <v>5.05361740704682</v>
      </c>
      <c r="AV18" s="69" t="n">
        <v>152.755875808204</v>
      </c>
      <c r="AW18" s="69" t="n">
        <v>111.630271948383</v>
      </c>
      <c r="AX18" s="69" t="n">
        <v>0.973056792105921</v>
      </c>
      <c r="AY18" s="69" t="n">
        <v>4.44536928393615</v>
      </c>
      <c r="AZ18" s="69" t="n">
        <v>3.93256664157687</v>
      </c>
      <c r="BA18" s="69" t="n">
        <v>2.95582993149489</v>
      </c>
      <c r="BB18" s="69" t="n">
        <v>10.5760733718239</v>
      </c>
      <c r="BC18" s="69" t="n">
        <v>4.49881993946207</v>
      </c>
      <c r="BD18" s="69" t="n">
        <v>8.46566509921547</v>
      </c>
      <c r="BE18" s="69" t="n">
        <v>5.15237779919108</v>
      </c>
      <c r="BF18" s="69" t="n">
        <v>3.63326494420539</v>
      </c>
      <c r="BG18" s="69" t="n">
        <v>2.92853802645133</v>
      </c>
      <c r="BH18" s="69" t="n">
        <v>11.8780984912831</v>
      </c>
      <c r="BI18" s="69" t="n">
        <v>1.36133154977308</v>
      </c>
      <c r="BJ18" s="69" t="n">
        <v>41.5527644078592</v>
      </c>
      <c r="BK18" s="69" t="n">
        <v>30.1794365892134</v>
      </c>
      <c r="BL18" s="69" t="n">
        <v>6.04020165142975</v>
      </c>
      <c r="BM18" s="69" t="n">
        <v>21.6220686721352</v>
      </c>
      <c r="BN18" s="69" t="n">
        <v>52.4930231358341</v>
      </c>
      <c r="BO18" s="69" t="n">
        <v>5.61703566536592</v>
      </c>
      <c r="BP18" s="69" t="n">
        <v>356.456671953494</v>
      </c>
      <c r="BQ18" s="69" t="n">
        <v>0</v>
      </c>
      <c r="BR18" s="70" t="n">
        <v>19354.3405845405</v>
      </c>
      <c r="BS18" s="71" t="n">
        <v>1437.82662343296</v>
      </c>
      <c r="BT18" s="72" t="n">
        <v>0.384040887934597</v>
      </c>
      <c r="BU18" s="72" t="n">
        <v>0</v>
      </c>
      <c r="BV18" s="72" t="n">
        <v>9298.97884782283</v>
      </c>
      <c r="BW18" s="72" t="n">
        <v>89.1081232794981</v>
      </c>
      <c r="BX18" s="73" t="n">
        <v>1301.14794466255</v>
      </c>
      <c r="BY18" s="70" t="n">
        <v>12127.4455800858</v>
      </c>
      <c r="BZ18" s="74" t="n">
        <v>31481.7861646263</v>
      </c>
    </row>
    <row r="19" ht="15" customHeight="1">
      <c r="A19" s="39" t="s">
        <v>35</v>
      </c>
      <c r="B19" s="10" t="s">
        <v>36</v>
      </c>
      <c r="C19" s="67" t="n">
        <v>10.3300006580577</v>
      </c>
      <c r="D19" s="68" t="n">
        <v>3.48085418060107</v>
      </c>
      <c r="E19" s="68" t="n">
        <v>8.87048307404622</v>
      </c>
      <c r="F19" s="68" t="n">
        <v>3.70119472657032</v>
      </c>
      <c r="G19" s="68" t="n">
        <v>87.4349072742102</v>
      </c>
      <c r="H19" s="68" t="n">
        <v>1.28765652871258</v>
      </c>
      <c r="I19" s="68" t="n">
        <v>0.256022842260201</v>
      </c>
      <c r="J19" s="68" t="n">
        <v>10.7775000189076</v>
      </c>
      <c r="K19" s="68" t="n">
        <v>0.748485326201342</v>
      </c>
      <c r="L19" s="68" t="n">
        <v>14.590031294356</v>
      </c>
      <c r="M19" s="68" t="n">
        <v>1.39915917119367</v>
      </c>
      <c r="N19" s="68" t="n">
        <v>0.200880788995902</v>
      </c>
      <c r="O19" s="68" t="n">
        <v>45.524200893655</v>
      </c>
      <c r="P19" s="68" t="n">
        <v>1494.17638680771</v>
      </c>
      <c r="Q19" s="68" t="n">
        <v>54.3966721143618</v>
      </c>
      <c r="R19" s="68" t="n">
        <v>0.620077158954087</v>
      </c>
      <c r="S19" s="68" t="n">
        <v>2.76808237752055</v>
      </c>
      <c r="T19" s="68" t="n">
        <v>0.423944118952334</v>
      </c>
      <c r="U19" s="68" t="n">
        <v>0.868753444700126</v>
      </c>
      <c r="V19" s="68" t="n">
        <v>0.345896610299719</v>
      </c>
      <c r="W19" s="68" t="n">
        <v>2.56379400991315</v>
      </c>
      <c r="X19" s="68" t="n">
        <v>8.57313120847228</v>
      </c>
      <c r="Y19" s="68" t="n">
        <v>1.10283387223418</v>
      </c>
      <c r="Z19" s="68" t="n">
        <v>1.69681913258989</v>
      </c>
      <c r="AA19" s="68" t="n">
        <v>5.01112457603287</v>
      </c>
      <c r="AB19" s="68" t="n">
        <v>12.6344822428095</v>
      </c>
      <c r="AC19" s="69" t="n">
        <v>6.42872454290505</v>
      </c>
      <c r="AD19" s="69" t="n">
        <v>1.7808985078525</v>
      </c>
      <c r="AE19" s="69" t="n">
        <v>33.0361402057822</v>
      </c>
      <c r="AF19" s="69" t="n">
        <v>2.36948284379656</v>
      </c>
      <c r="AG19" s="69" t="n">
        <v>3.32324136002092</v>
      </c>
      <c r="AH19" s="69" t="n">
        <v>5.87733660841953</v>
      </c>
      <c r="AI19" s="69" t="n">
        <v>5.09768148385224</v>
      </c>
      <c r="AJ19" s="69" t="n">
        <v>21.372468048283</v>
      </c>
      <c r="AK19" s="69" t="n">
        <v>1.42063288090623</v>
      </c>
      <c r="AL19" s="69" t="n">
        <v>16.4556452735638</v>
      </c>
      <c r="AM19" s="69" t="n">
        <v>2.75746922621624</v>
      </c>
      <c r="AN19" s="69" t="n">
        <v>102.584276769137</v>
      </c>
      <c r="AO19" s="69" t="n">
        <v>89.7326953155299</v>
      </c>
      <c r="AP19" s="69" t="n">
        <v>33.1415847434515</v>
      </c>
      <c r="AQ19" s="69" t="n">
        <v>293.768698662254</v>
      </c>
      <c r="AR19" s="69" t="n">
        <v>149.343301863864</v>
      </c>
      <c r="AS19" s="69" t="n">
        <v>6.06557578594011</v>
      </c>
      <c r="AT19" s="69" t="n">
        <v>107.75071278632</v>
      </c>
      <c r="AU19" s="69" t="n">
        <v>81.0224861226492</v>
      </c>
      <c r="AV19" s="69" t="n">
        <v>75.1402587109812</v>
      </c>
      <c r="AW19" s="69" t="n">
        <v>167.218631514969</v>
      </c>
      <c r="AX19" s="69" t="n">
        <v>0.327806107918901</v>
      </c>
      <c r="AY19" s="69" t="n">
        <v>93.3982576871776</v>
      </c>
      <c r="AZ19" s="69" t="n">
        <v>29.1419609444753</v>
      </c>
      <c r="BA19" s="69" t="n">
        <v>1.0087992872546</v>
      </c>
      <c r="BB19" s="69" t="n">
        <v>393.998124602902</v>
      </c>
      <c r="BC19" s="69" t="n">
        <v>20.3476656705067</v>
      </c>
      <c r="BD19" s="69" t="n">
        <v>7.29377185598133</v>
      </c>
      <c r="BE19" s="69" t="n">
        <v>97.4117124051458</v>
      </c>
      <c r="BF19" s="69" t="n">
        <v>22.5620010315859</v>
      </c>
      <c r="BG19" s="69" t="n">
        <v>1.32782917888651</v>
      </c>
      <c r="BH19" s="69" t="n">
        <v>102.427760101937</v>
      </c>
      <c r="BI19" s="69" t="n">
        <v>135.662454390082</v>
      </c>
      <c r="BJ19" s="69" t="n">
        <v>509.300029189609</v>
      </c>
      <c r="BK19" s="69" t="n">
        <v>440.608009754</v>
      </c>
      <c r="BL19" s="69" t="n">
        <v>1.34991066727681</v>
      </c>
      <c r="BM19" s="69" t="n">
        <v>38.6141361787116</v>
      </c>
      <c r="BN19" s="69" t="n">
        <v>50.9126185543062</v>
      </c>
      <c r="BO19" s="69" t="n">
        <v>80.5536508858121</v>
      </c>
      <c r="BP19" s="69" t="n">
        <v>612.340219148365</v>
      </c>
      <c r="BQ19" s="69" t="n">
        <v>0</v>
      </c>
      <c r="BR19" s="70" t="n">
        <v>5618.05803535095</v>
      </c>
      <c r="BS19" s="71" t="n">
        <v>1245.29180321528</v>
      </c>
      <c r="BT19" s="72" t="n">
        <v>7.46080506667056</v>
      </c>
      <c r="BU19" s="72" t="n">
        <v>0</v>
      </c>
      <c r="BV19" s="72" t="n">
        <v>30023.5226220815</v>
      </c>
      <c r="BW19" s="72" t="n">
        <v>71.0431678662588</v>
      </c>
      <c r="BX19" s="73" t="n">
        <v>1203.6965956101</v>
      </c>
      <c r="BY19" s="70" t="n">
        <v>32551.0149938399</v>
      </c>
      <c r="BZ19" s="74" t="n">
        <v>38169.0730291908</v>
      </c>
    </row>
    <row r="20" ht="15" customHeight="1">
      <c r="A20" s="39" t="s">
        <v>37</v>
      </c>
      <c r="B20" s="10" t="s">
        <v>38</v>
      </c>
      <c r="C20" s="67" t="n">
        <v>2.460374923675</v>
      </c>
      <c r="D20" s="68" t="n">
        <v>2.18011506079628</v>
      </c>
      <c r="E20" s="68" t="n">
        <v>0.0724698170612817</v>
      </c>
      <c r="F20" s="68" t="n">
        <v>0.726978295188379</v>
      </c>
      <c r="G20" s="68" t="n">
        <v>6.48948599324346</v>
      </c>
      <c r="H20" s="68" t="n">
        <v>1.6001625564741</v>
      </c>
      <c r="I20" s="68" t="n">
        <v>0.14538459964955</v>
      </c>
      <c r="J20" s="68" t="n">
        <v>9.7059561458263</v>
      </c>
      <c r="K20" s="68" t="n">
        <v>0.24364143283385</v>
      </c>
      <c r="L20" s="68" t="n">
        <v>13.666848928639</v>
      </c>
      <c r="M20" s="68" t="n">
        <v>3.06588390780272</v>
      </c>
      <c r="N20" s="68" t="n">
        <v>0.0887298063820816</v>
      </c>
      <c r="O20" s="68" t="n">
        <v>3.49047299548474</v>
      </c>
      <c r="P20" s="68" t="n">
        <v>3.39376237188654</v>
      </c>
      <c r="Q20" s="68" t="n">
        <v>3648.13757025252</v>
      </c>
      <c r="R20" s="68" t="n">
        <v>0.448241462471106</v>
      </c>
      <c r="S20" s="68" t="n">
        <v>29.6417929689492</v>
      </c>
      <c r="T20" s="68" t="n">
        <v>1.08994922923356</v>
      </c>
      <c r="U20" s="68" t="n">
        <v>0.258433071433721</v>
      </c>
      <c r="V20" s="68" t="n">
        <v>0.673713857528848</v>
      </c>
      <c r="W20" s="68" t="n">
        <v>1.91301654336948</v>
      </c>
      <c r="X20" s="68" t="n">
        <v>3.23962646712806</v>
      </c>
      <c r="Y20" s="68" t="n">
        <v>3.36321815828357</v>
      </c>
      <c r="Z20" s="68" t="n">
        <v>1.70579316653982</v>
      </c>
      <c r="AA20" s="68" t="n">
        <v>11.1352384269633</v>
      </c>
      <c r="AB20" s="68" t="n">
        <v>1.69175345129354</v>
      </c>
      <c r="AC20" s="69" t="n">
        <v>0.927401930097868</v>
      </c>
      <c r="AD20" s="69" t="n">
        <v>0.654126384482836</v>
      </c>
      <c r="AE20" s="69" t="n">
        <v>16.7995577794745</v>
      </c>
      <c r="AF20" s="69" t="n">
        <v>1.11201791404919</v>
      </c>
      <c r="AG20" s="69" t="n">
        <v>2.0786511377497</v>
      </c>
      <c r="AH20" s="69" t="n">
        <v>3.11913314963528</v>
      </c>
      <c r="AI20" s="69" t="n">
        <v>19.2582463213033</v>
      </c>
      <c r="AJ20" s="69" t="n">
        <v>10.2602793004367</v>
      </c>
      <c r="AK20" s="69" t="n">
        <v>1.39527862542573</v>
      </c>
      <c r="AL20" s="69" t="n">
        <v>19.9707344343059</v>
      </c>
      <c r="AM20" s="69" t="n">
        <v>1.7389414828458</v>
      </c>
      <c r="AN20" s="69" t="n">
        <v>103.403818280878</v>
      </c>
      <c r="AO20" s="69" t="n">
        <v>0.65484443804036</v>
      </c>
      <c r="AP20" s="69" t="n">
        <v>21.0736162099045</v>
      </c>
      <c r="AQ20" s="69" t="n">
        <v>16.0533653894883</v>
      </c>
      <c r="AR20" s="69" t="n">
        <v>10.2330740559262</v>
      </c>
      <c r="AS20" s="69" t="n">
        <v>0.0573941975471764</v>
      </c>
      <c r="AT20" s="69" t="n">
        <v>1.13591947038944</v>
      </c>
      <c r="AU20" s="69" t="n">
        <v>0.426109447662234</v>
      </c>
      <c r="AV20" s="69" t="n">
        <v>1.37341715402456</v>
      </c>
      <c r="AW20" s="69" t="n">
        <v>12.7069243333398</v>
      </c>
      <c r="AX20" s="69" t="n">
        <v>0.53967611795596</v>
      </c>
      <c r="AY20" s="69" t="n">
        <v>18.5818558300926</v>
      </c>
      <c r="AZ20" s="69" t="n">
        <v>0.762623328118149</v>
      </c>
      <c r="BA20" s="69" t="n">
        <v>1.40126043682781</v>
      </c>
      <c r="BB20" s="69" t="n">
        <v>1.61198255396046</v>
      </c>
      <c r="BC20" s="69" t="n">
        <v>0.37596631588177</v>
      </c>
      <c r="BD20" s="69" t="n">
        <v>0.776326981762864</v>
      </c>
      <c r="BE20" s="69" t="n">
        <v>3.58683862608454</v>
      </c>
      <c r="BF20" s="69" t="n">
        <v>1.0535716471614</v>
      </c>
      <c r="BG20" s="69" t="n">
        <v>0.657116009162473</v>
      </c>
      <c r="BH20" s="69" t="n">
        <v>3.65064633288903</v>
      </c>
      <c r="BI20" s="69" t="n">
        <v>30.0833002523282</v>
      </c>
      <c r="BJ20" s="69" t="n">
        <v>11.7043337612668</v>
      </c>
      <c r="BK20" s="69" t="n">
        <v>2.75582998239365</v>
      </c>
      <c r="BL20" s="69" t="n">
        <v>0.341078452590823</v>
      </c>
      <c r="BM20" s="69" t="n">
        <v>2.52427284604117</v>
      </c>
      <c r="BN20" s="69" t="n">
        <v>3.2964401252097</v>
      </c>
      <c r="BO20" s="69" t="n">
        <v>0.437703614345955</v>
      </c>
      <c r="BP20" s="69" t="n">
        <v>2.33307627729723</v>
      </c>
      <c r="BQ20" s="69" t="n">
        <v>0</v>
      </c>
      <c r="BR20" s="70" t="n">
        <v>4081.53536481903</v>
      </c>
      <c r="BS20" s="71" t="n">
        <v>5334.02074167979</v>
      </c>
      <c r="BT20" s="72" t="n">
        <v>0.0974552783131932</v>
      </c>
      <c r="BU20" s="72" t="n">
        <v>0</v>
      </c>
      <c r="BV20" s="72" t="n">
        <v>14891.0757482017</v>
      </c>
      <c r="BW20" s="72" t="n">
        <v>206.757874998181</v>
      </c>
      <c r="BX20" s="73" t="n">
        <v>679.755742888483</v>
      </c>
      <c r="BY20" s="70" t="n">
        <v>21111.7075630465</v>
      </c>
      <c r="BZ20" s="74" t="n">
        <v>25193.2429278655</v>
      </c>
    </row>
    <row r="21" ht="15" customHeight="1">
      <c r="A21" s="39" t="s">
        <v>39</v>
      </c>
      <c r="B21" s="10" t="s">
        <v>40</v>
      </c>
      <c r="C21" s="67" t="n">
        <v>268.969491935508</v>
      </c>
      <c r="D21" s="68" t="n">
        <v>206.317603075611</v>
      </c>
      <c r="E21" s="68" t="n">
        <v>14.0565962343489</v>
      </c>
      <c r="F21" s="68" t="n">
        <v>2.64821127189812</v>
      </c>
      <c r="G21" s="68" t="n">
        <v>1.84852385059114</v>
      </c>
      <c r="H21" s="68" t="n">
        <v>0.682233587874497</v>
      </c>
      <c r="I21" s="68" t="n">
        <v>0.142838997726943</v>
      </c>
      <c r="J21" s="68" t="n">
        <v>26.6961321032601</v>
      </c>
      <c r="K21" s="68" t="n">
        <v>0.356655778995179</v>
      </c>
      <c r="L21" s="68" t="n">
        <v>192.825571871702</v>
      </c>
      <c r="M21" s="68" t="n">
        <v>49.321143731067</v>
      </c>
      <c r="N21" s="68" t="n">
        <v>0.12760687315662</v>
      </c>
      <c r="O21" s="68" t="n">
        <v>14.2235027396821</v>
      </c>
      <c r="P21" s="68" t="n">
        <v>1.4345171224195</v>
      </c>
      <c r="Q21" s="68" t="n">
        <v>0.487372717253567</v>
      </c>
      <c r="R21" s="68" t="n">
        <v>2001.8654417842</v>
      </c>
      <c r="S21" s="68" t="n">
        <v>355.657837941796</v>
      </c>
      <c r="T21" s="68" t="n">
        <v>0.324074954278946</v>
      </c>
      <c r="U21" s="68" t="n">
        <v>0.655344845640142</v>
      </c>
      <c r="V21" s="68" t="n">
        <v>0.551615023501837</v>
      </c>
      <c r="W21" s="68" t="n">
        <v>12.2401138519772</v>
      </c>
      <c r="X21" s="68" t="n">
        <v>25.2791858148654</v>
      </c>
      <c r="Y21" s="68" t="n">
        <v>1.12022708779536</v>
      </c>
      <c r="Z21" s="68" t="n">
        <v>1.0637342293872</v>
      </c>
      <c r="AA21" s="68" t="n">
        <v>2.72315174929018</v>
      </c>
      <c r="AB21" s="68" t="n">
        <v>19.0808559628966</v>
      </c>
      <c r="AC21" s="69" t="n">
        <v>10.1049363660747</v>
      </c>
      <c r="AD21" s="69" t="n">
        <v>0.339293580680071</v>
      </c>
      <c r="AE21" s="69" t="n">
        <v>127.83632748024</v>
      </c>
      <c r="AF21" s="69" t="n">
        <v>1.12050895671086</v>
      </c>
      <c r="AG21" s="69" t="n">
        <v>3.31365290612073</v>
      </c>
      <c r="AH21" s="69" t="n">
        <v>157.737132029863</v>
      </c>
      <c r="AI21" s="69" t="n">
        <v>91.7041794165683</v>
      </c>
      <c r="AJ21" s="69" t="n">
        <v>44.5156030851958</v>
      </c>
      <c r="AK21" s="69" t="n">
        <v>67.8949720876027</v>
      </c>
      <c r="AL21" s="69" t="n">
        <v>2837.23382579622</v>
      </c>
      <c r="AM21" s="69" t="n">
        <v>1.50035033149021</v>
      </c>
      <c r="AN21" s="69" t="n">
        <v>252.162482581114</v>
      </c>
      <c r="AO21" s="69" t="n">
        <v>4.34317811073938</v>
      </c>
      <c r="AP21" s="69" t="n">
        <v>2562.39076301797</v>
      </c>
      <c r="AQ21" s="69" t="n">
        <v>1311.44039835881</v>
      </c>
      <c r="AR21" s="69" t="n">
        <v>3.52088935336416</v>
      </c>
      <c r="AS21" s="69" t="n">
        <v>0.222772965417406</v>
      </c>
      <c r="AT21" s="69" t="n">
        <v>0.275854710499273</v>
      </c>
      <c r="AU21" s="69" t="n">
        <v>53.0952154686505</v>
      </c>
      <c r="AV21" s="69" t="n">
        <v>2.99762353082291</v>
      </c>
      <c r="AW21" s="69" t="n">
        <v>13.8820106034354</v>
      </c>
      <c r="AX21" s="69" t="n">
        <v>0.510636055620872</v>
      </c>
      <c r="AY21" s="69" t="n">
        <v>63.0281999452491</v>
      </c>
      <c r="AZ21" s="69" t="n">
        <v>5.41309996826923</v>
      </c>
      <c r="BA21" s="69" t="n">
        <v>4.36527238698474</v>
      </c>
      <c r="BB21" s="69" t="n">
        <v>13.0504163228882</v>
      </c>
      <c r="BC21" s="69" t="n">
        <v>219.307766641194</v>
      </c>
      <c r="BD21" s="69" t="n">
        <v>11.962301131938</v>
      </c>
      <c r="BE21" s="69" t="n">
        <v>2.17752213272654</v>
      </c>
      <c r="BF21" s="69" t="n">
        <v>2.62178431754333</v>
      </c>
      <c r="BG21" s="69" t="n">
        <v>2.12479377003864</v>
      </c>
      <c r="BH21" s="69" t="n">
        <v>66.2598958669155</v>
      </c>
      <c r="BI21" s="69" t="n">
        <v>0.656740167616891</v>
      </c>
      <c r="BJ21" s="69" t="n">
        <v>47.1889970366163</v>
      </c>
      <c r="BK21" s="69" t="n">
        <v>13.8652568607958</v>
      </c>
      <c r="BL21" s="69" t="n">
        <v>11.5740375205332</v>
      </c>
      <c r="BM21" s="69" t="n">
        <v>3.13179569288164</v>
      </c>
      <c r="BN21" s="69" t="n">
        <v>9.87394979555796</v>
      </c>
      <c r="BO21" s="69" t="n">
        <v>8.97677062261485</v>
      </c>
      <c r="BP21" s="69" t="n">
        <v>108.493834030039</v>
      </c>
      <c r="BQ21" s="69" t="n">
        <v>0</v>
      </c>
      <c r="BR21" s="70" t="n">
        <v>11342.9146261404</v>
      </c>
      <c r="BS21" s="71" t="n">
        <v>6350.70583865586</v>
      </c>
      <c r="BT21" s="72" t="n">
        <v>0.0751185023447112</v>
      </c>
      <c r="BU21" s="72" t="n">
        <v>0</v>
      </c>
      <c r="BV21" s="72" t="n">
        <v>1213.75929183892</v>
      </c>
      <c r="BW21" s="72" t="n">
        <v>75.4275250858368</v>
      </c>
      <c r="BX21" s="73" t="n">
        <v>-202.287354083431</v>
      </c>
      <c r="BY21" s="70" t="n">
        <v>7437.68041999948</v>
      </c>
      <c r="BZ21" s="74" t="n">
        <v>18780.5950461398</v>
      </c>
    </row>
    <row r="22" ht="15" customHeight="1">
      <c r="A22" s="39" t="s">
        <v>41</v>
      </c>
      <c r="B22" s="10" t="s">
        <v>42</v>
      </c>
      <c r="C22" s="67" t="n">
        <v>304.159064943483</v>
      </c>
      <c r="D22" s="68" t="n">
        <v>104.347582317354</v>
      </c>
      <c r="E22" s="68" t="n">
        <v>15.5042658240921</v>
      </c>
      <c r="F22" s="68" t="n">
        <v>4.07951776247546</v>
      </c>
      <c r="G22" s="68" t="n">
        <v>37.0593210475578</v>
      </c>
      <c r="H22" s="68" t="n">
        <v>64.8889227396749</v>
      </c>
      <c r="I22" s="68" t="n">
        <v>11.5589854446575</v>
      </c>
      <c r="J22" s="68" t="n">
        <v>2013.59519543047</v>
      </c>
      <c r="K22" s="68" t="n">
        <v>11.1328309376937</v>
      </c>
      <c r="L22" s="68" t="n">
        <v>2412.66354142185</v>
      </c>
      <c r="M22" s="68" t="n">
        <v>146.482892915599</v>
      </c>
      <c r="N22" s="68" t="n">
        <v>343.004305985666</v>
      </c>
      <c r="O22" s="68" t="n">
        <v>348.482420452752</v>
      </c>
      <c r="P22" s="68" t="n">
        <v>180.877346793464</v>
      </c>
      <c r="Q22" s="68" t="n">
        <v>413.561662351557</v>
      </c>
      <c r="R22" s="68" t="n">
        <v>574.10925620672</v>
      </c>
      <c r="S22" s="68" t="n">
        <v>8672.38918890129</v>
      </c>
      <c r="T22" s="68" t="n">
        <v>624.789455424458</v>
      </c>
      <c r="U22" s="68" t="n">
        <v>87.0348137532994</v>
      </c>
      <c r="V22" s="68" t="n">
        <v>33.3586141113696</v>
      </c>
      <c r="W22" s="68" t="n">
        <v>64.817056000898</v>
      </c>
      <c r="X22" s="68" t="n">
        <v>135.717016933268</v>
      </c>
      <c r="Y22" s="68" t="n">
        <v>1001.4946200999</v>
      </c>
      <c r="Z22" s="68" t="n">
        <v>607.872164674353</v>
      </c>
      <c r="AA22" s="68" t="n">
        <v>1306.74438404768</v>
      </c>
      <c r="AB22" s="68" t="n">
        <v>973.408173326207</v>
      </c>
      <c r="AC22" s="69" t="n">
        <v>28.2597251101632</v>
      </c>
      <c r="AD22" s="69" t="n">
        <v>11.8344523816256</v>
      </c>
      <c r="AE22" s="69" t="n">
        <v>742.488964705145</v>
      </c>
      <c r="AF22" s="69" t="n">
        <v>467.489693684755</v>
      </c>
      <c r="AG22" s="69" t="n">
        <v>227.049521108036</v>
      </c>
      <c r="AH22" s="69" t="n">
        <v>81.4719605407956</v>
      </c>
      <c r="AI22" s="69" t="n">
        <v>169.000714187597</v>
      </c>
      <c r="AJ22" s="69" t="n">
        <v>476.933700293691</v>
      </c>
      <c r="AK22" s="69" t="n">
        <v>33.1208722795167</v>
      </c>
      <c r="AL22" s="69" t="n">
        <v>538.491522397694</v>
      </c>
      <c r="AM22" s="69" t="n">
        <v>14.9937731221933</v>
      </c>
      <c r="AN22" s="69" t="n">
        <v>46.4518039379165</v>
      </c>
      <c r="AO22" s="69" t="n">
        <v>33.3199800826801</v>
      </c>
      <c r="AP22" s="69" t="n">
        <v>164.387651001995</v>
      </c>
      <c r="AQ22" s="69" t="n">
        <v>3519.91780001402</v>
      </c>
      <c r="AR22" s="69" t="n">
        <v>94.429904105802</v>
      </c>
      <c r="AS22" s="69" t="n">
        <v>28.4548760677219</v>
      </c>
      <c r="AT22" s="69" t="n">
        <v>9.25463938743052</v>
      </c>
      <c r="AU22" s="69" t="n">
        <v>186.160249754827</v>
      </c>
      <c r="AV22" s="69" t="n">
        <v>112.611101760141</v>
      </c>
      <c r="AW22" s="69" t="n">
        <v>755.053239843521</v>
      </c>
      <c r="AX22" s="69" t="n">
        <v>339.474866089561</v>
      </c>
      <c r="AY22" s="69" t="n">
        <v>56.0434595523859</v>
      </c>
      <c r="AZ22" s="69" t="n">
        <v>34.5525711290866</v>
      </c>
      <c r="BA22" s="69" t="n">
        <v>260.436868710237</v>
      </c>
      <c r="BB22" s="69" t="n">
        <v>632.191664703361</v>
      </c>
      <c r="BC22" s="69" t="n">
        <v>122.43178302472</v>
      </c>
      <c r="BD22" s="69" t="n">
        <v>661.771303943255</v>
      </c>
      <c r="BE22" s="69" t="n">
        <v>151.039804822355</v>
      </c>
      <c r="BF22" s="69" t="n">
        <v>254.411105572878</v>
      </c>
      <c r="BG22" s="69" t="n">
        <v>195.972279371832</v>
      </c>
      <c r="BH22" s="69" t="n">
        <v>818.920155318884</v>
      </c>
      <c r="BI22" s="69" t="n">
        <v>17.6286283939191</v>
      </c>
      <c r="BJ22" s="69" t="n">
        <v>479.472389921135</v>
      </c>
      <c r="BK22" s="69" t="n">
        <v>363.03058062953</v>
      </c>
      <c r="BL22" s="69" t="n">
        <v>222.039463911535</v>
      </c>
      <c r="BM22" s="69" t="n">
        <v>79.1124824894305</v>
      </c>
      <c r="BN22" s="69" t="n">
        <v>392.124755935375</v>
      </c>
      <c r="BO22" s="69" t="n">
        <v>38.2294898161647</v>
      </c>
      <c r="BP22" s="69" t="n">
        <v>284.417692055446</v>
      </c>
      <c r="BQ22" s="69" t="n">
        <v>0</v>
      </c>
      <c r="BR22" s="70" t="n">
        <v>33637.6100910061</v>
      </c>
      <c r="BS22" s="71" t="n">
        <v>21649.8681347183</v>
      </c>
      <c r="BT22" s="72" t="n">
        <v>0.12968314781408</v>
      </c>
      <c r="BU22" s="72" t="n">
        <v>0</v>
      </c>
      <c r="BV22" s="72" t="n">
        <v>7113.99149579446</v>
      </c>
      <c r="BW22" s="72" t="n">
        <v>128.704594671949</v>
      </c>
      <c r="BX22" s="73" t="n">
        <v>438.439356787491</v>
      </c>
      <c r="BY22" s="70" t="n">
        <v>29331.1332651199</v>
      </c>
      <c r="BZ22" s="74" t="n">
        <v>62968.7433561261</v>
      </c>
    </row>
    <row r="23" ht="15" customHeight="1">
      <c r="A23" s="39" t="s">
        <v>43</v>
      </c>
      <c r="B23" s="10" t="s">
        <v>44</v>
      </c>
      <c r="C23" s="67" t="n">
        <v>8.69693028114126</v>
      </c>
      <c r="D23" s="68" t="n">
        <v>1.8372949943576</v>
      </c>
      <c r="E23" s="68" t="n">
        <v>1.53102274022651</v>
      </c>
      <c r="F23" s="68" t="n">
        <v>0.251147184294192</v>
      </c>
      <c r="G23" s="68" t="n">
        <v>4.24053731580489</v>
      </c>
      <c r="H23" s="68" t="n">
        <v>9.7874665014506</v>
      </c>
      <c r="I23" s="68" t="n">
        <v>2.82396387666692</v>
      </c>
      <c r="J23" s="68" t="n">
        <v>53.2710791166601</v>
      </c>
      <c r="K23" s="68" t="n">
        <v>7.13446632443542</v>
      </c>
      <c r="L23" s="68" t="n">
        <v>72.7340896665508</v>
      </c>
      <c r="M23" s="68" t="n">
        <v>136.287690676977</v>
      </c>
      <c r="N23" s="68" t="n">
        <v>3.21327445453397</v>
      </c>
      <c r="O23" s="68" t="n">
        <v>11.2851579739956</v>
      </c>
      <c r="P23" s="68" t="n">
        <v>11.9283023054</v>
      </c>
      <c r="Q23" s="68" t="n">
        <v>8.69176407541361</v>
      </c>
      <c r="R23" s="68" t="n">
        <v>18.0884609751192</v>
      </c>
      <c r="S23" s="68" t="n">
        <v>116.730847149019</v>
      </c>
      <c r="T23" s="68" t="n">
        <v>611.677478405631</v>
      </c>
      <c r="U23" s="68" t="n">
        <v>4.29692590770918</v>
      </c>
      <c r="V23" s="68" t="n">
        <v>6.60150181677553</v>
      </c>
      <c r="W23" s="68" t="n">
        <v>3.58139004831542</v>
      </c>
      <c r="X23" s="68" t="n">
        <v>14.8114015831046</v>
      </c>
      <c r="Y23" s="68" t="n">
        <v>11.2030387862468</v>
      </c>
      <c r="Z23" s="68" t="n">
        <v>12.6921410742444</v>
      </c>
      <c r="AA23" s="68" t="n">
        <v>37.3045836886483</v>
      </c>
      <c r="AB23" s="68" t="n">
        <v>16.4829163334656</v>
      </c>
      <c r="AC23" s="69" t="n">
        <v>11.8850196807109</v>
      </c>
      <c r="AD23" s="69" t="n">
        <v>1.13305608354155</v>
      </c>
      <c r="AE23" s="69" t="n">
        <v>19.9255015708735</v>
      </c>
      <c r="AF23" s="69" t="n">
        <v>123.658726018784</v>
      </c>
      <c r="AG23" s="69" t="n">
        <v>8.96226656808423</v>
      </c>
      <c r="AH23" s="69" t="n">
        <v>14.2302752759881</v>
      </c>
      <c r="AI23" s="69" t="n">
        <v>18.9878816337584</v>
      </c>
      <c r="AJ23" s="69" t="n">
        <v>18.1367466281008</v>
      </c>
      <c r="AK23" s="69" t="n">
        <v>3.88952854206394</v>
      </c>
      <c r="AL23" s="69" t="n">
        <v>23.7476682666449</v>
      </c>
      <c r="AM23" s="69" t="n">
        <v>2.22011049087845</v>
      </c>
      <c r="AN23" s="69" t="n">
        <v>21.343556202698</v>
      </c>
      <c r="AO23" s="69" t="n">
        <v>7.78782079420242</v>
      </c>
      <c r="AP23" s="69" t="n">
        <v>37.4712782906536</v>
      </c>
      <c r="AQ23" s="69" t="n">
        <v>4100.01370936872</v>
      </c>
      <c r="AR23" s="69" t="n">
        <v>33.4563359888888</v>
      </c>
      <c r="AS23" s="69" t="n">
        <v>1.2871289074135</v>
      </c>
      <c r="AT23" s="69" t="n">
        <v>17.5423315559139</v>
      </c>
      <c r="AU23" s="69" t="n">
        <v>39.1253969660034</v>
      </c>
      <c r="AV23" s="69" t="n">
        <v>6.26318198859817</v>
      </c>
      <c r="AW23" s="69" t="n">
        <v>56.853042470267</v>
      </c>
      <c r="AX23" s="69" t="n">
        <v>636.612897985742</v>
      </c>
      <c r="AY23" s="69" t="n">
        <v>138.478630574217</v>
      </c>
      <c r="AZ23" s="69" t="n">
        <v>368.030201096667</v>
      </c>
      <c r="BA23" s="69" t="n">
        <v>342.185774054406</v>
      </c>
      <c r="BB23" s="69" t="n">
        <v>783.388813327614</v>
      </c>
      <c r="BC23" s="69" t="n">
        <v>163.899572002694</v>
      </c>
      <c r="BD23" s="69" t="n">
        <v>285.570042077829</v>
      </c>
      <c r="BE23" s="69" t="n">
        <v>116.226081890178</v>
      </c>
      <c r="BF23" s="69" t="n">
        <v>1108.83742196802</v>
      </c>
      <c r="BG23" s="69" t="n">
        <v>33.1448238861689</v>
      </c>
      <c r="BH23" s="69" t="n">
        <v>704.572864713298</v>
      </c>
      <c r="BI23" s="69" t="n">
        <v>1.57648756054592</v>
      </c>
      <c r="BJ23" s="69" t="n">
        <v>630.244913174586</v>
      </c>
      <c r="BK23" s="69" t="n">
        <v>134.53770705652</v>
      </c>
      <c r="BL23" s="69" t="n">
        <v>22.8526427668892</v>
      </c>
      <c r="BM23" s="69" t="n">
        <v>53.7113243284315</v>
      </c>
      <c r="BN23" s="69" t="n">
        <v>56.729612931053</v>
      </c>
      <c r="BO23" s="69" t="n">
        <v>165.806200049007</v>
      </c>
      <c r="BP23" s="69" t="n">
        <v>184.246049060449</v>
      </c>
      <c r="BQ23" s="69" t="n">
        <v>0</v>
      </c>
      <c r="BR23" s="70" t="n">
        <v>11685.7574970533</v>
      </c>
      <c r="BS23" s="71" t="n">
        <v>132.590161604513</v>
      </c>
      <c r="BT23" s="72" t="n">
        <v>0.16604974738127</v>
      </c>
      <c r="BU23" s="72" t="n">
        <v>0</v>
      </c>
      <c r="BV23" s="72" t="n">
        <v>661.210284960127</v>
      </c>
      <c r="BW23" s="72" t="n">
        <v>23.586973177126</v>
      </c>
      <c r="BX23" s="73" t="n">
        <v>-246.253600638515</v>
      </c>
      <c r="BY23" s="70" t="n">
        <v>571.299868850629</v>
      </c>
      <c r="BZ23" s="74" t="n">
        <v>12257.0573659039</v>
      </c>
    </row>
    <row r="24" ht="15" customHeight="1">
      <c r="A24" s="39" t="s">
        <v>45</v>
      </c>
      <c r="B24" s="10" t="s">
        <v>46</v>
      </c>
      <c r="C24" s="67" t="n">
        <v>7318.97379618437</v>
      </c>
      <c r="D24" s="68" t="n">
        <v>2392.25574200699</v>
      </c>
      <c r="E24" s="68" t="n">
        <v>417.047772912651</v>
      </c>
      <c r="F24" s="68" t="n">
        <v>697.601933121685</v>
      </c>
      <c r="G24" s="68" t="n">
        <v>2283.27191952239</v>
      </c>
      <c r="H24" s="68" t="n">
        <v>3282.82435886155</v>
      </c>
      <c r="I24" s="68" t="n">
        <v>791.696374155076</v>
      </c>
      <c r="J24" s="68" t="n">
        <v>2017.69368238927</v>
      </c>
      <c r="K24" s="68" t="n">
        <v>601.069954553642</v>
      </c>
      <c r="L24" s="68" t="n">
        <v>2397.1888068725</v>
      </c>
      <c r="M24" s="68" t="n">
        <v>461.904013527177</v>
      </c>
      <c r="N24" s="68" t="n">
        <v>13.6776954210548</v>
      </c>
      <c r="O24" s="68" t="n">
        <v>144.155060453724</v>
      </c>
      <c r="P24" s="68" t="n">
        <v>63.3443044848774</v>
      </c>
      <c r="Q24" s="68" t="n">
        <v>114.621840858063</v>
      </c>
      <c r="R24" s="68" t="n">
        <v>173.776188162866</v>
      </c>
      <c r="S24" s="68" t="n">
        <v>1180.11567023167</v>
      </c>
      <c r="T24" s="68" t="n">
        <v>15.2737580419089</v>
      </c>
      <c r="U24" s="68" t="n">
        <v>75238.9200401316</v>
      </c>
      <c r="V24" s="68" t="n">
        <v>744.663505838424</v>
      </c>
      <c r="W24" s="68" t="n">
        <v>5907.39093139495</v>
      </c>
      <c r="X24" s="68" t="n">
        <v>554.212705914648</v>
      </c>
      <c r="Y24" s="68" t="n">
        <v>283.884211722316</v>
      </c>
      <c r="Z24" s="68" t="n">
        <v>124.829959875752</v>
      </c>
      <c r="AA24" s="68" t="n">
        <v>982.164164851827</v>
      </c>
      <c r="AB24" s="68" t="n">
        <v>1727.43587891935</v>
      </c>
      <c r="AC24" s="69" t="n">
        <v>1706.86184140371</v>
      </c>
      <c r="AD24" s="69" t="n">
        <v>1381.30464690874</v>
      </c>
      <c r="AE24" s="69" t="n">
        <v>272.049823655872</v>
      </c>
      <c r="AF24" s="69" t="n">
        <v>132.206304117584</v>
      </c>
      <c r="AG24" s="69" t="n">
        <v>359.450655554712</v>
      </c>
      <c r="AH24" s="69" t="n">
        <v>287.535542981809</v>
      </c>
      <c r="AI24" s="69" t="n">
        <v>668.814901431108</v>
      </c>
      <c r="AJ24" s="69" t="n">
        <v>247.062563888665</v>
      </c>
      <c r="AK24" s="69" t="n">
        <v>65.621234973618</v>
      </c>
      <c r="AL24" s="69" t="n">
        <v>175.26746868992</v>
      </c>
      <c r="AM24" s="69" t="n">
        <v>222.329759974013</v>
      </c>
      <c r="AN24" s="69" t="n">
        <v>1858.21998363973</v>
      </c>
      <c r="AO24" s="69" t="n">
        <v>661.47392898939</v>
      </c>
      <c r="AP24" s="69" t="n">
        <v>3374.79700230541</v>
      </c>
      <c r="AQ24" s="69" t="n">
        <v>10024.804698357</v>
      </c>
      <c r="AR24" s="69" t="n">
        <v>44535.5858464686</v>
      </c>
      <c r="AS24" s="69" t="n">
        <v>883.732758126014</v>
      </c>
      <c r="AT24" s="69" t="n">
        <v>3808.45343058473</v>
      </c>
      <c r="AU24" s="69" t="n">
        <v>1275.14995779698</v>
      </c>
      <c r="AV24" s="69" t="n">
        <v>58.45627480638</v>
      </c>
      <c r="AW24" s="69" t="n">
        <v>863.622904537254</v>
      </c>
      <c r="AX24" s="69" t="n">
        <v>13.0138025992285</v>
      </c>
      <c r="AY24" s="69" t="n">
        <v>41.2892035744484</v>
      </c>
      <c r="AZ24" s="69" t="n">
        <v>65.3590412276556</v>
      </c>
      <c r="BA24" s="69" t="n">
        <v>99.3209306608535</v>
      </c>
      <c r="BB24" s="69" t="n">
        <v>350.676131551068</v>
      </c>
      <c r="BC24" s="69" t="n">
        <v>56.4338165770175</v>
      </c>
      <c r="BD24" s="69" t="n">
        <v>332.526130960634</v>
      </c>
      <c r="BE24" s="69" t="n">
        <v>222.483882610353</v>
      </c>
      <c r="BF24" s="69" t="n">
        <v>72.3405942445159</v>
      </c>
      <c r="BG24" s="69" t="n">
        <v>366.788854886877</v>
      </c>
      <c r="BH24" s="69" t="n">
        <v>326.43656342045</v>
      </c>
      <c r="BI24" s="69" t="n">
        <v>229.9013007918</v>
      </c>
      <c r="BJ24" s="69" t="n">
        <v>1510.57347992616</v>
      </c>
      <c r="BK24" s="69" t="n">
        <v>205.00338949584</v>
      </c>
      <c r="BL24" s="69" t="n">
        <v>69.9421207535938</v>
      </c>
      <c r="BM24" s="69" t="n">
        <v>50.4967307146186</v>
      </c>
      <c r="BN24" s="69" t="n">
        <v>195.257245632111</v>
      </c>
      <c r="BO24" s="69" t="n">
        <v>78.1049605597858</v>
      </c>
      <c r="BP24" s="69" t="n">
        <v>332.465950024146</v>
      </c>
      <c r="BQ24" s="69" t="n">
        <v>0</v>
      </c>
      <c r="BR24" s="70" t="n">
        <v>187411.209929813</v>
      </c>
      <c r="BS24" s="71" t="n">
        <v>12808.4309421226</v>
      </c>
      <c r="BT24" s="72" t="n">
        <v>0.0260227216045274</v>
      </c>
      <c r="BU24" s="72" t="n">
        <v>0</v>
      </c>
      <c r="BV24" s="72" t="n">
        <v>60255.066323328</v>
      </c>
      <c r="BW24" s="72" t="n">
        <v>1.29166526630475</v>
      </c>
      <c r="BX24" s="73" t="n">
        <v>-3360.50300168966</v>
      </c>
      <c r="BY24" s="70" t="n">
        <v>69704.3119517489</v>
      </c>
      <c r="BZ24" s="74" t="n">
        <v>257115.521881562</v>
      </c>
    </row>
    <row r="25" ht="15" customHeight="1">
      <c r="A25" s="39" t="s">
        <v>47</v>
      </c>
      <c r="B25" s="10" t="s">
        <v>48</v>
      </c>
      <c r="C25" s="67" t="n">
        <v>43.1501316614511</v>
      </c>
      <c r="D25" s="68" t="n">
        <v>50.5066673775352</v>
      </c>
      <c r="E25" s="68" t="n">
        <v>1.86622584604339</v>
      </c>
      <c r="F25" s="68" t="n">
        <v>1.99356765335016</v>
      </c>
      <c r="G25" s="68" t="n">
        <v>415.913305759759</v>
      </c>
      <c r="H25" s="68" t="n">
        <v>2.92374234235057</v>
      </c>
      <c r="I25" s="68" t="n">
        <v>0.881147630899109</v>
      </c>
      <c r="J25" s="68" t="n">
        <v>134.550312041934</v>
      </c>
      <c r="K25" s="68" t="n">
        <v>108.379230376503</v>
      </c>
      <c r="L25" s="68" t="n">
        <v>488.393802690864</v>
      </c>
      <c r="M25" s="68" t="n">
        <v>102.810496139057</v>
      </c>
      <c r="N25" s="68" t="n">
        <v>0.0402296279810482</v>
      </c>
      <c r="O25" s="68" t="n">
        <v>0.623074557339184</v>
      </c>
      <c r="P25" s="68" t="n">
        <v>0.470763354756086</v>
      </c>
      <c r="Q25" s="68" t="n">
        <v>0.443543853093639</v>
      </c>
      <c r="R25" s="68" t="n">
        <v>20.5560112570162</v>
      </c>
      <c r="S25" s="68" t="n">
        <v>6.35914879884727</v>
      </c>
      <c r="T25" s="68" t="n">
        <v>0.378914416984934</v>
      </c>
      <c r="U25" s="68" t="n">
        <v>10429.7574157971</v>
      </c>
      <c r="V25" s="68" t="n">
        <v>289.618480485051</v>
      </c>
      <c r="W25" s="68" t="n">
        <v>136.913087399429</v>
      </c>
      <c r="X25" s="68" t="n">
        <v>195.142833727186</v>
      </c>
      <c r="Y25" s="68" t="n">
        <v>823.472436211014</v>
      </c>
      <c r="Z25" s="68" t="n">
        <v>471.065378062032</v>
      </c>
      <c r="AA25" s="68" t="n">
        <v>4.16642799562381</v>
      </c>
      <c r="AB25" s="68" t="n">
        <v>1.87338977638012</v>
      </c>
      <c r="AC25" s="69" t="n">
        <v>1.98193605164896</v>
      </c>
      <c r="AD25" s="69" t="n">
        <v>0.981958632411253</v>
      </c>
      <c r="AE25" s="69" t="n">
        <v>20.2532862871808</v>
      </c>
      <c r="AF25" s="69" t="n">
        <v>0.743077088307477</v>
      </c>
      <c r="AG25" s="69" t="n">
        <v>2.64459247225435</v>
      </c>
      <c r="AH25" s="69" t="n">
        <v>10.9423574225418</v>
      </c>
      <c r="AI25" s="69" t="n">
        <v>10.47021663175</v>
      </c>
      <c r="AJ25" s="69" t="n">
        <v>2.06419196159104</v>
      </c>
      <c r="AK25" s="69" t="n">
        <v>0.589129702511495</v>
      </c>
      <c r="AL25" s="69" t="n">
        <v>2.52645444004922</v>
      </c>
      <c r="AM25" s="69" t="n">
        <v>6.83806881230687</v>
      </c>
      <c r="AN25" s="69" t="n">
        <v>5.6878296544448</v>
      </c>
      <c r="AO25" s="69" t="n">
        <v>16.467910719508</v>
      </c>
      <c r="AP25" s="69" t="n">
        <v>144.791221787807</v>
      </c>
      <c r="AQ25" s="69" t="n">
        <v>479.896848256053</v>
      </c>
      <c r="AR25" s="69" t="n">
        <v>388.032673657971</v>
      </c>
      <c r="AS25" s="69" t="n">
        <v>3.34272594633992</v>
      </c>
      <c r="AT25" s="69" t="n">
        <v>9.84548691197891</v>
      </c>
      <c r="AU25" s="69" t="n">
        <v>30.2358949997566</v>
      </c>
      <c r="AV25" s="69" t="n">
        <v>7.48022977735692</v>
      </c>
      <c r="AW25" s="69" t="n">
        <v>134.170112633436</v>
      </c>
      <c r="AX25" s="69" t="n">
        <v>2.79122853019479</v>
      </c>
      <c r="AY25" s="69" t="n">
        <v>6.49865996290356</v>
      </c>
      <c r="AZ25" s="69" t="n">
        <v>15.356791969475</v>
      </c>
      <c r="BA25" s="69" t="n">
        <v>15.2835495173245</v>
      </c>
      <c r="BB25" s="69" t="n">
        <v>56.7688973258585</v>
      </c>
      <c r="BC25" s="69" t="n">
        <v>11.6867427287074</v>
      </c>
      <c r="BD25" s="69" t="n">
        <v>58.1016594448765</v>
      </c>
      <c r="BE25" s="69" t="n">
        <v>47.6837465243017</v>
      </c>
      <c r="BF25" s="69" t="n">
        <v>17.4695864374132</v>
      </c>
      <c r="BG25" s="69" t="n">
        <v>44.2830603932036</v>
      </c>
      <c r="BH25" s="69" t="n">
        <v>56.6324214607239</v>
      </c>
      <c r="BI25" s="69" t="n">
        <v>31.6057622142987</v>
      </c>
      <c r="BJ25" s="69" t="n">
        <v>342.706956657814</v>
      </c>
      <c r="BK25" s="69" t="n">
        <v>47.6699765501981</v>
      </c>
      <c r="BL25" s="69" t="n">
        <v>5.77050796861429</v>
      </c>
      <c r="BM25" s="69" t="n">
        <v>18.7777394877477</v>
      </c>
      <c r="BN25" s="69" t="n">
        <v>45.0296277645675</v>
      </c>
      <c r="BO25" s="69" t="n">
        <v>11.7344157176715</v>
      </c>
      <c r="BP25" s="69" t="n">
        <v>65.5321222989006</v>
      </c>
      <c r="BQ25" s="69" t="n">
        <v>0</v>
      </c>
      <c r="BR25" s="70" t="n">
        <v>15913.6194216416</v>
      </c>
      <c r="BS25" s="71" t="n">
        <v>3632.4548336807</v>
      </c>
      <c r="BT25" s="72" t="n">
        <v>0.119577763347494</v>
      </c>
      <c r="BU25" s="72" t="n">
        <v>0</v>
      </c>
      <c r="BV25" s="72" t="n">
        <v>11607.7177609932</v>
      </c>
      <c r="BW25" s="72" t="n">
        <v>46.4832229319781</v>
      </c>
      <c r="BX25" s="73" t="n">
        <v>191.760215140908</v>
      </c>
      <c r="BY25" s="70" t="n">
        <v>15478.5356105101</v>
      </c>
      <c r="BZ25" s="74" t="n">
        <v>31392.1550321517</v>
      </c>
    </row>
    <row r="26" ht="15" customHeight="1">
      <c r="A26" s="39" t="s">
        <v>49</v>
      </c>
      <c r="B26" s="10" t="s">
        <v>50</v>
      </c>
      <c r="C26" s="67" t="n">
        <v>25793.7172493434</v>
      </c>
      <c r="D26" s="68" t="n">
        <v>2525.18428147213</v>
      </c>
      <c r="E26" s="68" t="n">
        <v>194.497197585224</v>
      </c>
      <c r="F26" s="68" t="n">
        <v>136.193055010123</v>
      </c>
      <c r="G26" s="68" t="n">
        <v>2553.19005764226</v>
      </c>
      <c r="H26" s="68" t="n">
        <v>124.57365495426</v>
      </c>
      <c r="I26" s="68" t="n">
        <v>63.9423305511487</v>
      </c>
      <c r="J26" s="68" t="n">
        <v>197.776074218555</v>
      </c>
      <c r="K26" s="68" t="n">
        <v>96.6695260146432</v>
      </c>
      <c r="L26" s="68" t="n">
        <v>554.968199776952</v>
      </c>
      <c r="M26" s="68" t="n">
        <v>68.0726346984469</v>
      </c>
      <c r="N26" s="68" t="n">
        <v>9.12341768119565</v>
      </c>
      <c r="O26" s="68" t="n">
        <v>1826.80948834997</v>
      </c>
      <c r="P26" s="68" t="n">
        <v>53.0199180005981</v>
      </c>
      <c r="Q26" s="68" t="n">
        <v>760.897957485031</v>
      </c>
      <c r="R26" s="68" t="n">
        <v>391.354019505941</v>
      </c>
      <c r="S26" s="68" t="n">
        <v>2543.20689195182</v>
      </c>
      <c r="T26" s="68" t="n">
        <v>39.7564964849308</v>
      </c>
      <c r="U26" s="68" t="n">
        <v>1649.31267098172</v>
      </c>
      <c r="V26" s="68" t="n">
        <v>646.548546709479</v>
      </c>
      <c r="W26" s="68" t="n">
        <v>19350.299306472</v>
      </c>
      <c r="X26" s="68" t="n">
        <v>6802.91296622915</v>
      </c>
      <c r="Y26" s="68" t="n">
        <v>1954.391285621</v>
      </c>
      <c r="Z26" s="68" t="n">
        <v>695.802185171348</v>
      </c>
      <c r="AA26" s="68" t="n">
        <v>9390.68825166157</v>
      </c>
      <c r="AB26" s="68" t="n">
        <v>1434.69664347478</v>
      </c>
      <c r="AC26" s="69" t="n">
        <v>551.33502860743</v>
      </c>
      <c r="AD26" s="69" t="n">
        <v>551.742197614833</v>
      </c>
      <c r="AE26" s="69" t="n">
        <v>782.986801029603</v>
      </c>
      <c r="AF26" s="69" t="n">
        <v>102.590354718895</v>
      </c>
      <c r="AG26" s="69" t="n">
        <v>1323.01010489879</v>
      </c>
      <c r="AH26" s="69" t="n">
        <v>105.828507907908</v>
      </c>
      <c r="AI26" s="69" t="n">
        <v>92.6949143614141</v>
      </c>
      <c r="AJ26" s="69" t="n">
        <v>659.0224324402</v>
      </c>
      <c r="AK26" s="69" t="n">
        <v>168.062248801619</v>
      </c>
      <c r="AL26" s="69" t="n">
        <v>976.113315339177</v>
      </c>
      <c r="AM26" s="69" t="n">
        <v>135.808587854464</v>
      </c>
      <c r="AN26" s="69" t="n">
        <v>115.438166313455</v>
      </c>
      <c r="AO26" s="69" t="n">
        <v>462.54102076443</v>
      </c>
      <c r="AP26" s="69" t="n">
        <v>259.879628828401</v>
      </c>
      <c r="AQ26" s="69" t="n">
        <v>705.726995169619</v>
      </c>
      <c r="AR26" s="69" t="n">
        <v>65.4451400634081</v>
      </c>
      <c r="AS26" s="69" t="n">
        <v>1.42248689913102</v>
      </c>
      <c r="AT26" s="69" t="n">
        <v>2.74089490477466</v>
      </c>
      <c r="AU26" s="69" t="n">
        <v>29.3727291786608</v>
      </c>
      <c r="AV26" s="69" t="n">
        <v>12.391808040707</v>
      </c>
      <c r="AW26" s="69" t="n">
        <v>80.8948540411477</v>
      </c>
      <c r="AX26" s="69" t="n">
        <v>3.34823332933096</v>
      </c>
      <c r="AY26" s="69" t="n">
        <v>7.01788082992895</v>
      </c>
      <c r="AZ26" s="69" t="n">
        <v>21.253350966801</v>
      </c>
      <c r="BA26" s="69" t="n">
        <v>16.1575818180223</v>
      </c>
      <c r="BB26" s="69" t="n">
        <v>47.3135086221953</v>
      </c>
      <c r="BC26" s="69" t="n">
        <v>40.5424102583883</v>
      </c>
      <c r="BD26" s="69" t="n">
        <v>45.6121632218105</v>
      </c>
      <c r="BE26" s="69" t="n">
        <v>28.8104473124575</v>
      </c>
      <c r="BF26" s="69" t="n">
        <v>13.5110789245026</v>
      </c>
      <c r="BG26" s="69" t="n">
        <v>11.1299442530865</v>
      </c>
      <c r="BH26" s="69" t="n">
        <v>70.153102028143</v>
      </c>
      <c r="BI26" s="69" t="n">
        <v>2.39776566434023</v>
      </c>
      <c r="BJ26" s="69" t="n">
        <v>50.1352015949188</v>
      </c>
      <c r="BK26" s="69" t="n">
        <v>40.9534831549595</v>
      </c>
      <c r="BL26" s="69" t="n">
        <v>42.1562059377229</v>
      </c>
      <c r="BM26" s="69" t="n">
        <v>181.50412011225</v>
      </c>
      <c r="BN26" s="69" t="n">
        <v>404.054958706522</v>
      </c>
      <c r="BO26" s="69" t="n">
        <v>33.3968529163038</v>
      </c>
      <c r="BP26" s="69" t="n">
        <v>187.916534888552</v>
      </c>
      <c r="BQ26" s="69" t="n">
        <v>0</v>
      </c>
      <c r="BR26" s="70" t="n">
        <v>88290.0173493662</v>
      </c>
      <c r="BS26" s="71" t="n">
        <v>12312.4116390902</v>
      </c>
      <c r="BT26" s="72" t="n">
        <v>4.00173913705333</v>
      </c>
      <c r="BU26" s="72" t="n">
        <v>0</v>
      </c>
      <c r="BV26" s="72" t="n">
        <v>1923.9305078938</v>
      </c>
      <c r="BW26" s="72" t="n">
        <v>417.323781192024</v>
      </c>
      <c r="BX26" s="73" t="n">
        <v>189.020534530205</v>
      </c>
      <c r="BY26" s="70" t="n">
        <v>14846.6882018432</v>
      </c>
      <c r="BZ26" s="74" t="n">
        <v>103136.705551209</v>
      </c>
    </row>
    <row r="27" ht="15" customHeight="1">
      <c r="A27" s="39" t="s">
        <v>51</v>
      </c>
      <c r="B27" s="10" t="s">
        <v>52</v>
      </c>
      <c r="C27" s="67" t="n">
        <v>14526.3213378378</v>
      </c>
      <c r="D27" s="68" t="n">
        <v>1669.14150713722</v>
      </c>
      <c r="E27" s="68" t="n">
        <v>51.1939307886621</v>
      </c>
      <c r="F27" s="68" t="n">
        <v>851.453645205704</v>
      </c>
      <c r="G27" s="68" t="n">
        <v>308.67975299861</v>
      </c>
      <c r="H27" s="68" t="n">
        <v>149.908781973546</v>
      </c>
      <c r="I27" s="68" t="n">
        <v>61.6384164478598</v>
      </c>
      <c r="J27" s="68" t="n">
        <v>476.690935579219</v>
      </c>
      <c r="K27" s="68" t="n">
        <v>21.618079853777</v>
      </c>
      <c r="L27" s="68" t="n">
        <v>1332.54952700455</v>
      </c>
      <c r="M27" s="68" t="n">
        <v>67.2478948172316</v>
      </c>
      <c r="N27" s="68" t="n">
        <v>2.39937439492712</v>
      </c>
      <c r="O27" s="68" t="n">
        <v>163.129733880093</v>
      </c>
      <c r="P27" s="68" t="n">
        <v>22.5840665615221</v>
      </c>
      <c r="Q27" s="68" t="n">
        <v>116.266403602894</v>
      </c>
      <c r="R27" s="68" t="n">
        <v>390.715611233811</v>
      </c>
      <c r="S27" s="68" t="n">
        <v>820.730817433655</v>
      </c>
      <c r="T27" s="68" t="n">
        <v>361.896867128332</v>
      </c>
      <c r="U27" s="68" t="n">
        <v>229.925085146658</v>
      </c>
      <c r="V27" s="68" t="n">
        <v>108.503133415456</v>
      </c>
      <c r="W27" s="68" t="n">
        <v>1203.47719698827</v>
      </c>
      <c r="X27" s="68" t="n">
        <v>4542.8891673393</v>
      </c>
      <c r="Y27" s="68" t="n">
        <v>978.433283345047</v>
      </c>
      <c r="Z27" s="68" t="n">
        <v>476.978045338755</v>
      </c>
      <c r="AA27" s="68" t="n">
        <v>1576.20093533933</v>
      </c>
      <c r="AB27" s="68" t="n">
        <v>527.610242068949</v>
      </c>
      <c r="AC27" s="69" t="n">
        <v>255.261220243079</v>
      </c>
      <c r="AD27" s="69" t="n">
        <v>53.0214888861294</v>
      </c>
      <c r="AE27" s="69" t="n">
        <v>315.346056416357</v>
      </c>
      <c r="AF27" s="69" t="n">
        <v>113.269922696001</v>
      </c>
      <c r="AG27" s="69" t="n">
        <v>119.979130854612</v>
      </c>
      <c r="AH27" s="69" t="n">
        <v>102.82632212583</v>
      </c>
      <c r="AI27" s="69" t="n">
        <v>292.940266124323</v>
      </c>
      <c r="AJ27" s="69" t="n">
        <v>135.718362043143</v>
      </c>
      <c r="AK27" s="69" t="n">
        <v>67.9244523668707</v>
      </c>
      <c r="AL27" s="69" t="n">
        <v>323.453072354626</v>
      </c>
      <c r="AM27" s="69" t="n">
        <v>379.599852774836</v>
      </c>
      <c r="AN27" s="69" t="n">
        <v>107.598579841833</v>
      </c>
      <c r="AO27" s="69" t="n">
        <v>208.272253571108</v>
      </c>
      <c r="AP27" s="69" t="n">
        <v>4123.20763616885</v>
      </c>
      <c r="AQ27" s="69" t="n">
        <v>1457.78613524853</v>
      </c>
      <c r="AR27" s="69" t="n">
        <v>122.685331665149</v>
      </c>
      <c r="AS27" s="69" t="n">
        <v>0.612353213235242</v>
      </c>
      <c r="AT27" s="69" t="n">
        <v>1.91951252480403</v>
      </c>
      <c r="AU27" s="69" t="n">
        <v>31.9682403710008</v>
      </c>
      <c r="AV27" s="69" t="n">
        <v>18.3155127120796</v>
      </c>
      <c r="AW27" s="69" t="n">
        <v>46.3278102434766</v>
      </c>
      <c r="AX27" s="69" t="n">
        <v>39.6424725055668</v>
      </c>
      <c r="AY27" s="69" t="n">
        <v>76.2086812377507</v>
      </c>
      <c r="AZ27" s="69" t="n">
        <v>12.5369728865669</v>
      </c>
      <c r="BA27" s="69" t="n">
        <v>9.64236201286734</v>
      </c>
      <c r="BB27" s="69" t="n">
        <v>36.5627200098301</v>
      </c>
      <c r="BC27" s="69" t="n">
        <v>681.473640165287</v>
      </c>
      <c r="BD27" s="69" t="n">
        <v>22.9810996941913</v>
      </c>
      <c r="BE27" s="69" t="n">
        <v>24.9019923033865</v>
      </c>
      <c r="BF27" s="69" t="n">
        <v>16.6653126554692</v>
      </c>
      <c r="BG27" s="69" t="n">
        <v>11.0787111489539</v>
      </c>
      <c r="BH27" s="69" t="n">
        <v>943.923678283653</v>
      </c>
      <c r="BI27" s="69" t="n">
        <v>1.71254091650627</v>
      </c>
      <c r="BJ27" s="69" t="n">
        <v>144.059606306435</v>
      </c>
      <c r="BK27" s="69" t="n">
        <v>144.598709980482</v>
      </c>
      <c r="BL27" s="69" t="n">
        <v>21.2970412654444</v>
      </c>
      <c r="BM27" s="69" t="n">
        <v>370.274828000195</v>
      </c>
      <c r="BN27" s="69" t="n">
        <v>59.6894488699111</v>
      </c>
      <c r="BO27" s="69" t="n">
        <v>19.3410896140567</v>
      </c>
      <c r="BP27" s="69" t="n">
        <v>64.4694831964422</v>
      </c>
      <c r="BQ27" s="69" t="n">
        <v>0</v>
      </c>
      <c r="BR27" s="70" t="n">
        <v>42017.27767636</v>
      </c>
      <c r="BS27" s="71" t="n">
        <v>5385.8629541504</v>
      </c>
      <c r="BT27" s="72" t="n">
        <v>5.62762619474308</v>
      </c>
      <c r="BU27" s="72" t="n">
        <v>0</v>
      </c>
      <c r="BV27" s="72" t="n">
        <v>1730.70465101638</v>
      </c>
      <c r="BW27" s="72" t="n">
        <v>592.96867684885</v>
      </c>
      <c r="BX27" s="73" t="n">
        <v>1005.67409856102</v>
      </c>
      <c r="BY27" s="70" t="n">
        <v>8720.83800677141</v>
      </c>
      <c r="BZ27" s="74" t="n">
        <v>50738.1156831314</v>
      </c>
    </row>
    <row r="28" ht="15" customHeight="1">
      <c r="A28" s="39" t="s">
        <v>53</v>
      </c>
      <c r="B28" s="10" t="s">
        <v>54</v>
      </c>
      <c r="C28" s="67" t="n">
        <v>467.035215107667</v>
      </c>
      <c r="D28" s="68" t="n">
        <v>83.2699303240888</v>
      </c>
      <c r="E28" s="68" t="n">
        <v>2.35437378460201</v>
      </c>
      <c r="F28" s="68" t="n">
        <v>14.5383690814974</v>
      </c>
      <c r="G28" s="68" t="n">
        <v>82.1803955925065</v>
      </c>
      <c r="H28" s="68" t="n">
        <v>50.4297200276457</v>
      </c>
      <c r="I28" s="68" t="n">
        <v>8.64009521329915</v>
      </c>
      <c r="J28" s="68" t="n">
        <v>67.002988313863</v>
      </c>
      <c r="K28" s="68" t="n">
        <v>8.20123748032701</v>
      </c>
      <c r="L28" s="68" t="n">
        <v>141.566262400269</v>
      </c>
      <c r="M28" s="68" t="n">
        <v>25.3936949539365</v>
      </c>
      <c r="N28" s="68" t="n">
        <v>1.82582733654789</v>
      </c>
      <c r="O28" s="68" t="n">
        <v>34.9419438466138</v>
      </c>
      <c r="P28" s="68" t="n">
        <v>26.3435512091806</v>
      </c>
      <c r="Q28" s="68" t="n">
        <v>15.840007949634</v>
      </c>
      <c r="R28" s="68" t="n">
        <v>21.9360302634819</v>
      </c>
      <c r="S28" s="68" t="n">
        <v>79.4751806941158</v>
      </c>
      <c r="T28" s="68" t="n">
        <v>13.8357778426787</v>
      </c>
      <c r="U28" s="68" t="n">
        <v>84.9407216598822</v>
      </c>
      <c r="V28" s="68" t="n">
        <v>13.8662395435294</v>
      </c>
      <c r="W28" s="68" t="n">
        <v>282.126847329056</v>
      </c>
      <c r="X28" s="68" t="n">
        <v>273.884899101216</v>
      </c>
      <c r="Y28" s="68" t="n">
        <v>679.447386193332</v>
      </c>
      <c r="Z28" s="68" t="n">
        <v>32.9912234868095</v>
      </c>
      <c r="AA28" s="68" t="n">
        <v>87.2735885443492</v>
      </c>
      <c r="AB28" s="68" t="n">
        <v>49.4309473755301</v>
      </c>
      <c r="AC28" s="69" t="n">
        <v>27.4435235549545</v>
      </c>
      <c r="AD28" s="69" t="n">
        <v>33.6201969822429</v>
      </c>
      <c r="AE28" s="69" t="n">
        <v>262.284574611569</v>
      </c>
      <c r="AF28" s="69" t="n">
        <v>21.5413577499085</v>
      </c>
      <c r="AG28" s="69" t="n">
        <v>19.4753258635634</v>
      </c>
      <c r="AH28" s="69" t="n">
        <v>31.2312495943701</v>
      </c>
      <c r="AI28" s="69" t="n">
        <v>28.4613081580746</v>
      </c>
      <c r="AJ28" s="69" t="n">
        <v>29.3539454664362</v>
      </c>
      <c r="AK28" s="69" t="n">
        <v>6.83767434081227</v>
      </c>
      <c r="AL28" s="69" t="n">
        <v>24.5378026376916</v>
      </c>
      <c r="AM28" s="69" t="n">
        <v>13.7261344897759</v>
      </c>
      <c r="AN28" s="69" t="n">
        <v>18.2424223382009</v>
      </c>
      <c r="AO28" s="69" t="n">
        <v>35.4389420277277</v>
      </c>
      <c r="AP28" s="69" t="n">
        <v>115.390163759504</v>
      </c>
      <c r="AQ28" s="69" t="n">
        <v>1174.63970949042</v>
      </c>
      <c r="AR28" s="69" t="n">
        <v>154.120665489684</v>
      </c>
      <c r="AS28" s="69" t="n">
        <v>5.5763139807174</v>
      </c>
      <c r="AT28" s="69" t="n">
        <v>0.893500932428315</v>
      </c>
      <c r="AU28" s="69" t="n">
        <v>62.3042237132812</v>
      </c>
      <c r="AV28" s="69" t="n">
        <v>40.9436416281614</v>
      </c>
      <c r="AW28" s="69" t="n">
        <v>51.8355236700415</v>
      </c>
      <c r="AX28" s="69" t="n">
        <v>11.4068734556089</v>
      </c>
      <c r="AY28" s="69" t="n">
        <v>24.7565121549909</v>
      </c>
      <c r="AZ28" s="69" t="n">
        <v>56.0437098822948</v>
      </c>
      <c r="BA28" s="69" t="n">
        <v>10.3051692267801</v>
      </c>
      <c r="BB28" s="69" t="n">
        <v>21.5446532623451</v>
      </c>
      <c r="BC28" s="69" t="n">
        <v>8.79861308974512</v>
      </c>
      <c r="BD28" s="69" t="n">
        <v>132.774705231346</v>
      </c>
      <c r="BE28" s="69" t="n">
        <v>48.2261307527618</v>
      </c>
      <c r="BF28" s="69" t="n">
        <v>98.6505129056446</v>
      </c>
      <c r="BG28" s="69" t="n">
        <v>49.3041724871629</v>
      </c>
      <c r="BH28" s="69" t="n">
        <v>951.727056106882</v>
      </c>
      <c r="BI28" s="69" t="n">
        <v>1.08588064531196</v>
      </c>
      <c r="BJ28" s="69" t="n">
        <v>155.919538903994</v>
      </c>
      <c r="BK28" s="69" t="n">
        <v>109.540940535807</v>
      </c>
      <c r="BL28" s="69" t="n">
        <v>81.3798588765421</v>
      </c>
      <c r="BM28" s="69" t="n">
        <v>69.3602854328151</v>
      </c>
      <c r="BN28" s="69" t="n">
        <v>472.335975019412</v>
      </c>
      <c r="BO28" s="69" t="n">
        <v>87.2880448334058</v>
      </c>
      <c r="BP28" s="69" t="n">
        <v>507.284759815222</v>
      </c>
      <c r="BQ28" s="69" t="n">
        <v>0</v>
      </c>
      <c r="BR28" s="70" t="n">
        <v>7704.40404775327</v>
      </c>
      <c r="BS28" s="71" t="n">
        <v>2815.0250778007</v>
      </c>
      <c r="BT28" s="72" t="n">
        <v>11.3643016521664</v>
      </c>
      <c r="BU28" s="72" t="n">
        <v>0</v>
      </c>
      <c r="BV28" s="72" t="n">
        <v>19104.6161570118</v>
      </c>
      <c r="BW28" s="72" t="n">
        <v>304.438740777618</v>
      </c>
      <c r="BX28" s="73" t="n">
        <v>-1110.79894649308</v>
      </c>
      <c r="BY28" s="70" t="n">
        <v>21124.6453307493</v>
      </c>
      <c r="BZ28" s="74" t="n">
        <v>28829.0493785025</v>
      </c>
    </row>
    <row r="29" ht="15" customHeight="1">
      <c r="A29" s="39" t="s">
        <v>55</v>
      </c>
      <c r="B29" s="10" t="s">
        <v>56</v>
      </c>
      <c r="C29" s="67" t="n">
        <v>348.944879908033</v>
      </c>
      <c r="D29" s="68" t="n">
        <v>1701.72895397125</v>
      </c>
      <c r="E29" s="68" t="n">
        <v>12.0394606106174</v>
      </c>
      <c r="F29" s="68" t="n">
        <v>11.9010248006258</v>
      </c>
      <c r="G29" s="68" t="n">
        <v>73.1457493571291</v>
      </c>
      <c r="H29" s="68" t="n">
        <v>7.31578970191101</v>
      </c>
      <c r="I29" s="68" t="n">
        <v>1.43323816038217</v>
      </c>
      <c r="J29" s="68" t="n">
        <v>45.9804988584983</v>
      </c>
      <c r="K29" s="68" t="n">
        <v>0.850036753985679</v>
      </c>
      <c r="L29" s="68" t="n">
        <v>182.443745568445</v>
      </c>
      <c r="M29" s="68" t="n">
        <v>6.76116764646833</v>
      </c>
      <c r="N29" s="68" t="n">
        <v>0.443619820830914</v>
      </c>
      <c r="O29" s="68" t="n">
        <v>5.12686658876527</v>
      </c>
      <c r="P29" s="68" t="n">
        <v>27.6757720044193</v>
      </c>
      <c r="Q29" s="68" t="n">
        <v>7.69508146533514</v>
      </c>
      <c r="R29" s="68" t="n">
        <v>4.46208984780063</v>
      </c>
      <c r="S29" s="68" t="n">
        <v>11.530650316498</v>
      </c>
      <c r="T29" s="68" t="n">
        <v>1.68866146287103</v>
      </c>
      <c r="U29" s="68" t="n">
        <v>3.46799364475935</v>
      </c>
      <c r="V29" s="68" t="n">
        <v>6.1606619693252</v>
      </c>
      <c r="W29" s="68" t="n">
        <v>97.6125388396992</v>
      </c>
      <c r="X29" s="68" t="n">
        <v>123.413566801356</v>
      </c>
      <c r="Y29" s="68" t="n">
        <v>28.5330355675751</v>
      </c>
      <c r="Z29" s="68" t="n">
        <v>723.812913630579</v>
      </c>
      <c r="AA29" s="68" t="n">
        <v>21.3001714635375</v>
      </c>
      <c r="AB29" s="68" t="n">
        <v>8.09252577931573</v>
      </c>
      <c r="AC29" s="69" t="n">
        <v>7.2726917989698</v>
      </c>
      <c r="AD29" s="69" t="n">
        <v>4.83447191601813</v>
      </c>
      <c r="AE29" s="69" t="n">
        <v>8.52663034713764</v>
      </c>
      <c r="AF29" s="69" t="n">
        <v>3.59280211311991</v>
      </c>
      <c r="AG29" s="69" t="n">
        <v>5.27783105038107</v>
      </c>
      <c r="AH29" s="69" t="n">
        <v>15.0070824260587</v>
      </c>
      <c r="AI29" s="69" t="n">
        <v>15.9377681313901</v>
      </c>
      <c r="AJ29" s="69" t="n">
        <v>5.51531154512474</v>
      </c>
      <c r="AK29" s="69" t="n">
        <v>1.74606398127759</v>
      </c>
      <c r="AL29" s="69" t="n">
        <v>22.3522282153104</v>
      </c>
      <c r="AM29" s="69" t="n">
        <v>6.43197867257671</v>
      </c>
      <c r="AN29" s="69" t="n">
        <v>5.90453715438942</v>
      </c>
      <c r="AO29" s="69" t="n">
        <v>4.20674567430681</v>
      </c>
      <c r="AP29" s="69" t="n">
        <v>20.9990709720301</v>
      </c>
      <c r="AQ29" s="69" t="n">
        <v>134.586561763891</v>
      </c>
      <c r="AR29" s="69" t="n">
        <v>11.0773878802063</v>
      </c>
      <c r="AS29" s="69" t="n">
        <v>2.15063925121788</v>
      </c>
      <c r="AT29" s="69" t="n">
        <v>0.443072597245967</v>
      </c>
      <c r="AU29" s="69" t="n">
        <v>7.99489424125267</v>
      </c>
      <c r="AV29" s="69" t="n">
        <v>3.24830018345467</v>
      </c>
      <c r="AW29" s="69" t="n">
        <v>33.5440803991232</v>
      </c>
      <c r="AX29" s="69" t="n">
        <v>0.565020997042731</v>
      </c>
      <c r="AY29" s="69" t="n">
        <v>2.10342420331023</v>
      </c>
      <c r="AZ29" s="69" t="n">
        <v>5.05984764489761</v>
      </c>
      <c r="BA29" s="69" t="n">
        <v>5.45465119466152</v>
      </c>
      <c r="BB29" s="69" t="n">
        <v>10.8566522956868</v>
      </c>
      <c r="BC29" s="69" t="n">
        <v>5.48965781943057</v>
      </c>
      <c r="BD29" s="69" t="n">
        <v>12.945572376834</v>
      </c>
      <c r="BE29" s="69" t="n">
        <v>21.1251893164098</v>
      </c>
      <c r="BF29" s="69" t="n">
        <v>30.7774656822908</v>
      </c>
      <c r="BG29" s="69" t="n">
        <v>10.8322467207165</v>
      </c>
      <c r="BH29" s="69" t="n">
        <v>27.157578191802</v>
      </c>
      <c r="BI29" s="69" t="n">
        <v>0.708436572166268</v>
      </c>
      <c r="BJ29" s="69" t="n">
        <v>187.963448479492</v>
      </c>
      <c r="BK29" s="69" t="n">
        <v>196.19088897163</v>
      </c>
      <c r="BL29" s="69" t="n">
        <v>91.0958670727506</v>
      </c>
      <c r="BM29" s="69" t="n">
        <v>2125.32765261459</v>
      </c>
      <c r="BN29" s="69" t="n">
        <v>4794.75798924264</v>
      </c>
      <c r="BO29" s="69" t="n">
        <v>10.0969295681552</v>
      </c>
      <c r="BP29" s="69" t="n">
        <v>271.115641619163</v>
      </c>
      <c r="BQ29" s="69" t="n">
        <v>0</v>
      </c>
      <c r="BR29" s="70" t="n">
        <v>11593.8350054382</v>
      </c>
      <c r="BS29" s="71" t="n">
        <v>2422.19843369057</v>
      </c>
      <c r="BT29" s="72" t="n">
        <v>1814.10036741256</v>
      </c>
      <c r="BU29" s="72" t="n">
        <v>0</v>
      </c>
      <c r="BV29" s="72" t="n">
        <v>25833.1717849785</v>
      </c>
      <c r="BW29" s="72" t="n">
        <v>775.467270371287</v>
      </c>
      <c r="BX29" s="73" t="n">
        <v>1367.86857653667</v>
      </c>
      <c r="BY29" s="70" t="n">
        <v>32212.8064329895</v>
      </c>
      <c r="BZ29" s="74" t="n">
        <v>43806.6414384277</v>
      </c>
    </row>
    <row r="30" ht="15" customHeight="1">
      <c r="A30" s="39" t="s">
        <v>57</v>
      </c>
      <c r="B30" s="10" t="s">
        <v>58</v>
      </c>
      <c r="C30" s="67" t="n">
        <v>421.587743468456</v>
      </c>
      <c r="D30" s="68" t="n">
        <v>130.120355477439</v>
      </c>
      <c r="E30" s="68" t="n">
        <v>27.4217454425954</v>
      </c>
      <c r="F30" s="68" t="n">
        <v>87.3567711916758</v>
      </c>
      <c r="G30" s="68" t="n">
        <v>95.8128905260753</v>
      </c>
      <c r="H30" s="68" t="n">
        <v>327.068474289999</v>
      </c>
      <c r="I30" s="68" t="n">
        <v>32.3688794484336</v>
      </c>
      <c r="J30" s="68" t="n">
        <v>1875.16135241191</v>
      </c>
      <c r="K30" s="68" t="n">
        <v>83.6720060939171</v>
      </c>
      <c r="L30" s="68" t="n">
        <v>5362.63278071805</v>
      </c>
      <c r="M30" s="68" t="n">
        <v>1902.48230311546</v>
      </c>
      <c r="N30" s="68" t="n">
        <v>3.12335391617354</v>
      </c>
      <c r="O30" s="68" t="n">
        <v>152.892509710076</v>
      </c>
      <c r="P30" s="68" t="n">
        <v>120.845700284279</v>
      </c>
      <c r="Q30" s="68" t="n">
        <v>382.61257411457</v>
      </c>
      <c r="R30" s="68" t="n">
        <v>171.032697510242</v>
      </c>
      <c r="S30" s="68" t="n">
        <v>451.194805912051</v>
      </c>
      <c r="T30" s="68" t="n">
        <v>435.350471951325</v>
      </c>
      <c r="U30" s="68" t="n">
        <v>66.6368729588492</v>
      </c>
      <c r="V30" s="68" t="n">
        <v>28.4851045736928</v>
      </c>
      <c r="W30" s="68" t="n">
        <v>941.305308520948</v>
      </c>
      <c r="X30" s="68" t="n">
        <v>461.378862344403</v>
      </c>
      <c r="Y30" s="68" t="n">
        <v>1107.1689052656</v>
      </c>
      <c r="Z30" s="68" t="n">
        <v>304.800423641677</v>
      </c>
      <c r="AA30" s="68" t="n">
        <v>7664.65842738029</v>
      </c>
      <c r="AB30" s="68" t="n">
        <v>1062.77896381809</v>
      </c>
      <c r="AC30" s="69" t="n">
        <v>268.292440457719</v>
      </c>
      <c r="AD30" s="69" t="n">
        <v>32.0454498091419</v>
      </c>
      <c r="AE30" s="69" t="n">
        <v>492.33046229362</v>
      </c>
      <c r="AF30" s="69" t="n">
        <v>504.763286685884</v>
      </c>
      <c r="AG30" s="69" t="n">
        <v>1036.38330036582</v>
      </c>
      <c r="AH30" s="69" t="n">
        <v>1016.14616408007</v>
      </c>
      <c r="AI30" s="69" t="n">
        <v>4965.86956307423</v>
      </c>
      <c r="AJ30" s="69" t="n">
        <v>1866.8949586411</v>
      </c>
      <c r="AK30" s="69" t="n">
        <v>583.220579296379</v>
      </c>
      <c r="AL30" s="69" t="n">
        <v>1363.80275515966</v>
      </c>
      <c r="AM30" s="69" t="n">
        <v>732.733468861468</v>
      </c>
      <c r="AN30" s="69" t="n">
        <v>197.725617455931</v>
      </c>
      <c r="AO30" s="69" t="n">
        <v>248.554920478173</v>
      </c>
      <c r="AP30" s="69" t="n">
        <v>6352.95957542053</v>
      </c>
      <c r="AQ30" s="69" t="n">
        <v>4731.0251898232</v>
      </c>
      <c r="AR30" s="69" t="n">
        <v>3705.20574331942</v>
      </c>
      <c r="AS30" s="69" t="n">
        <v>2.73547946423876</v>
      </c>
      <c r="AT30" s="69" t="n">
        <v>452.864369758176</v>
      </c>
      <c r="AU30" s="69" t="n">
        <v>96.4377579620142</v>
      </c>
      <c r="AV30" s="69" t="n">
        <v>22.4756512066922</v>
      </c>
      <c r="AW30" s="69" t="n">
        <v>337.529859556064</v>
      </c>
      <c r="AX30" s="69" t="n">
        <v>6.99981444826391</v>
      </c>
      <c r="AY30" s="69" t="n">
        <v>5.18167457601569</v>
      </c>
      <c r="AZ30" s="69" t="n">
        <v>19.2552471641274</v>
      </c>
      <c r="BA30" s="69" t="n">
        <v>17.1491889523492</v>
      </c>
      <c r="BB30" s="69" t="n">
        <v>57.3657131770829</v>
      </c>
      <c r="BC30" s="69" t="n">
        <v>79.7660870180385</v>
      </c>
      <c r="BD30" s="69" t="n">
        <v>281.562309645445</v>
      </c>
      <c r="BE30" s="69" t="n">
        <v>20.5121404586167</v>
      </c>
      <c r="BF30" s="69" t="n">
        <v>17.0963867136571</v>
      </c>
      <c r="BG30" s="69" t="n">
        <v>179.601197472079</v>
      </c>
      <c r="BH30" s="69" t="n">
        <v>284.367147898552</v>
      </c>
      <c r="BI30" s="69" t="n">
        <v>2.52650720172357</v>
      </c>
      <c r="BJ30" s="69" t="n">
        <v>133.688063495003</v>
      </c>
      <c r="BK30" s="69" t="n">
        <v>115.292649697916</v>
      </c>
      <c r="BL30" s="69" t="n">
        <v>32.5663835749815</v>
      </c>
      <c r="BM30" s="69" t="n">
        <v>300.035339748042</v>
      </c>
      <c r="BN30" s="69" t="n">
        <v>327.970267630313</v>
      </c>
      <c r="BO30" s="69" t="n">
        <v>26.1887893064858</v>
      </c>
      <c r="BP30" s="69" t="n">
        <v>89.7436234440946</v>
      </c>
      <c r="BQ30" s="69" t="n">
        <v>0</v>
      </c>
      <c r="BR30" s="70" t="n">
        <v>54706.8154088786</v>
      </c>
      <c r="BS30" s="71" t="n">
        <v>6061.3200489716</v>
      </c>
      <c r="BT30" s="72" t="n">
        <v>1.26606587862186</v>
      </c>
      <c r="BU30" s="72" t="n">
        <v>0</v>
      </c>
      <c r="BV30" s="72" t="n">
        <v>7498.9935452446</v>
      </c>
      <c r="BW30" s="72" t="n">
        <v>807.868384326024</v>
      </c>
      <c r="BX30" s="73" t="n">
        <v>569.999272185682</v>
      </c>
      <c r="BY30" s="70" t="n">
        <v>14939.4473166065</v>
      </c>
      <c r="BZ30" s="74" t="n">
        <v>69646.2627254851</v>
      </c>
    </row>
    <row r="31" ht="15" customHeight="1">
      <c r="A31" s="39" t="s">
        <v>59</v>
      </c>
      <c r="B31" s="10" t="s">
        <v>134</v>
      </c>
      <c r="C31" s="67" t="n">
        <v>1461.61273319201</v>
      </c>
      <c r="D31" s="68" t="n">
        <v>932.813793132941</v>
      </c>
      <c r="E31" s="68" t="n">
        <v>37.0757776434567</v>
      </c>
      <c r="F31" s="68" t="n">
        <v>48.6937314661285</v>
      </c>
      <c r="G31" s="68" t="n">
        <v>68.4404966927653</v>
      </c>
      <c r="H31" s="68" t="n">
        <v>10.5786685991389</v>
      </c>
      <c r="I31" s="68" t="n">
        <v>6.95243591800893</v>
      </c>
      <c r="J31" s="68" t="n">
        <v>29.2702065770265</v>
      </c>
      <c r="K31" s="68" t="n">
        <v>40.0329643818973</v>
      </c>
      <c r="L31" s="68" t="n">
        <v>904.419008667227</v>
      </c>
      <c r="M31" s="68" t="n">
        <v>961.306789233503</v>
      </c>
      <c r="N31" s="68" t="n">
        <v>0.725143667020146</v>
      </c>
      <c r="O31" s="68" t="n">
        <v>12.0064143396627</v>
      </c>
      <c r="P31" s="68" t="n">
        <v>10.5525742969952</v>
      </c>
      <c r="Q31" s="68" t="n">
        <v>7.90739962970851</v>
      </c>
      <c r="R31" s="68" t="n">
        <v>9.68261889626301</v>
      </c>
      <c r="S31" s="68" t="n">
        <v>137.117938396278</v>
      </c>
      <c r="T31" s="68" t="n">
        <v>10.7640796801655</v>
      </c>
      <c r="U31" s="68" t="n">
        <v>11.8982610268067</v>
      </c>
      <c r="V31" s="68" t="n">
        <v>10.6250706087873</v>
      </c>
      <c r="W31" s="68" t="n">
        <v>361.741387368893</v>
      </c>
      <c r="X31" s="68" t="n">
        <v>130.964481879543</v>
      </c>
      <c r="Y31" s="68" t="n">
        <v>215.373254470923</v>
      </c>
      <c r="Z31" s="68" t="n">
        <v>46.4493770032709</v>
      </c>
      <c r="AA31" s="68" t="n">
        <v>262.351895238867</v>
      </c>
      <c r="AB31" s="68" t="n">
        <v>3951.98767237993</v>
      </c>
      <c r="AC31" s="69" t="n">
        <v>174.736170903402</v>
      </c>
      <c r="AD31" s="69" t="n">
        <v>18.9141504205851</v>
      </c>
      <c r="AE31" s="69" t="n">
        <v>88.447286655684</v>
      </c>
      <c r="AF31" s="69" t="n">
        <v>13.2145850362189</v>
      </c>
      <c r="AG31" s="69" t="n">
        <v>180.965653673594</v>
      </c>
      <c r="AH31" s="69" t="n">
        <v>129.704700102344</v>
      </c>
      <c r="AI31" s="69" t="n">
        <v>1203.55660735436</v>
      </c>
      <c r="AJ31" s="69" t="n">
        <v>76.9789461421051</v>
      </c>
      <c r="AK31" s="69" t="n">
        <v>90.5208392091631</v>
      </c>
      <c r="AL31" s="69" t="n">
        <v>271.171621670391</v>
      </c>
      <c r="AM31" s="69" t="n">
        <v>132.119473957901</v>
      </c>
      <c r="AN31" s="69" t="n">
        <v>1156.61541562077</v>
      </c>
      <c r="AO31" s="69" t="n">
        <v>546.111366607343</v>
      </c>
      <c r="AP31" s="69" t="n">
        <v>24498.8024888123</v>
      </c>
      <c r="AQ31" s="69" t="n">
        <v>328.578045006667</v>
      </c>
      <c r="AR31" s="69" t="n">
        <v>19.7439126090269</v>
      </c>
      <c r="AS31" s="69" t="n">
        <v>0.608473211195633</v>
      </c>
      <c r="AT31" s="69" t="n">
        <v>0.574348575136782</v>
      </c>
      <c r="AU31" s="69" t="n">
        <v>18.4719953656749</v>
      </c>
      <c r="AV31" s="69" t="n">
        <v>128.484690999285</v>
      </c>
      <c r="AW31" s="69" t="n">
        <v>441.53273040627</v>
      </c>
      <c r="AX31" s="69" t="n">
        <v>2.15181055774318</v>
      </c>
      <c r="AY31" s="69" t="n">
        <v>3.85251053108568</v>
      </c>
      <c r="AZ31" s="69" t="n">
        <v>10.2598589825985</v>
      </c>
      <c r="BA31" s="69" t="n">
        <v>8.17470876012567</v>
      </c>
      <c r="BB31" s="69" t="n">
        <v>22.1510494015558</v>
      </c>
      <c r="BC31" s="69" t="n">
        <v>1320.78373207162</v>
      </c>
      <c r="BD31" s="69" t="n">
        <v>21.2579447306837</v>
      </c>
      <c r="BE31" s="69" t="n">
        <v>10.4327897859006</v>
      </c>
      <c r="BF31" s="69" t="n">
        <v>5.31395549742546</v>
      </c>
      <c r="BG31" s="69" t="n">
        <v>4.57520241479754</v>
      </c>
      <c r="BH31" s="69" t="n">
        <v>72.4381817277522</v>
      </c>
      <c r="BI31" s="69" t="n">
        <v>1.16160837597424</v>
      </c>
      <c r="BJ31" s="69" t="n">
        <v>250.607608941506</v>
      </c>
      <c r="BK31" s="69" t="n">
        <v>88.0292261190453</v>
      </c>
      <c r="BL31" s="69" t="n">
        <v>19.1326675962149</v>
      </c>
      <c r="BM31" s="69" t="n">
        <v>93.1613589588392</v>
      </c>
      <c r="BN31" s="69" t="n">
        <v>90.4924933414273</v>
      </c>
      <c r="BO31" s="69" t="n">
        <v>15.1823306175963</v>
      </c>
      <c r="BP31" s="69" t="n">
        <v>147.171706517047</v>
      </c>
      <c r="BQ31" s="69" t="n">
        <v>0</v>
      </c>
      <c r="BR31" s="70" t="n">
        <v>41387.5284216556</v>
      </c>
      <c r="BS31" s="71" t="n">
        <v>4694.8941086417</v>
      </c>
      <c r="BT31" s="72" t="n">
        <v>6.83885405024344</v>
      </c>
      <c r="BU31" s="72" t="n">
        <v>0</v>
      </c>
      <c r="BV31" s="72" t="n">
        <v>1580.36706334348</v>
      </c>
      <c r="BW31" s="72" t="n">
        <v>484.871996890165</v>
      </c>
      <c r="BX31" s="73" t="n">
        <v>44.0664851027532</v>
      </c>
      <c r="BY31" s="70" t="n">
        <v>6811.03850802835</v>
      </c>
      <c r="BZ31" s="74" t="n">
        <v>48198.5669296839</v>
      </c>
    </row>
    <row r="32" ht="15" customHeight="1">
      <c r="A32" s="39" t="s">
        <v>60</v>
      </c>
      <c r="B32" s="10" t="s">
        <v>135</v>
      </c>
      <c r="C32" s="67" t="n">
        <v>139.276914422021</v>
      </c>
      <c r="D32" s="68" t="n">
        <v>202.921711297112</v>
      </c>
      <c r="E32" s="68" t="n">
        <v>13.7363182804093</v>
      </c>
      <c r="F32" s="68" t="n">
        <v>65.6115022174537</v>
      </c>
      <c r="G32" s="68" t="n">
        <v>1967.11469946603</v>
      </c>
      <c r="H32" s="68" t="n">
        <v>34.5798033361205</v>
      </c>
      <c r="I32" s="68" t="n">
        <v>49.2765920687473</v>
      </c>
      <c r="J32" s="68" t="n">
        <v>212.167148344479</v>
      </c>
      <c r="K32" s="68" t="n">
        <v>2.74405851549816</v>
      </c>
      <c r="L32" s="68" t="n">
        <v>125.553196493802</v>
      </c>
      <c r="M32" s="68" t="n">
        <v>105.329521752381</v>
      </c>
      <c r="N32" s="68" t="n">
        <v>0.701963282959197</v>
      </c>
      <c r="O32" s="68" t="n">
        <v>16.8114422076447</v>
      </c>
      <c r="P32" s="68" t="n">
        <v>4.56245887572192</v>
      </c>
      <c r="Q32" s="68" t="n">
        <v>7.64087532085086</v>
      </c>
      <c r="R32" s="68" t="n">
        <v>15.0513420139582</v>
      </c>
      <c r="S32" s="68" t="n">
        <v>138.1332054165</v>
      </c>
      <c r="T32" s="68" t="n">
        <v>3.93100580089114</v>
      </c>
      <c r="U32" s="68" t="n">
        <v>43.6751620401429</v>
      </c>
      <c r="V32" s="68" t="n">
        <v>4.61792490100179</v>
      </c>
      <c r="W32" s="68" t="n">
        <v>79.472710161035</v>
      </c>
      <c r="X32" s="68" t="n">
        <v>54.7994410843571</v>
      </c>
      <c r="Y32" s="68" t="n">
        <v>42.6941440548297</v>
      </c>
      <c r="Z32" s="68" t="n">
        <v>14.3704048157592</v>
      </c>
      <c r="AA32" s="68" t="n">
        <v>616.8482863374</v>
      </c>
      <c r="AB32" s="68" t="n">
        <v>529.145968229793</v>
      </c>
      <c r="AC32" s="69" t="n">
        <v>7860.98266897005</v>
      </c>
      <c r="AD32" s="69" t="n">
        <v>477.795050730402</v>
      </c>
      <c r="AE32" s="69" t="n">
        <v>11074.0265194932</v>
      </c>
      <c r="AF32" s="69" t="n">
        <v>59.2495580948621</v>
      </c>
      <c r="AG32" s="69" t="n">
        <v>1769.89210442227</v>
      </c>
      <c r="AH32" s="69" t="n">
        <v>5097.42067232805</v>
      </c>
      <c r="AI32" s="69" t="n">
        <v>3696.21198594256</v>
      </c>
      <c r="AJ32" s="69" t="n">
        <v>5050.96711518105</v>
      </c>
      <c r="AK32" s="69" t="n">
        <v>514.360153969201</v>
      </c>
      <c r="AL32" s="69" t="n">
        <v>781.890240387832</v>
      </c>
      <c r="AM32" s="69" t="n">
        <v>832.603848252894</v>
      </c>
      <c r="AN32" s="69" t="n">
        <v>238.130630015677</v>
      </c>
      <c r="AO32" s="69" t="n">
        <v>86.2445723192302</v>
      </c>
      <c r="AP32" s="69" t="n">
        <v>7516.64084908916</v>
      </c>
      <c r="AQ32" s="69" t="n">
        <v>1118.74992948148</v>
      </c>
      <c r="AR32" s="69" t="n">
        <v>32.9225743967202</v>
      </c>
      <c r="AS32" s="69" t="n">
        <v>0.816646059746302</v>
      </c>
      <c r="AT32" s="69" t="n">
        <v>0.964238347587862</v>
      </c>
      <c r="AU32" s="69" t="n">
        <v>25.1097909626075</v>
      </c>
      <c r="AV32" s="69" t="n">
        <v>9.57887562777838</v>
      </c>
      <c r="AW32" s="69" t="n">
        <v>52.6405646098901</v>
      </c>
      <c r="AX32" s="69" t="n">
        <v>1.31348099204445</v>
      </c>
      <c r="AY32" s="69" t="n">
        <v>3.51353671795786</v>
      </c>
      <c r="AZ32" s="69" t="n">
        <v>16.0169484574716</v>
      </c>
      <c r="BA32" s="69" t="n">
        <v>26.5528851650323</v>
      </c>
      <c r="BB32" s="69" t="n">
        <v>37.2448898414843</v>
      </c>
      <c r="BC32" s="69" t="n">
        <v>34.6930266739281</v>
      </c>
      <c r="BD32" s="69" t="n">
        <v>34.280892575969</v>
      </c>
      <c r="BE32" s="69" t="n">
        <v>21.5611386451478</v>
      </c>
      <c r="BF32" s="69" t="n">
        <v>7.17399895604618</v>
      </c>
      <c r="BG32" s="69" t="n">
        <v>132.346119748687</v>
      </c>
      <c r="BH32" s="69" t="n">
        <v>31.8600863664612</v>
      </c>
      <c r="BI32" s="69" t="n">
        <v>3.65446251729947</v>
      </c>
      <c r="BJ32" s="69" t="n">
        <v>129.003414232696</v>
      </c>
      <c r="BK32" s="69" t="n">
        <v>25.8428485892082</v>
      </c>
      <c r="BL32" s="69" t="n">
        <v>33.0924473074315</v>
      </c>
      <c r="BM32" s="69" t="n">
        <v>14.5438304959505</v>
      </c>
      <c r="BN32" s="69" t="n">
        <v>20.7084723662241</v>
      </c>
      <c r="BO32" s="69" t="n">
        <v>25.729788178683</v>
      </c>
      <c r="BP32" s="69" t="n">
        <v>27.1363004625824</v>
      </c>
      <c r="BQ32" s="69" t="n">
        <v>0</v>
      </c>
      <c r="BR32" s="70" t="n">
        <v>51414.2349577095</v>
      </c>
      <c r="BS32" s="71" t="n">
        <v>28569.0946846758</v>
      </c>
      <c r="BT32" s="72" t="n">
        <v>0.0867424053484246</v>
      </c>
      <c r="BU32" s="72" t="n">
        <v>0</v>
      </c>
      <c r="BV32" s="72" t="n">
        <v>1020.75327006264</v>
      </c>
      <c r="BW32" s="72" t="n">
        <v>494.710766852695</v>
      </c>
      <c r="BX32" s="73" t="n">
        <v>4722.24710908541</v>
      </c>
      <c r="BY32" s="70" t="n">
        <v>34806.8925730819</v>
      </c>
      <c r="BZ32" s="74" t="n">
        <v>86221.1275307913</v>
      </c>
    </row>
    <row r="33" ht="15" customHeight="1">
      <c r="A33" s="39" t="s">
        <v>61</v>
      </c>
      <c r="B33" s="10" t="s">
        <v>136</v>
      </c>
      <c r="C33" s="67" t="n">
        <v>135.110153566002</v>
      </c>
      <c r="D33" s="68" t="n">
        <v>29.4319248910105</v>
      </c>
      <c r="E33" s="68" t="n">
        <v>2.14042912611677</v>
      </c>
      <c r="F33" s="68" t="n">
        <v>6.20085698220911</v>
      </c>
      <c r="G33" s="68" t="n">
        <v>120.26494592781</v>
      </c>
      <c r="H33" s="68" t="n">
        <v>15.1259838949769</v>
      </c>
      <c r="I33" s="68" t="n">
        <v>57.9894148454646</v>
      </c>
      <c r="J33" s="68" t="n">
        <v>200.947880187858</v>
      </c>
      <c r="K33" s="68" t="n">
        <v>3.68713129789566</v>
      </c>
      <c r="L33" s="68" t="n">
        <v>331.648410715348</v>
      </c>
      <c r="M33" s="68" t="n">
        <v>22.1829985230658</v>
      </c>
      <c r="N33" s="68" t="n">
        <v>0.425250800437748</v>
      </c>
      <c r="O33" s="68" t="n">
        <v>10.8109612490443</v>
      </c>
      <c r="P33" s="68" t="n">
        <v>6.36481293687843</v>
      </c>
      <c r="Q33" s="68" t="n">
        <v>9.93891470201665</v>
      </c>
      <c r="R33" s="68" t="n">
        <v>2.81948525025392</v>
      </c>
      <c r="S33" s="68" t="n">
        <v>262.089150408908</v>
      </c>
      <c r="T33" s="68" t="n">
        <v>114.155605451658</v>
      </c>
      <c r="U33" s="68" t="n">
        <v>3.99333529456358</v>
      </c>
      <c r="V33" s="68" t="n">
        <v>2.77937459977933</v>
      </c>
      <c r="W33" s="68" t="n">
        <v>670.706018901253</v>
      </c>
      <c r="X33" s="68" t="n">
        <v>213.890479169271</v>
      </c>
      <c r="Y33" s="68" t="n">
        <v>53.4833104786932</v>
      </c>
      <c r="Z33" s="68" t="n">
        <v>19.6077662084812</v>
      </c>
      <c r="AA33" s="68" t="n">
        <v>77.3241960963989</v>
      </c>
      <c r="AB33" s="68" t="n">
        <v>108.170664625142</v>
      </c>
      <c r="AC33" s="69" t="n">
        <v>1189.25882943213</v>
      </c>
      <c r="AD33" s="69" t="n">
        <v>6448.61901325598</v>
      </c>
      <c r="AE33" s="69" t="n">
        <v>1235.42923306664</v>
      </c>
      <c r="AF33" s="69" t="n">
        <v>81.4328999706981</v>
      </c>
      <c r="AG33" s="69" t="n">
        <v>3129.12773966656</v>
      </c>
      <c r="AH33" s="69" t="n">
        <v>1059.56369190323</v>
      </c>
      <c r="AI33" s="69" t="n">
        <v>432.183712607451</v>
      </c>
      <c r="AJ33" s="69" t="n">
        <v>2748.38019229111</v>
      </c>
      <c r="AK33" s="69" t="n">
        <v>553.731665835417</v>
      </c>
      <c r="AL33" s="69" t="n">
        <v>1048.46087125564</v>
      </c>
      <c r="AM33" s="69" t="n">
        <v>917.593238368596</v>
      </c>
      <c r="AN33" s="69" t="n">
        <v>55.0897886983514</v>
      </c>
      <c r="AO33" s="69" t="n">
        <v>90.580785430012</v>
      </c>
      <c r="AP33" s="69" t="n">
        <v>1006.51021635837</v>
      </c>
      <c r="AQ33" s="69" t="n">
        <v>734.705952406512</v>
      </c>
      <c r="AR33" s="69" t="n">
        <v>50.5323865618933</v>
      </c>
      <c r="AS33" s="69" t="n">
        <v>0.993610302698385</v>
      </c>
      <c r="AT33" s="69" t="n">
        <v>0.983142801869949</v>
      </c>
      <c r="AU33" s="69" t="n">
        <v>24.330512232541</v>
      </c>
      <c r="AV33" s="69" t="n">
        <v>10.3862423582355</v>
      </c>
      <c r="AW33" s="69" t="n">
        <v>47.7019257125153</v>
      </c>
      <c r="AX33" s="69" t="n">
        <v>1.72056622426702</v>
      </c>
      <c r="AY33" s="69" t="n">
        <v>4.17954309228368</v>
      </c>
      <c r="AZ33" s="69" t="n">
        <v>20.3772962028315</v>
      </c>
      <c r="BA33" s="69" t="n">
        <v>14.8827013710932</v>
      </c>
      <c r="BB33" s="69" t="n">
        <v>44.3616751279961</v>
      </c>
      <c r="BC33" s="69" t="n">
        <v>32.7563697782358</v>
      </c>
      <c r="BD33" s="69" t="n">
        <v>41.5826746343174</v>
      </c>
      <c r="BE33" s="69" t="n">
        <v>8.35273738090747</v>
      </c>
      <c r="BF33" s="69" t="n">
        <v>9.35062991112145</v>
      </c>
      <c r="BG33" s="69" t="n">
        <v>8.30687498114716</v>
      </c>
      <c r="BH33" s="69" t="n">
        <v>32.4992482864443</v>
      </c>
      <c r="BI33" s="69" t="n">
        <v>2.48774989310778</v>
      </c>
      <c r="BJ33" s="69" t="n">
        <v>38.3566847339934</v>
      </c>
      <c r="BK33" s="69" t="n">
        <v>10.4072437159452</v>
      </c>
      <c r="BL33" s="69" t="n">
        <v>39.161968183155</v>
      </c>
      <c r="BM33" s="69" t="n">
        <v>20.5714471069393</v>
      </c>
      <c r="BN33" s="69" t="n">
        <v>74.836782452931</v>
      </c>
      <c r="BO33" s="69" t="n">
        <v>30.5790690906467</v>
      </c>
      <c r="BP33" s="69" t="n">
        <v>43.9660942971269</v>
      </c>
      <c r="BQ33" s="69" t="n">
        <v>0</v>
      </c>
      <c r="BR33" s="70" t="n">
        <v>23825.6224631115</v>
      </c>
      <c r="BS33" s="71" t="n">
        <v>16025.1416456023</v>
      </c>
      <c r="BT33" s="72" t="n">
        <v>0.444864621715492</v>
      </c>
      <c r="BU33" s="72" t="n">
        <v>0</v>
      </c>
      <c r="BV33" s="72" t="n">
        <v>1229.16185133433</v>
      </c>
      <c r="BW33" s="72" t="n">
        <v>286.930802007515</v>
      </c>
      <c r="BX33" s="73" t="n">
        <v>660.506567254157</v>
      </c>
      <c r="BY33" s="70" t="n">
        <v>18202.18573082</v>
      </c>
      <c r="BZ33" s="74" t="n">
        <v>42027.8081939315</v>
      </c>
    </row>
    <row r="34" ht="15" customHeight="1">
      <c r="A34" s="39" t="s">
        <v>62</v>
      </c>
      <c r="B34" s="10" t="s">
        <v>63</v>
      </c>
      <c r="C34" s="67" t="n">
        <v>243.600152338525</v>
      </c>
      <c r="D34" s="68" t="n">
        <v>302.740072381225</v>
      </c>
      <c r="E34" s="68" t="n">
        <v>30.4553221119981</v>
      </c>
      <c r="F34" s="68" t="n">
        <v>34.1111782676567</v>
      </c>
      <c r="G34" s="68" t="n">
        <v>1203.3088107995</v>
      </c>
      <c r="H34" s="68" t="n">
        <v>545.863700618025</v>
      </c>
      <c r="I34" s="68" t="n">
        <v>119.995393461599</v>
      </c>
      <c r="J34" s="68" t="n">
        <v>1636.65474180722</v>
      </c>
      <c r="K34" s="68" t="n">
        <v>37.0770444334491</v>
      </c>
      <c r="L34" s="68" t="n">
        <v>1644.54420490462</v>
      </c>
      <c r="M34" s="68" t="n">
        <v>2400.21442832503</v>
      </c>
      <c r="N34" s="68" t="n">
        <v>9.92282271818614</v>
      </c>
      <c r="O34" s="68" t="n">
        <v>45.6853034421125</v>
      </c>
      <c r="P34" s="68" t="n">
        <v>44.8817208296864</v>
      </c>
      <c r="Q34" s="68" t="n">
        <v>35.3371455939287</v>
      </c>
      <c r="R34" s="68" t="n">
        <v>183.562174927871</v>
      </c>
      <c r="S34" s="68" t="n">
        <v>96.2693119413123</v>
      </c>
      <c r="T34" s="68" t="n">
        <v>18.0611023108158</v>
      </c>
      <c r="U34" s="68" t="n">
        <v>215.605060643785</v>
      </c>
      <c r="V34" s="68" t="n">
        <v>38.4149040828459</v>
      </c>
      <c r="W34" s="68" t="n">
        <v>324.101920906894</v>
      </c>
      <c r="X34" s="68" t="n">
        <v>470.787299835911</v>
      </c>
      <c r="Y34" s="68" t="n">
        <v>639.430880430291</v>
      </c>
      <c r="Z34" s="68" t="n">
        <v>99.3352755088658</v>
      </c>
      <c r="AA34" s="68" t="n">
        <v>198.085969444323</v>
      </c>
      <c r="AB34" s="68" t="n">
        <v>118.257674090382</v>
      </c>
      <c r="AC34" s="69" t="n">
        <v>1694.28451782412</v>
      </c>
      <c r="AD34" s="69" t="n">
        <v>162.789201743484</v>
      </c>
      <c r="AE34" s="69" t="n">
        <v>4327.56628561983</v>
      </c>
      <c r="AF34" s="69" t="n">
        <v>531.532619729711</v>
      </c>
      <c r="AG34" s="69" t="n">
        <v>1319.14070800779</v>
      </c>
      <c r="AH34" s="69" t="n">
        <v>2944.15660381109</v>
      </c>
      <c r="AI34" s="69" t="n">
        <v>2155.91014824739</v>
      </c>
      <c r="AJ34" s="69" t="n">
        <v>1457.79513633797</v>
      </c>
      <c r="AK34" s="69" t="n">
        <v>1135.7200057093</v>
      </c>
      <c r="AL34" s="69" t="n">
        <v>673.874826794881</v>
      </c>
      <c r="AM34" s="69" t="n">
        <v>1771.24754287789</v>
      </c>
      <c r="AN34" s="69" t="n">
        <v>1552.22839101914</v>
      </c>
      <c r="AO34" s="69" t="n">
        <v>307.607493212806</v>
      </c>
      <c r="AP34" s="69" t="n">
        <v>10461.1912486685</v>
      </c>
      <c r="AQ34" s="69" t="n">
        <v>998.737233113455</v>
      </c>
      <c r="AR34" s="69" t="n">
        <v>80.138243568976</v>
      </c>
      <c r="AS34" s="69" t="n">
        <v>6.5670515588764</v>
      </c>
      <c r="AT34" s="69" t="n">
        <v>2.79575582636219</v>
      </c>
      <c r="AU34" s="69" t="n">
        <v>23.446744872863</v>
      </c>
      <c r="AV34" s="69" t="n">
        <v>29.5069121578749</v>
      </c>
      <c r="AW34" s="69" t="n">
        <v>400.360792961161</v>
      </c>
      <c r="AX34" s="69" t="n">
        <v>1.96243040517064</v>
      </c>
      <c r="AY34" s="69" t="n">
        <v>8.21897323355986</v>
      </c>
      <c r="AZ34" s="69" t="n">
        <v>22.3604391175298</v>
      </c>
      <c r="BA34" s="69" t="n">
        <v>10.4703140500964</v>
      </c>
      <c r="BB34" s="69" t="n">
        <v>17.7205707781814</v>
      </c>
      <c r="BC34" s="69" t="n">
        <v>176.210137900372</v>
      </c>
      <c r="BD34" s="69" t="n">
        <v>21.8617122782236</v>
      </c>
      <c r="BE34" s="69" t="n">
        <v>19.3012541835923</v>
      </c>
      <c r="BF34" s="69" t="n">
        <v>4.98124054474334</v>
      </c>
      <c r="BG34" s="69" t="n">
        <v>10.09716133827</v>
      </c>
      <c r="BH34" s="69" t="n">
        <v>190.801159824847</v>
      </c>
      <c r="BI34" s="69" t="n">
        <v>45.0711507925075</v>
      </c>
      <c r="BJ34" s="69" t="n">
        <v>506.4035288245</v>
      </c>
      <c r="BK34" s="69" t="n">
        <v>38.5563997552348</v>
      </c>
      <c r="BL34" s="69" t="n">
        <v>14.2645285888371</v>
      </c>
      <c r="BM34" s="69" t="n">
        <v>87.7253126265179</v>
      </c>
      <c r="BN34" s="69" t="n">
        <v>38.4299276944974</v>
      </c>
      <c r="BO34" s="69" t="n">
        <v>12.7386483882483</v>
      </c>
      <c r="BP34" s="69" t="n">
        <v>57.9076466112298</v>
      </c>
      <c r="BQ34" s="69" t="n">
        <v>0</v>
      </c>
      <c r="BR34" s="70" t="n">
        <v>44057.9836167557</v>
      </c>
      <c r="BS34" s="71" t="n">
        <v>4820.11429881206</v>
      </c>
      <c r="BT34" s="72" t="n">
        <v>0.7881167114514</v>
      </c>
      <c r="BU34" s="72" t="n">
        <v>0</v>
      </c>
      <c r="BV34" s="72" t="n">
        <v>5701.91513015586</v>
      </c>
      <c r="BW34" s="72" t="n">
        <v>4593.33324725701</v>
      </c>
      <c r="BX34" s="73" t="n">
        <v>-595.592869197702</v>
      </c>
      <c r="BY34" s="70" t="n">
        <v>14520.5579237387</v>
      </c>
      <c r="BZ34" s="74" t="n">
        <v>58578.5415404944</v>
      </c>
    </row>
    <row r="35" ht="15" customHeight="1">
      <c r="A35" s="39" t="s">
        <v>64</v>
      </c>
      <c r="B35" s="10" t="s">
        <v>65</v>
      </c>
      <c r="C35" s="67" t="n">
        <v>7.05742554904341</v>
      </c>
      <c r="D35" s="68" t="n">
        <v>4.48282472875677</v>
      </c>
      <c r="E35" s="68" t="n">
        <v>0.632936968072699</v>
      </c>
      <c r="F35" s="68" t="n">
        <v>2.82045943448215</v>
      </c>
      <c r="G35" s="68" t="n">
        <v>167.83747078368</v>
      </c>
      <c r="H35" s="68" t="n">
        <v>42.3800559593598</v>
      </c>
      <c r="I35" s="68" t="n">
        <v>7.04764162523536</v>
      </c>
      <c r="J35" s="68" t="n">
        <v>20.1489694900426</v>
      </c>
      <c r="K35" s="68" t="n">
        <v>1.08667067224179</v>
      </c>
      <c r="L35" s="68" t="n">
        <v>19.8147875934751</v>
      </c>
      <c r="M35" s="68" t="n">
        <v>8.31202779730746</v>
      </c>
      <c r="N35" s="68" t="n">
        <v>0.563805150896196</v>
      </c>
      <c r="O35" s="68" t="n">
        <v>5.92839960012678</v>
      </c>
      <c r="P35" s="68" t="n">
        <v>8.0022980126951</v>
      </c>
      <c r="Q35" s="68" t="n">
        <v>6.015328275868</v>
      </c>
      <c r="R35" s="68" t="n">
        <v>3.39382141874008</v>
      </c>
      <c r="S35" s="68" t="n">
        <v>8.51123113308312</v>
      </c>
      <c r="T35" s="68" t="n">
        <v>140.809028167411</v>
      </c>
      <c r="U35" s="68" t="n">
        <v>2.00352712098601</v>
      </c>
      <c r="V35" s="68" t="n">
        <v>1.18412428942444</v>
      </c>
      <c r="W35" s="68" t="n">
        <v>7.81388240220411</v>
      </c>
      <c r="X35" s="68" t="n">
        <v>5.46248640407604</v>
      </c>
      <c r="Y35" s="68" t="n">
        <v>5.20643359958426</v>
      </c>
      <c r="Z35" s="68" t="n">
        <v>5.74195010136525</v>
      </c>
      <c r="AA35" s="68" t="n">
        <v>16.3796880991251</v>
      </c>
      <c r="AB35" s="68" t="n">
        <v>7.75399558760238</v>
      </c>
      <c r="AC35" s="69" t="n">
        <v>12.4103897753484</v>
      </c>
      <c r="AD35" s="69" t="n">
        <v>7.55754430366242</v>
      </c>
      <c r="AE35" s="69" t="n">
        <v>12.0334546780449</v>
      </c>
      <c r="AF35" s="69" t="n">
        <v>6462.93526946874</v>
      </c>
      <c r="AG35" s="69" t="n">
        <v>294.584064143346</v>
      </c>
      <c r="AH35" s="69" t="n">
        <v>357.917517549782</v>
      </c>
      <c r="AI35" s="69" t="n">
        <v>132.125274479834</v>
      </c>
      <c r="AJ35" s="69" t="n">
        <v>121.441876630647</v>
      </c>
      <c r="AK35" s="69" t="n">
        <v>38.1467567545367</v>
      </c>
      <c r="AL35" s="69" t="n">
        <v>38.0102764898235</v>
      </c>
      <c r="AM35" s="69" t="n">
        <v>402.141680746567</v>
      </c>
      <c r="AN35" s="69" t="n">
        <v>183.089303566433</v>
      </c>
      <c r="AO35" s="69" t="n">
        <v>10.7755210546916</v>
      </c>
      <c r="AP35" s="69" t="n">
        <v>284.387967950392</v>
      </c>
      <c r="AQ35" s="69" t="n">
        <v>193.65595807911</v>
      </c>
      <c r="AR35" s="69" t="n">
        <v>34.0810915605172</v>
      </c>
      <c r="AS35" s="69" t="n">
        <v>3.40501856803328</v>
      </c>
      <c r="AT35" s="69" t="n">
        <v>1.0200177986384</v>
      </c>
      <c r="AU35" s="69" t="n">
        <v>93.3668866232771</v>
      </c>
      <c r="AV35" s="69" t="n">
        <v>2.65340821102388</v>
      </c>
      <c r="AW35" s="69" t="n">
        <v>9.1495717142674</v>
      </c>
      <c r="AX35" s="69" t="n">
        <v>1.76602412788165</v>
      </c>
      <c r="AY35" s="69" t="n">
        <v>79.9933877877534</v>
      </c>
      <c r="AZ35" s="69" t="n">
        <v>67.7700061630413</v>
      </c>
      <c r="BA35" s="69" t="n">
        <v>724.513926936752</v>
      </c>
      <c r="BB35" s="69" t="n">
        <v>133.007422773852</v>
      </c>
      <c r="BC35" s="69" t="n">
        <v>10.36349441336</v>
      </c>
      <c r="BD35" s="69" t="n">
        <v>108.23627687497</v>
      </c>
      <c r="BE35" s="69" t="n">
        <v>254.887660064989</v>
      </c>
      <c r="BF35" s="69" t="n">
        <v>45.9482761490518</v>
      </c>
      <c r="BG35" s="69" t="n">
        <v>16.9108777357376</v>
      </c>
      <c r="BH35" s="69" t="n">
        <v>455.331807776658</v>
      </c>
      <c r="BI35" s="69" t="n">
        <v>28.4571653240012</v>
      </c>
      <c r="BJ35" s="69" t="n">
        <v>313.774168281167</v>
      </c>
      <c r="BK35" s="69" t="n">
        <v>198.769477344918</v>
      </c>
      <c r="BL35" s="69" t="n">
        <v>46.8222710072641</v>
      </c>
      <c r="BM35" s="69" t="n">
        <v>51.7328288266024</v>
      </c>
      <c r="BN35" s="69" t="n">
        <v>101.201611054597</v>
      </c>
      <c r="BO35" s="69" t="n">
        <v>16.6118938299682</v>
      </c>
      <c r="BP35" s="69" t="n">
        <v>249.898985995283</v>
      </c>
      <c r="BQ35" s="69" t="n">
        <v>0</v>
      </c>
      <c r="BR35" s="70" t="n">
        <v>12107.2776825795</v>
      </c>
      <c r="BS35" s="71" t="n">
        <v>3161.30015088218</v>
      </c>
      <c r="BT35" s="72" t="n">
        <v>0.519215254871284</v>
      </c>
      <c r="BU35" s="72" t="n">
        <v>0</v>
      </c>
      <c r="BV35" s="72" t="n">
        <v>21921.1924251357</v>
      </c>
      <c r="BW35" s="72" t="n">
        <v>21570.2007781021</v>
      </c>
      <c r="BX35" s="73" t="n">
        <v>731.599369531421</v>
      </c>
      <c r="BY35" s="70" t="n">
        <v>47384.8119389063</v>
      </c>
      <c r="BZ35" s="74" t="n">
        <v>59492.0896214857</v>
      </c>
    </row>
    <row r="36" ht="15" customHeight="1">
      <c r="A36" s="39" t="s">
        <v>66</v>
      </c>
      <c r="B36" s="10" t="s">
        <v>67</v>
      </c>
      <c r="C36" s="67" t="n">
        <v>32.6991784233702</v>
      </c>
      <c r="D36" s="68" t="n">
        <v>52.1150724167784</v>
      </c>
      <c r="E36" s="68" t="n">
        <v>3.92619366593561</v>
      </c>
      <c r="F36" s="68" t="n">
        <v>17.3217023785359</v>
      </c>
      <c r="G36" s="68" t="n">
        <v>196.13566194903</v>
      </c>
      <c r="H36" s="68" t="n">
        <v>50.2821669421678</v>
      </c>
      <c r="I36" s="68" t="n">
        <v>14.219421569414</v>
      </c>
      <c r="J36" s="68" t="n">
        <v>57.8750994011463</v>
      </c>
      <c r="K36" s="68" t="n">
        <v>11.1619471128931</v>
      </c>
      <c r="L36" s="68" t="n">
        <v>78.4647897087705</v>
      </c>
      <c r="M36" s="68" t="n">
        <v>32.8564099257003</v>
      </c>
      <c r="N36" s="68" t="n">
        <v>1.05110153382099</v>
      </c>
      <c r="O36" s="68" t="n">
        <v>21.8996812629768</v>
      </c>
      <c r="P36" s="68" t="n">
        <v>6.67116577657587</v>
      </c>
      <c r="Q36" s="68" t="n">
        <v>7.60853901644011</v>
      </c>
      <c r="R36" s="68" t="n">
        <v>20.5247320916478</v>
      </c>
      <c r="S36" s="68" t="n">
        <v>50.7087021854889</v>
      </c>
      <c r="T36" s="68" t="n">
        <v>14.7309682035024</v>
      </c>
      <c r="U36" s="68" t="n">
        <v>9.64220051791708</v>
      </c>
      <c r="V36" s="68" t="n">
        <v>10.2288116174301</v>
      </c>
      <c r="W36" s="68" t="n">
        <v>68.5837004690538</v>
      </c>
      <c r="X36" s="68" t="n">
        <v>21.3688185245432</v>
      </c>
      <c r="Y36" s="68" t="n">
        <v>16.7203820167329</v>
      </c>
      <c r="Z36" s="68" t="n">
        <v>13.6327427870289</v>
      </c>
      <c r="AA36" s="68" t="n">
        <v>64.8531442585531</v>
      </c>
      <c r="AB36" s="68" t="n">
        <v>79.6687491118345</v>
      </c>
      <c r="AC36" s="69" t="n">
        <v>98.3628591721008</v>
      </c>
      <c r="AD36" s="69" t="n">
        <v>123.862866482616</v>
      </c>
      <c r="AE36" s="69" t="n">
        <v>96.2262599916657</v>
      </c>
      <c r="AF36" s="69" t="n">
        <v>1014.85705267996</v>
      </c>
      <c r="AG36" s="69" t="n">
        <v>3974.53304804703</v>
      </c>
      <c r="AH36" s="69" t="n">
        <v>1295.57021478203</v>
      </c>
      <c r="AI36" s="69" t="n">
        <v>627.001268029597</v>
      </c>
      <c r="AJ36" s="69" t="n">
        <v>578.895238091865</v>
      </c>
      <c r="AK36" s="69" t="n">
        <v>187.594015337568</v>
      </c>
      <c r="AL36" s="69" t="n">
        <v>147.137767107151</v>
      </c>
      <c r="AM36" s="69" t="n">
        <v>1301.69687890297</v>
      </c>
      <c r="AN36" s="69" t="n">
        <v>3423.90928418133</v>
      </c>
      <c r="AO36" s="69" t="n">
        <v>115.023501577289</v>
      </c>
      <c r="AP36" s="69" t="n">
        <v>3834.28202362078</v>
      </c>
      <c r="AQ36" s="69" t="n">
        <v>758.842360098104</v>
      </c>
      <c r="AR36" s="69" t="n">
        <v>506.296374989492</v>
      </c>
      <c r="AS36" s="69" t="n">
        <v>18.8025789341905</v>
      </c>
      <c r="AT36" s="69" t="n">
        <v>5.43710093732869</v>
      </c>
      <c r="AU36" s="69" t="n">
        <v>65.1670536041112</v>
      </c>
      <c r="AV36" s="69" t="n">
        <v>18.2500369342063</v>
      </c>
      <c r="AW36" s="69" t="n">
        <v>36.2816727835291</v>
      </c>
      <c r="AX36" s="69" t="n">
        <v>5.13350500886276</v>
      </c>
      <c r="AY36" s="69" t="n">
        <v>29.7321118046023</v>
      </c>
      <c r="AZ36" s="69" t="n">
        <v>359.590061112956</v>
      </c>
      <c r="BA36" s="69" t="n">
        <v>24.4005726612011</v>
      </c>
      <c r="BB36" s="69" t="n">
        <v>40.5490279260585</v>
      </c>
      <c r="BC36" s="69" t="n">
        <v>231.74738834811</v>
      </c>
      <c r="BD36" s="69" t="n">
        <v>236.576472402343</v>
      </c>
      <c r="BE36" s="69" t="n">
        <v>30.6080002296977</v>
      </c>
      <c r="BF36" s="69" t="n">
        <v>18.8746068242221</v>
      </c>
      <c r="BG36" s="69" t="n">
        <v>20.2833959327042</v>
      </c>
      <c r="BH36" s="69" t="n">
        <v>337.201472880196</v>
      </c>
      <c r="BI36" s="69" t="n">
        <v>2.63928086036665</v>
      </c>
      <c r="BJ36" s="69" t="n">
        <v>96.1770638216436</v>
      </c>
      <c r="BK36" s="69" t="n">
        <v>33.3030292443363</v>
      </c>
      <c r="BL36" s="69" t="n">
        <v>16.5455632645471</v>
      </c>
      <c r="BM36" s="69" t="n">
        <v>17.910486571784</v>
      </c>
      <c r="BN36" s="69" t="n">
        <v>18.9007199786756</v>
      </c>
      <c r="BO36" s="69" t="n">
        <v>33.5025988864719</v>
      </c>
      <c r="BP36" s="69" t="n">
        <v>331.787705191568</v>
      </c>
      <c r="BQ36" s="69" t="n">
        <v>0</v>
      </c>
      <c r="BR36" s="70" t="n">
        <v>21068.4436021025</v>
      </c>
      <c r="BS36" s="71" t="n">
        <v>5463.91247138681</v>
      </c>
      <c r="BT36" s="72" t="n">
        <v>0.669155698402135</v>
      </c>
      <c r="BU36" s="72" t="n">
        <v>0</v>
      </c>
      <c r="BV36" s="72" t="n">
        <v>9747.54198996221</v>
      </c>
      <c r="BW36" s="72" t="n">
        <v>9522.59508767195</v>
      </c>
      <c r="BX36" s="73" t="n">
        <v>129.92029371187</v>
      </c>
      <c r="BY36" s="70" t="n">
        <v>24864.6389984313</v>
      </c>
      <c r="BZ36" s="74" t="n">
        <v>45933.0826005338</v>
      </c>
    </row>
    <row r="37" ht="15" customHeight="1">
      <c r="A37" s="39" t="s">
        <v>68</v>
      </c>
      <c r="B37" s="10" t="s">
        <v>69</v>
      </c>
      <c r="C37" s="67" t="n">
        <v>33.6067866078735</v>
      </c>
      <c r="D37" s="68" t="n">
        <v>25.3077746788964</v>
      </c>
      <c r="E37" s="68" t="n">
        <v>3.79942286596873</v>
      </c>
      <c r="F37" s="68" t="n">
        <v>63.5797892591095</v>
      </c>
      <c r="G37" s="68" t="n">
        <v>1422.27593924112</v>
      </c>
      <c r="H37" s="68" t="n">
        <v>1550.62206654909</v>
      </c>
      <c r="I37" s="68" t="n">
        <v>308.384184140835</v>
      </c>
      <c r="J37" s="68" t="n">
        <v>67.190710865818</v>
      </c>
      <c r="K37" s="68" t="n">
        <v>5.35747670607462</v>
      </c>
      <c r="L37" s="68" t="n">
        <v>80.1622818421291</v>
      </c>
      <c r="M37" s="68" t="n">
        <v>68.8651176476873</v>
      </c>
      <c r="N37" s="68" t="n">
        <v>0.98516858215918</v>
      </c>
      <c r="O37" s="68" t="n">
        <v>13.4257971026605</v>
      </c>
      <c r="P37" s="68" t="n">
        <v>8.65646104659994</v>
      </c>
      <c r="Q37" s="68" t="n">
        <v>9.71630632940758</v>
      </c>
      <c r="R37" s="68" t="n">
        <v>34.0695528128914</v>
      </c>
      <c r="S37" s="68" t="n">
        <v>37.0045645963509</v>
      </c>
      <c r="T37" s="68" t="n">
        <v>16.2600898144728</v>
      </c>
      <c r="U37" s="68" t="n">
        <v>67.4828918804425</v>
      </c>
      <c r="V37" s="68" t="n">
        <v>8.08923142489636</v>
      </c>
      <c r="W37" s="68" t="n">
        <v>32.6862803067687</v>
      </c>
      <c r="X37" s="68" t="n">
        <v>25.4849104196043</v>
      </c>
      <c r="Y37" s="68" t="n">
        <v>24.2619818622541</v>
      </c>
      <c r="Z37" s="68" t="n">
        <v>13.3177172110935</v>
      </c>
      <c r="AA37" s="68" t="n">
        <v>74.1724100936285</v>
      </c>
      <c r="AB37" s="68" t="n">
        <v>35.9267498381175</v>
      </c>
      <c r="AC37" s="69" t="n">
        <v>133.74837202279</v>
      </c>
      <c r="AD37" s="69" t="n">
        <v>59.6964355033948</v>
      </c>
      <c r="AE37" s="69" t="n">
        <v>165.978866543717</v>
      </c>
      <c r="AF37" s="69" t="n">
        <v>101.90782239276</v>
      </c>
      <c r="AG37" s="69" t="n">
        <v>306.842433071309</v>
      </c>
      <c r="AH37" s="69" t="n">
        <v>6114.81245514972</v>
      </c>
      <c r="AI37" s="69" t="n">
        <v>823.434627058232</v>
      </c>
      <c r="AJ37" s="69" t="n">
        <v>139.282501427755</v>
      </c>
      <c r="AK37" s="69" t="n">
        <v>177.888543654521</v>
      </c>
      <c r="AL37" s="69" t="n">
        <v>45.7394635988389</v>
      </c>
      <c r="AM37" s="69" t="n">
        <v>3399.02786030668</v>
      </c>
      <c r="AN37" s="69" t="n">
        <v>144.991463362802</v>
      </c>
      <c r="AO37" s="69" t="n">
        <v>42.8338231496438</v>
      </c>
      <c r="AP37" s="69" t="n">
        <v>1780.36626860031</v>
      </c>
      <c r="AQ37" s="69" t="n">
        <v>428.954242306683</v>
      </c>
      <c r="AR37" s="69" t="n">
        <v>106.507511916542</v>
      </c>
      <c r="AS37" s="69" t="n">
        <v>47.536078818875</v>
      </c>
      <c r="AT37" s="69" t="n">
        <v>10.0687804885853</v>
      </c>
      <c r="AU37" s="69" t="n">
        <v>77.5136536734935</v>
      </c>
      <c r="AV37" s="69" t="n">
        <v>4.68164490404654</v>
      </c>
      <c r="AW37" s="69" t="n">
        <v>23.7307024176262</v>
      </c>
      <c r="AX37" s="69" t="n">
        <v>4.96402784955057</v>
      </c>
      <c r="AY37" s="69" t="n">
        <v>3.95203710467612</v>
      </c>
      <c r="AZ37" s="69" t="n">
        <v>28.2007080349596</v>
      </c>
      <c r="BA37" s="69" t="n">
        <v>17.5346938396052</v>
      </c>
      <c r="BB37" s="69" t="n">
        <v>8.5006421931963</v>
      </c>
      <c r="BC37" s="69" t="n">
        <v>15.6287838905621</v>
      </c>
      <c r="BD37" s="69" t="n">
        <v>16.643899801427</v>
      </c>
      <c r="BE37" s="69" t="n">
        <v>20.4107426086604</v>
      </c>
      <c r="BF37" s="69" t="n">
        <v>5.97717751796835</v>
      </c>
      <c r="BG37" s="69" t="n">
        <v>11.6209219558774</v>
      </c>
      <c r="BH37" s="69" t="n">
        <v>818.138148923264</v>
      </c>
      <c r="BI37" s="69" t="n">
        <v>3.10221176794516</v>
      </c>
      <c r="BJ37" s="69" t="n">
        <v>78.8139313945209</v>
      </c>
      <c r="BK37" s="69" t="n">
        <v>13.9661072692012</v>
      </c>
      <c r="BL37" s="69" t="n">
        <v>2.46875143159189</v>
      </c>
      <c r="BM37" s="69" t="n">
        <v>85.6229968778361</v>
      </c>
      <c r="BN37" s="69" t="n">
        <v>25.5912025952633</v>
      </c>
      <c r="BO37" s="69" t="n">
        <v>7.51439333846245</v>
      </c>
      <c r="BP37" s="69" t="n">
        <v>19.1655957392408</v>
      </c>
      <c r="BQ37" s="69" t="n">
        <v>0</v>
      </c>
      <c r="BR37" s="70" t="n">
        <v>19354.0521882281</v>
      </c>
      <c r="BS37" s="71" t="n">
        <v>17580.3856891351</v>
      </c>
      <c r="BT37" s="72" t="n">
        <v>1.12765126952952</v>
      </c>
      <c r="BU37" s="72" t="n">
        <v>0</v>
      </c>
      <c r="BV37" s="72" t="n">
        <v>2596.90821515129</v>
      </c>
      <c r="BW37" s="72" t="n">
        <v>35141.3814866572</v>
      </c>
      <c r="BX37" s="73" t="n">
        <v>-375.966552940029</v>
      </c>
      <c r="BY37" s="70" t="n">
        <v>54943.836489273</v>
      </c>
      <c r="BZ37" s="74" t="n">
        <v>74297.8886775012</v>
      </c>
    </row>
    <row r="38" ht="15" customHeight="1">
      <c r="A38" s="39" t="s">
        <v>70</v>
      </c>
      <c r="B38" s="10" t="s">
        <v>71</v>
      </c>
      <c r="C38" s="67" t="n">
        <v>20.6302138679658</v>
      </c>
      <c r="D38" s="68" t="n">
        <v>11.9078003575913</v>
      </c>
      <c r="E38" s="68" t="n">
        <v>1.01155218322003</v>
      </c>
      <c r="F38" s="68" t="n">
        <v>1.22439064374551</v>
      </c>
      <c r="G38" s="68" t="n">
        <v>15.6307078214946</v>
      </c>
      <c r="H38" s="68" t="n">
        <v>15.0722875442335</v>
      </c>
      <c r="I38" s="68" t="n">
        <v>2.62869012162021</v>
      </c>
      <c r="J38" s="68" t="n">
        <v>26.7776585979313</v>
      </c>
      <c r="K38" s="68" t="n">
        <v>28.1421788210095</v>
      </c>
      <c r="L38" s="68" t="n">
        <v>28.6140943569315</v>
      </c>
      <c r="M38" s="68" t="n">
        <v>8.8177347343938</v>
      </c>
      <c r="N38" s="68" t="n">
        <v>1.06338512913413</v>
      </c>
      <c r="O38" s="68" t="n">
        <v>4.78261819880345</v>
      </c>
      <c r="P38" s="68" t="n">
        <v>6.09321083246274</v>
      </c>
      <c r="Q38" s="68" t="n">
        <v>4.11840239979611</v>
      </c>
      <c r="R38" s="68" t="n">
        <v>3.18728769212043</v>
      </c>
      <c r="S38" s="68" t="n">
        <v>10.4979069136949</v>
      </c>
      <c r="T38" s="68" t="n">
        <v>1.60343557879947</v>
      </c>
      <c r="U38" s="68" t="n">
        <v>3.86566117758677</v>
      </c>
      <c r="V38" s="68" t="n">
        <v>1.49239507526112</v>
      </c>
      <c r="W38" s="68" t="n">
        <v>12.0558014868588</v>
      </c>
      <c r="X38" s="68" t="n">
        <v>22.7321260627655</v>
      </c>
      <c r="Y38" s="68" t="n">
        <v>5.4880750038923</v>
      </c>
      <c r="Z38" s="68" t="n">
        <v>8.15116767178282</v>
      </c>
      <c r="AA38" s="68" t="n">
        <v>11.5487072027431</v>
      </c>
      <c r="AB38" s="68" t="n">
        <v>9.8250555139765</v>
      </c>
      <c r="AC38" s="69" t="n">
        <v>11.3530820335353</v>
      </c>
      <c r="AD38" s="69" t="n">
        <v>9.81304952729956</v>
      </c>
      <c r="AE38" s="69" t="n">
        <v>11.7461315377655</v>
      </c>
      <c r="AF38" s="69" t="n">
        <v>28.0711936253302</v>
      </c>
      <c r="AG38" s="69" t="n">
        <v>80.2884419985175</v>
      </c>
      <c r="AH38" s="69" t="n">
        <v>67.0838877977131</v>
      </c>
      <c r="AI38" s="69" t="n">
        <v>3682.88147588756</v>
      </c>
      <c r="AJ38" s="69" t="n">
        <v>104.928340866539</v>
      </c>
      <c r="AK38" s="69" t="n">
        <v>30.8357265483391</v>
      </c>
      <c r="AL38" s="69" t="n">
        <v>10.3246308429146</v>
      </c>
      <c r="AM38" s="69" t="n">
        <v>50.2735957255402</v>
      </c>
      <c r="AN38" s="69" t="n">
        <v>71.8286839336338</v>
      </c>
      <c r="AO38" s="69" t="n">
        <v>4.52504929636915</v>
      </c>
      <c r="AP38" s="69" t="n">
        <v>126.259108422546</v>
      </c>
      <c r="AQ38" s="69" t="n">
        <v>313.155238867125</v>
      </c>
      <c r="AR38" s="69" t="n">
        <v>402.976585683999</v>
      </c>
      <c r="AS38" s="69" t="n">
        <v>0.634617411292779</v>
      </c>
      <c r="AT38" s="69" t="n">
        <v>0.669023561034072</v>
      </c>
      <c r="AU38" s="69" t="n">
        <v>3.26922568241582</v>
      </c>
      <c r="AV38" s="69" t="n">
        <v>1.54969635029727</v>
      </c>
      <c r="AW38" s="69" t="n">
        <v>20.8995974279869</v>
      </c>
      <c r="AX38" s="69" t="n">
        <v>1.37002607874151</v>
      </c>
      <c r="AY38" s="69" t="n">
        <v>1.62746425040914</v>
      </c>
      <c r="AZ38" s="69" t="n">
        <v>11.830719689938</v>
      </c>
      <c r="BA38" s="69" t="n">
        <v>4.02627516623171</v>
      </c>
      <c r="BB38" s="69" t="n">
        <v>4.9876381482315</v>
      </c>
      <c r="BC38" s="69" t="n">
        <v>7.31907911478667</v>
      </c>
      <c r="BD38" s="69" t="n">
        <v>7.86734744848944</v>
      </c>
      <c r="BE38" s="69" t="n">
        <v>20.3689991981364</v>
      </c>
      <c r="BF38" s="69" t="n">
        <v>3.47881569896827</v>
      </c>
      <c r="BG38" s="69" t="n">
        <v>3.42765399732374</v>
      </c>
      <c r="BH38" s="69" t="n">
        <v>15.604278509031</v>
      </c>
      <c r="BI38" s="69" t="n">
        <v>0.512662058456615</v>
      </c>
      <c r="BJ38" s="69" t="n">
        <v>36.8576708692156</v>
      </c>
      <c r="BK38" s="69" t="n">
        <v>6.21802812840636</v>
      </c>
      <c r="BL38" s="69" t="n">
        <v>3.04320219386302</v>
      </c>
      <c r="BM38" s="69" t="n">
        <v>7.53229256885765</v>
      </c>
      <c r="BN38" s="69" t="n">
        <v>17.0631611776862</v>
      </c>
      <c r="BO38" s="69" t="n">
        <v>2.33077129068924</v>
      </c>
      <c r="BP38" s="69" t="n">
        <v>8.23786593567303</v>
      </c>
      <c r="BQ38" s="69" t="n">
        <v>0</v>
      </c>
      <c r="BR38" s="70" t="n">
        <v>5464.0328795407</v>
      </c>
      <c r="BS38" s="71" t="n">
        <v>22056.6774460212</v>
      </c>
      <c r="BT38" s="72" t="n">
        <v>2.43126570419441</v>
      </c>
      <c r="BU38" s="72" t="n">
        <v>0</v>
      </c>
      <c r="BV38" s="72" t="n">
        <v>35903.511969798</v>
      </c>
      <c r="BW38" s="72" t="n">
        <v>43975.1949136636</v>
      </c>
      <c r="BX38" s="73" t="n">
        <v>566.31985198817</v>
      </c>
      <c r="BY38" s="70" t="n">
        <v>102504.135447175</v>
      </c>
      <c r="BZ38" s="74" t="n">
        <v>107968.168326716</v>
      </c>
    </row>
    <row r="39" ht="15" customHeight="1">
      <c r="A39" s="39" t="s">
        <v>72</v>
      </c>
      <c r="B39" s="10" t="s">
        <v>73</v>
      </c>
      <c r="C39" s="67" t="n">
        <v>16.4252821786285</v>
      </c>
      <c r="D39" s="68" t="n">
        <v>13.0308687848795</v>
      </c>
      <c r="E39" s="68" t="n">
        <v>1.12979979605557</v>
      </c>
      <c r="F39" s="68" t="n">
        <v>2.43801602214333</v>
      </c>
      <c r="G39" s="68" t="n">
        <v>69.9554075947646</v>
      </c>
      <c r="H39" s="68" t="n">
        <v>53.1551024229843</v>
      </c>
      <c r="I39" s="68" t="n">
        <v>9.59424381088397</v>
      </c>
      <c r="J39" s="68" t="n">
        <v>44.6747560284628</v>
      </c>
      <c r="K39" s="68" t="n">
        <v>2.38567993466836</v>
      </c>
      <c r="L39" s="68" t="n">
        <v>57.3162272215847</v>
      </c>
      <c r="M39" s="68" t="n">
        <v>53.3521717338323</v>
      </c>
      <c r="N39" s="68" t="n">
        <v>0.639383945875962</v>
      </c>
      <c r="O39" s="68" t="n">
        <v>6.50909945815628</v>
      </c>
      <c r="P39" s="68" t="n">
        <v>4.02379984005246</v>
      </c>
      <c r="Q39" s="68" t="n">
        <v>5.2700286478234</v>
      </c>
      <c r="R39" s="68" t="n">
        <v>5.86220307177723</v>
      </c>
      <c r="S39" s="68" t="n">
        <v>7.91470105588133</v>
      </c>
      <c r="T39" s="68" t="n">
        <v>5.53873129169205</v>
      </c>
      <c r="U39" s="68" t="n">
        <v>5.50784360404923</v>
      </c>
      <c r="V39" s="68" t="n">
        <v>1.76015752770547</v>
      </c>
      <c r="W39" s="68" t="n">
        <v>14.5785582697258</v>
      </c>
      <c r="X39" s="68" t="n">
        <v>12.8913295428093</v>
      </c>
      <c r="Y39" s="68" t="n">
        <v>17.3474110390814</v>
      </c>
      <c r="Z39" s="68" t="n">
        <v>7.12090128812331</v>
      </c>
      <c r="AA39" s="68" t="n">
        <v>36.4368876384184</v>
      </c>
      <c r="AB39" s="68" t="n">
        <v>15.7780957854124</v>
      </c>
      <c r="AC39" s="69" t="n">
        <v>42.5948598341014</v>
      </c>
      <c r="AD39" s="69" t="n">
        <v>15.4251945153589</v>
      </c>
      <c r="AE39" s="69" t="n">
        <v>95.7511525354946</v>
      </c>
      <c r="AF39" s="69" t="n">
        <v>83.312159819802</v>
      </c>
      <c r="AG39" s="69" t="n">
        <v>161.935724909044</v>
      </c>
      <c r="AH39" s="69" t="n">
        <v>273.778525233309</v>
      </c>
      <c r="AI39" s="69" t="n">
        <v>23233.8686208017</v>
      </c>
      <c r="AJ39" s="69" t="n">
        <v>6245.68446785584</v>
      </c>
      <c r="AK39" s="69" t="n">
        <v>72.4431472976905</v>
      </c>
      <c r="AL39" s="69" t="n">
        <v>27.1367787843531</v>
      </c>
      <c r="AM39" s="69" t="n">
        <v>178.843109552971</v>
      </c>
      <c r="AN39" s="69" t="n">
        <v>143.560921497057</v>
      </c>
      <c r="AO39" s="69" t="n">
        <v>11.9454245873634</v>
      </c>
      <c r="AP39" s="69" t="n">
        <v>429.666464245589</v>
      </c>
      <c r="AQ39" s="69" t="n">
        <v>9149.79020055646</v>
      </c>
      <c r="AR39" s="69" t="n">
        <v>5908.4314087563</v>
      </c>
      <c r="AS39" s="69" t="n">
        <v>1.82247096442629</v>
      </c>
      <c r="AT39" s="69" t="n">
        <v>2.35497039911779</v>
      </c>
      <c r="AU39" s="69" t="n">
        <v>11.366004920399</v>
      </c>
      <c r="AV39" s="69" t="n">
        <v>4.93202651130432</v>
      </c>
      <c r="AW39" s="69" t="n">
        <v>27.3799535958551</v>
      </c>
      <c r="AX39" s="69" t="n">
        <v>0.886886021366134</v>
      </c>
      <c r="AY39" s="69" t="n">
        <v>2.75974223954729</v>
      </c>
      <c r="AZ39" s="69" t="n">
        <v>19.1240557974209</v>
      </c>
      <c r="BA39" s="69" t="n">
        <v>6.85614246181106</v>
      </c>
      <c r="BB39" s="69" t="n">
        <v>14.9452779553189</v>
      </c>
      <c r="BC39" s="69" t="n">
        <v>16.9479634168177</v>
      </c>
      <c r="BD39" s="69" t="n">
        <v>20.4887702424196</v>
      </c>
      <c r="BE39" s="69" t="n">
        <v>31.80644432095</v>
      </c>
      <c r="BF39" s="69" t="n">
        <v>3.81364517971191</v>
      </c>
      <c r="BG39" s="69" t="n">
        <v>83.7191295437232</v>
      </c>
      <c r="BH39" s="69" t="n">
        <v>52.7553789343824</v>
      </c>
      <c r="BI39" s="69" t="n">
        <v>1.58999207933297</v>
      </c>
      <c r="BJ39" s="69" t="n">
        <v>740.580307665966</v>
      </c>
      <c r="BK39" s="69" t="n">
        <v>132.611842424314</v>
      </c>
      <c r="BL39" s="69" t="n">
        <v>12.3582129047962</v>
      </c>
      <c r="BM39" s="69" t="n">
        <v>63.9440752176243</v>
      </c>
      <c r="BN39" s="69" t="n">
        <v>11.7785768844421</v>
      </c>
      <c r="BO39" s="69" t="n">
        <v>10.1520741341054</v>
      </c>
      <c r="BP39" s="69" t="n">
        <v>18.878901379059</v>
      </c>
      <c r="BQ39" s="69" t="n">
        <v>0</v>
      </c>
      <c r="BR39" s="70" t="n">
        <v>47838.6576935122</v>
      </c>
      <c r="BS39" s="71" t="n">
        <v>10746.5327526903</v>
      </c>
      <c r="BT39" s="72" t="n">
        <v>0.698895951664451</v>
      </c>
      <c r="BU39" s="72" t="n">
        <v>0</v>
      </c>
      <c r="BV39" s="72" t="n">
        <v>885.335383261752</v>
      </c>
      <c r="BW39" s="72" t="n">
        <v>2162.88905685631</v>
      </c>
      <c r="BX39" s="73" t="n">
        <v>-735.504851184799</v>
      </c>
      <c r="BY39" s="70" t="n">
        <v>13059.9512375753</v>
      </c>
      <c r="BZ39" s="74" t="n">
        <v>60898.6089310874</v>
      </c>
    </row>
    <row r="40" ht="15" customHeight="1">
      <c r="A40" s="39" t="s">
        <v>74</v>
      </c>
      <c r="B40" s="10" t="s">
        <v>75</v>
      </c>
      <c r="C40" s="67" t="n">
        <v>2.54911799153587</v>
      </c>
      <c r="D40" s="68" t="n">
        <v>2.2871946610341</v>
      </c>
      <c r="E40" s="68" t="n">
        <v>0.421639411142143</v>
      </c>
      <c r="F40" s="68" t="n">
        <v>2.26023793606065</v>
      </c>
      <c r="G40" s="68" t="n">
        <v>20.7970943813943</v>
      </c>
      <c r="H40" s="68" t="n">
        <v>14.8232825243268</v>
      </c>
      <c r="I40" s="68" t="n">
        <v>3.23165804563521</v>
      </c>
      <c r="J40" s="68" t="n">
        <v>13.9586225605394</v>
      </c>
      <c r="K40" s="68" t="n">
        <v>1.44545379560015</v>
      </c>
      <c r="L40" s="68" t="n">
        <v>13.526586239011</v>
      </c>
      <c r="M40" s="68" t="n">
        <v>14.1576163399897</v>
      </c>
      <c r="N40" s="68" t="n">
        <v>0.465973358493166</v>
      </c>
      <c r="O40" s="68" t="n">
        <v>0.790596228779755</v>
      </c>
      <c r="P40" s="68" t="n">
        <v>1.52363486318805</v>
      </c>
      <c r="Q40" s="68" t="n">
        <v>1.31626258162134</v>
      </c>
      <c r="R40" s="68" t="n">
        <v>2.78958498801508</v>
      </c>
      <c r="S40" s="68" t="n">
        <v>8.96540921507134</v>
      </c>
      <c r="T40" s="68" t="n">
        <v>2.86974244066079</v>
      </c>
      <c r="U40" s="68" t="n">
        <v>2.896716224714</v>
      </c>
      <c r="V40" s="68" t="n">
        <v>2.14270217972071</v>
      </c>
      <c r="W40" s="68" t="n">
        <v>7.24653407965805</v>
      </c>
      <c r="X40" s="68" t="n">
        <v>4.41408524029736</v>
      </c>
      <c r="Y40" s="68" t="n">
        <v>5.20648230165626</v>
      </c>
      <c r="Z40" s="68" t="n">
        <v>7.12775897189652</v>
      </c>
      <c r="AA40" s="68" t="n">
        <v>7.51847208022998</v>
      </c>
      <c r="AB40" s="68" t="n">
        <v>8.11773719232124</v>
      </c>
      <c r="AC40" s="69" t="n">
        <v>37.0108626082059</v>
      </c>
      <c r="AD40" s="69" t="n">
        <v>7.9810538536348</v>
      </c>
      <c r="AE40" s="69" t="n">
        <v>37.9168638528004</v>
      </c>
      <c r="AF40" s="69" t="n">
        <v>5.07731975969657</v>
      </c>
      <c r="AG40" s="69" t="n">
        <v>16.9328225677947</v>
      </c>
      <c r="AH40" s="69" t="n">
        <v>42.0173146876698</v>
      </c>
      <c r="AI40" s="69" t="n">
        <v>149.209933152016</v>
      </c>
      <c r="AJ40" s="69" t="n">
        <v>53.7742601095284</v>
      </c>
      <c r="AK40" s="69" t="n">
        <v>1709.9962155986</v>
      </c>
      <c r="AL40" s="69" t="n">
        <v>7.68264099613017</v>
      </c>
      <c r="AM40" s="69" t="n">
        <v>241.909239608571</v>
      </c>
      <c r="AN40" s="69" t="n">
        <v>17.8677649459906</v>
      </c>
      <c r="AO40" s="69" t="n">
        <v>4.83787366674198</v>
      </c>
      <c r="AP40" s="69" t="n">
        <v>72.0629775468715</v>
      </c>
      <c r="AQ40" s="69" t="n">
        <v>111.178200445589</v>
      </c>
      <c r="AR40" s="69" t="n">
        <v>333.298702800215</v>
      </c>
      <c r="AS40" s="69" t="n">
        <v>4.83728967522803</v>
      </c>
      <c r="AT40" s="69" t="n">
        <v>2.08003959019315</v>
      </c>
      <c r="AU40" s="69" t="n">
        <v>8.4911455407155</v>
      </c>
      <c r="AV40" s="69" t="n">
        <v>0.306111669488884</v>
      </c>
      <c r="AW40" s="69" t="n">
        <v>3.98660347780375</v>
      </c>
      <c r="AX40" s="69" t="n">
        <v>1.10101635500598</v>
      </c>
      <c r="AY40" s="69" t="n">
        <v>0.515540533894039</v>
      </c>
      <c r="AZ40" s="69" t="n">
        <v>3.11759006488883</v>
      </c>
      <c r="BA40" s="69" t="n">
        <v>5.33352698659699</v>
      </c>
      <c r="BB40" s="69" t="n">
        <v>1.66167843154183</v>
      </c>
      <c r="BC40" s="69" t="n">
        <v>1.59985113051638</v>
      </c>
      <c r="BD40" s="69" t="n">
        <v>3.03855466130646</v>
      </c>
      <c r="BE40" s="69" t="n">
        <v>16.4711430445572</v>
      </c>
      <c r="BF40" s="69" t="n">
        <v>0.678457378071867</v>
      </c>
      <c r="BG40" s="69" t="n">
        <v>3.75397950891245</v>
      </c>
      <c r="BH40" s="69" t="n">
        <v>6.20242412777983</v>
      </c>
      <c r="BI40" s="69" t="n">
        <v>0.79668598630445</v>
      </c>
      <c r="BJ40" s="69" t="n">
        <v>179.921075895912</v>
      </c>
      <c r="BK40" s="69" t="n">
        <v>2.8184489246434</v>
      </c>
      <c r="BL40" s="69" t="n">
        <v>0.57815274563243</v>
      </c>
      <c r="BM40" s="69" t="n">
        <v>4.63628894557059</v>
      </c>
      <c r="BN40" s="69" t="n">
        <v>4.0015010414024</v>
      </c>
      <c r="BO40" s="69" t="n">
        <v>1.70662429170514</v>
      </c>
      <c r="BP40" s="69" t="n">
        <v>14.7810265222928</v>
      </c>
      <c r="BQ40" s="69" t="n">
        <v>0</v>
      </c>
      <c r="BR40" s="70" t="n">
        <v>3274.01899856261</v>
      </c>
      <c r="BS40" s="71" t="n">
        <v>15537.3446698914</v>
      </c>
      <c r="BT40" s="72" t="n">
        <v>0.126396076364848</v>
      </c>
      <c r="BU40" s="72" t="n">
        <v>0</v>
      </c>
      <c r="BV40" s="72" t="n">
        <v>3978.36240414393</v>
      </c>
      <c r="BW40" s="72" t="n">
        <v>5397.97185482716</v>
      </c>
      <c r="BX40" s="73" t="n">
        <v>-4163.80802759648</v>
      </c>
      <c r="BY40" s="70" t="n">
        <v>20749.9972973423</v>
      </c>
      <c r="BZ40" s="74" t="n">
        <v>24024.0162959049</v>
      </c>
    </row>
    <row r="41" ht="15" customHeight="1">
      <c r="A41" s="39" t="s">
        <v>76</v>
      </c>
      <c r="B41" s="10" t="s">
        <v>77</v>
      </c>
      <c r="C41" s="67" t="n">
        <v>24.896968646105</v>
      </c>
      <c r="D41" s="68" t="n">
        <v>16.0759504092597</v>
      </c>
      <c r="E41" s="68" t="n">
        <v>5.54292474674066</v>
      </c>
      <c r="F41" s="68" t="n">
        <v>6.3716621372291</v>
      </c>
      <c r="G41" s="68" t="n">
        <v>50.8335088976323</v>
      </c>
      <c r="H41" s="68" t="n">
        <v>31.022875174238</v>
      </c>
      <c r="I41" s="68" t="n">
        <v>4.83624254322662</v>
      </c>
      <c r="J41" s="68" t="n">
        <v>43.7369478772644</v>
      </c>
      <c r="K41" s="68" t="n">
        <v>4.48243092990344</v>
      </c>
      <c r="L41" s="68" t="n">
        <v>87.0537647167873</v>
      </c>
      <c r="M41" s="68" t="n">
        <v>50.7208164292543</v>
      </c>
      <c r="N41" s="68" t="n">
        <v>0.320839059161642</v>
      </c>
      <c r="O41" s="68" t="n">
        <v>39.3158906371345</v>
      </c>
      <c r="P41" s="68" t="n">
        <v>480.817187917644</v>
      </c>
      <c r="Q41" s="68" t="n">
        <v>96.9162361184295</v>
      </c>
      <c r="R41" s="68" t="n">
        <v>19.7010955813048</v>
      </c>
      <c r="S41" s="68" t="n">
        <v>14.1306604290497</v>
      </c>
      <c r="T41" s="68" t="n">
        <v>7.70735262078417</v>
      </c>
      <c r="U41" s="68" t="n">
        <v>16.3415181707879</v>
      </c>
      <c r="V41" s="68" t="n">
        <v>1.96332579674639</v>
      </c>
      <c r="W41" s="68" t="n">
        <v>59.1741138558992</v>
      </c>
      <c r="X41" s="68" t="n">
        <v>39.6265119501194</v>
      </c>
      <c r="Y41" s="68" t="n">
        <v>23.3060465377728</v>
      </c>
      <c r="Z41" s="68" t="n">
        <v>29.0029262004629</v>
      </c>
      <c r="AA41" s="68" t="n">
        <v>94.4631629921737</v>
      </c>
      <c r="AB41" s="68" t="n">
        <v>67.2359666545747</v>
      </c>
      <c r="AC41" s="69" t="n">
        <v>25.3313337387545</v>
      </c>
      <c r="AD41" s="69" t="n">
        <v>4.56914925463069</v>
      </c>
      <c r="AE41" s="69" t="n">
        <v>53.0210196620256</v>
      </c>
      <c r="AF41" s="69" t="n">
        <v>38.9742237867432</v>
      </c>
      <c r="AG41" s="69" t="n">
        <v>33.5904818326391</v>
      </c>
      <c r="AH41" s="69" t="n">
        <v>222.779551679462</v>
      </c>
      <c r="AI41" s="69" t="n">
        <v>170.907308035638</v>
      </c>
      <c r="AJ41" s="69" t="n">
        <v>294.458076150629</v>
      </c>
      <c r="AK41" s="69" t="n">
        <v>32.3149482796038</v>
      </c>
      <c r="AL41" s="69" t="n">
        <v>750.323819596338</v>
      </c>
      <c r="AM41" s="69" t="n">
        <v>93.2663644576666</v>
      </c>
      <c r="AN41" s="69" t="n">
        <v>54.460830703362</v>
      </c>
      <c r="AO41" s="69" t="n">
        <v>23.2612357171848</v>
      </c>
      <c r="AP41" s="69" t="n">
        <v>490.911803488635</v>
      </c>
      <c r="AQ41" s="69" t="n">
        <v>277.965297137752</v>
      </c>
      <c r="AR41" s="69" t="n">
        <v>50.0724461662951</v>
      </c>
      <c r="AS41" s="69" t="n">
        <v>35.9263729505345</v>
      </c>
      <c r="AT41" s="69" t="n">
        <v>1.24383303880938</v>
      </c>
      <c r="AU41" s="69" t="n">
        <v>71.3101748456135</v>
      </c>
      <c r="AV41" s="69" t="n">
        <v>7.34435190738119</v>
      </c>
      <c r="AW41" s="69" t="n">
        <v>21.0472854447456</v>
      </c>
      <c r="AX41" s="69" t="n">
        <v>2.45123516304902</v>
      </c>
      <c r="AY41" s="69" t="n">
        <v>20.676244520261</v>
      </c>
      <c r="AZ41" s="69" t="n">
        <v>4.71173319641731</v>
      </c>
      <c r="BA41" s="69" t="n">
        <v>30.3269692270669</v>
      </c>
      <c r="BB41" s="69" t="n">
        <v>71.2013311899717</v>
      </c>
      <c r="BC41" s="69" t="n">
        <v>61.2283952641186</v>
      </c>
      <c r="BD41" s="69" t="n">
        <v>96.0593906072837</v>
      </c>
      <c r="BE41" s="69" t="n">
        <v>118.091471832127</v>
      </c>
      <c r="BF41" s="69" t="n">
        <v>109.305804213292</v>
      </c>
      <c r="BG41" s="69" t="n">
        <v>154.57137544471</v>
      </c>
      <c r="BH41" s="69" t="n">
        <v>86.2537583313073</v>
      </c>
      <c r="BI41" s="69" t="n">
        <v>6.59108891973351</v>
      </c>
      <c r="BJ41" s="69" t="n">
        <v>387.663649761705</v>
      </c>
      <c r="BK41" s="69" t="n">
        <v>321.597927616084</v>
      </c>
      <c r="BL41" s="69" t="n">
        <v>14.9394882474023</v>
      </c>
      <c r="BM41" s="69" t="n">
        <v>863.864730397535</v>
      </c>
      <c r="BN41" s="69" t="n">
        <v>4530.69213460396</v>
      </c>
      <c r="BO41" s="69" t="n">
        <v>54.7022579925449</v>
      </c>
      <c r="BP41" s="69" t="n">
        <v>47.8064998039074</v>
      </c>
      <c r="BQ41" s="69" t="n">
        <v>0</v>
      </c>
      <c r="BR41" s="70" t="n">
        <v>11051.4123212366</v>
      </c>
      <c r="BS41" s="71" t="n">
        <v>3158.22697052263</v>
      </c>
      <c r="BT41" s="72" t="n">
        <v>4.51326296864571</v>
      </c>
      <c r="BU41" s="72" t="n">
        <v>0</v>
      </c>
      <c r="BV41" s="72" t="n">
        <v>23989.196758868</v>
      </c>
      <c r="BW41" s="72" t="n">
        <v>5526.75896845447</v>
      </c>
      <c r="BX41" s="73" t="n">
        <v>-503.196412000176</v>
      </c>
      <c r="BY41" s="70" t="n">
        <v>32175.4995488136</v>
      </c>
      <c r="BZ41" s="74" t="n">
        <v>43226.9118700502</v>
      </c>
    </row>
    <row r="42" ht="15" customHeight="1">
      <c r="A42" s="39" t="s">
        <v>78</v>
      </c>
      <c r="B42" s="10" t="s">
        <v>7</v>
      </c>
      <c r="C42" s="67" t="n">
        <v>50.1063080534382</v>
      </c>
      <c r="D42" s="68" t="n">
        <v>20.8807070016899</v>
      </c>
      <c r="E42" s="68" t="n">
        <v>46.9901655742187</v>
      </c>
      <c r="F42" s="68" t="n">
        <v>391.384802549147</v>
      </c>
      <c r="G42" s="68" t="n">
        <v>1830.21553125817</v>
      </c>
      <c r="H42" s="68" t="n">
        <v>972.391216964015</v>
      </c>
      <c r="I42" s="68" t="n">
        <v>367.585029507791</v>
      </c>
      <c r="J42" s="68" t="n">
        <v>620.22291970888</v>
      </c>
      <c r="K42" s="68" t="n">
        <v>232.387110703431</v>
      </c>
      <c r="L42" s="68" t="n">
        <v>364.630133732708</v>
      </c>
      <c r="M42" s="68" t="n">
        <v>219.235887934967</v>
      </c>
      <c r="N42" s="68" t="n">
        <v>6.68746683609352</v>
      </c>
      <c r="O42" s="68" t="n">
        <v>80.5249176732074</v>
      </c>
      <c r="P42" s="68" t="n">
        <v>142.054737772137</v>
      </c>
      <c r="Q42" s="68" t="n">
        <v>89.3882182193091</v>
      </c>
      <c r="R42" s="68" t="n">
        <v>342.597900810136</v>
      </c>
      <c r="S42" s="68" t="n">
        <v>1604.31553737214</v>
      </c>
      <c r="T42" s="68" t="n">
        <v>567.566461641272</v>
      </c>
      <c r="U42" s="68" t="n">
        <v>397.014275283381</v>
      </c>
      <c r="V42" s="68" t="n">
        <v>428.247662507597</v>
      </c>
      <c r="W42" s="68" t="n">
        <v>693.413294316324</v>
      </c>
      <c r="X42" s="68" t="n">
        <v>306.969168681298</v>
      </c>
      <c r="Y42" s="68" t="n">
        <v>97.2032336260313</v>
      </c>
      <c r="Z42" s="68" t="n">
        <v>338.476605558986</v>
      </c>
      <c r="AA42" s="68" t="n">
        <v>300.551629902524</v>
      </c>
      <c r="AB42" s="68" t="n">
        <v>1262.99081300253</v>
      </c>
      <c r="AC42" s="69" t="n">
        <v>4688.00193666747</v>
      </c>
      <c r="AD42" s="69" t="n">
        <v>1061.29981676312</v>
      </c>
      <c r="AE42" s="69" t="n">
        <v>417.955718474275</v>
      </c>
      <c r="AF42" s="69" t="n">
        <v>46.7353160008909</v>
      </c>
      <c r="AG42" s="69" t="n">
        <v>246.647183331208</v>
      </c>
      <c r="AH42" s="69" t="n">
        <v>840.071657641401</v>
      </c>
      <c r="AI42" s="69" t="n">
        <v>120.264734273274</v>
      </c>
      <c r="AJ42" s="69" t="n">
        <v>379.98387773266</v>
      </c>
      <c r="AK42" s="69" t="n">
        <v>257.346780847389</v>
      </c>
      <c r="AL42" s="69" t="n">
        <v>390.679566889243</v>
      </c>
      <c r="AM42" s="69" t="n">
        <v>627.82043381772</v>
      </c>
      <c r="AN42" s="69" t="n">
        <v>1174.23043523415</v>
      </c>
      <c r="AO42" s="69" t="n">
        <v>637.632298115222</v>
      </c>
      <c r="AP42" s="69" t="n">
        <v>1056.99609473597</v>
      </c>
      <c r="AQ42" s="69" t="n">
        <v>2841.94497387422</v>
      </c>
      <c r="AR42" s="69" t="n">
        <v>786.525166426324</v>
      </c>
      <c r="AS42" s="69" t="n">
        <v>1067.72968523019</v>
      </c>
      <c r="AT42" s="69" t="n">
        <v>461.861075336106</v>
      </c>
      <c r="AU42" s="69" t="n">
        <v>1786.89307105719</v>
      </c>
      <c r="AV42" s="69" t="n">
        <v>3.78961782397855</v>
      </c>
      <c r="AW42" s="69" t="n">
        <v>172.948614831863</v>
      </c>
      <c r="AX42" s="69" t="n">
        <v>220.907889137472</v>
      </c>
      <c r="AY42" s="69" t="n">
        <v>83.292781845022</v>
      </c>
      <c r="AZ42" s="69" t="n">
        <v>211.428774106369</v>
      </c>
      <c r="BA42" s="69" t="n">
        <v>650.975223823628</v>
      </c>
      <c r="BB42" s="69" t="n">
        <v>180.507428618134</v>
      </c>
      <c r="BC42" s="69" t="n">
        <v>83.2768334448985</v>
      </c>
      <c r="BD42" s="69" t="n">
        <v>474.432243371461</v>
      </c>
      <c r="BE42" s="69" t="n">
        <v>94.1399155412693</v>
      </c>
      <c r="BF42" s="69" t="n">
        <v>89.4559322783818</v>
      </c>
      <c r="BG42" s="69" t="n">
        <v>513.588970140774</v>
      </c>
      <c r="BH42" s="69" t="n">
        <v>494.196577943976</v>
      </c>
      <c r="BI42" s="69" t="n">
        <v>127.539854010609</v>
      </c>
      <c r="BJ42" s="69" t="n">
        <v>685.702286324897</v>
      </c>
      <c r="BK42" s="69" t="n">
        <v>100.101489356712</v>
      </c>
      <c r="BL42" s="69" t="n">
        <v>0.851603075939989</v>
      </c>
      <c r="BM42" s="69" t="n">
        <v>661.621479671061</v>
      </c>
      <c r="BN42" s="69" t="n">
        <v>379.563345205303</v>
      </c>
      <c r="BO42" s="69" t="n">
        <v>287.412670500105</v>
      </c>
      <c r="BP42" s="69" t="n">
        <v>329.883582034828</v>
      </c>
      <c r="BQ42" s="69" t="n">
        <v>0</v>
      </c>
      <c r="BR42" s="70" t="n">
        <v>36510.2686717261</v>
      </c>
      <c r="BS42" s="71" t="n">
        <v>2284.19754733278</v>
      </c>
      <c r="BT42" s="72" t="n">
        <v>0.431233672303597</v>
      </c>
      <c r="BU42" s="72" t="n">
        <v>0</v>
      </c>
      <c r="BV42" s="72" t="n">
        <v>504.992811273121</v>
      </c>
      <c r="BW42" s="72" t="n">
        <v>6675.35075704276</v>
      </c>
      <c r="BX42" s="73" t="n">
        <v>-28.9435740586771</v>
      </c>
      <c r="BY42" s="70" t="n">
        <v>9436.02877526229</v>
      </c>
      <c r="BZ42" s="74" t="n">
        <v>45946.2974469884</v>
      </c>
    </row>
    <row r="43" ht="15" customHeight="1">
      <c r="A43" s="39" t="s">
        <v>79</v>
      </c>
      <c r="B43" s="10" t="s">
        <v>80</v>
      </c>
      <c r="C43" s="67" t="n">
        <v>5187.0234720793</v>
      </c>
      <c r="D43" s="68" t="n">
        <v>2730.36952230143</v>
      </c>
      <c r="E43" s="68" t="n">
        <v>269.4370503614</v>
      </c>
      <c r="F43" s="68" t="n">
        <v>445.805678206275</v>
      </c>
      <c r="G43" s="68" t="n">
        <v>259.188548045352</v>
      </c>
      <c r="H43" s="68" t="n">
        <v>844.127957824414</v>
      </c>
      <c r="I43" s="68" t="n">
        <v>287.905417403729</v>
      </c>
      <c r="J43" s="68" t="n">
        <v>1056.3277787714</v>
      </c>
      <c r="K43" s="68" t="n">
        <v>66.1745154721064</v>
      </c>
      <c r="L43" s="68" t="n">
        <v>2058.92128932023</v>
      </c>
      <c r="M43" s="68" t="n">
        <v>412.67771683782</v>
      </c>
      <c r="N43" s="68" t="n">
        <v>33.0059030629457</v>
      </c>
      <c r="O43" s="68" t="n">
        <v>843.946835322042</v>
      </c>
      <c r="P43" s="68" t="n">
        <v>128.226067244843</v>
      </c>
      <c r="Q43" s="68" t="n">
        <v>174.444160975098</v>
      </c>
      <c r="R43" s="68" t="n">
        <v>591.379257849277</v>
      </c>
      <c r="S43" s="68" t="n">
        <v>1377.05610483337</v>
      </c>
      <c r="T43" s="68" t="n">
        <v>87.0161165730329</v>
      </c>
      <c r="U43" s="68" t="n">
        <v>27.8817169578806</v>
      </c>
      <c r="V43" s="68" t="n">
        <v>93.2310708277024</v>
      </c>
      <c r="W43" s="68" t="n">
        <v>2893.72035889299</v>
      </c>
      <c r="X43" s="68" t="n">
        <v>443.179077445737</v>
      </c>
      <c r="Y43" s="68" t="n">
        <v>135.364658104546</v>
      </c>
      <c r="Z43" s="68" t="n">
        <v>198.494070613826</v>
      </c>
      <c r="AA43" s="68" t="n">
        <v>1493.07368320945</v>
      </c>
      <c r="AB43" s="68" t="n">
        <v>2197.2186945352</v>
      </c>
      <c r="AC43" s="69" t="n">
        <v>2654.82880945962</v>
      </c>
      <c r="AD43" s="69" t="n">
        <v>1740.78066868486</v>
      </c>
      <c r="AE43" s="69" t="n">
        <v>760.258614250904</v>
      </c>
      <c r="AF43" s="69" t="n">
        <v>108.849879292191</v>
      </c>
      <c r="AG43" s="69" t="n">
        <v>377.84603780031</v>
      </c>
      <c r="AH43" s="69" t="n">
        <v>409.630884982877</v>
      </c>
      <c r="AI43" s="69" t="n">
        <v>392.550180354639</v>
      </c>
      <c r="AJ43" s="69" t="n">
        <v>851.300211866531</v>
      </c>
      <c r="AK43" s="69" t="n">
        <v>165.398573843659</v>
      </c>
      <c r="AL43" s="69" t="n">
        <v>245.816604123645</v>
      </c>
      <c r="AM43" s="69" t="n">
        <v>172.344323505753</v>
      </c>
      <c r="AN43" s="69" t="n">
        <v>63740.8882665964</v>
      </c>
      <c r="AO43" s="69" t="n">
        <v>2075.34564535397</v>
      </c>
      <c r="AP43" s="69" t="n">
        <v>306.741670632913</v>
      </c>
      <c r="AQ43" s="69" t="n">
        <v>12231.427363885</v>
      </c>
      <c r="AR43" s="69" t="n">
        <v>800.727763114933</v>
      </c>
      <c r="AS43" s="69" t="n">
        <v>33.841354229656</v>
      </c>
      <c r="AT43" s="69" t="n">
        <v>24.624369578233</v>
      </c>
      <c r="AU43" s="69" t="n">
        <v>704.674884896064</v>
      </c>
      <c r="AV43" s="69" t="n">
        <v>809.584739806651</v>
      </c>
      <c r="AW43" s="69" t="n">
        <v>1134.21647897058</v>
      </c>
      <c r="AX43" s="69" t="n">
        <v>64.4514307565881</v>
      </c>
      <c r="AY43" s="69" t="n">
        <v>218.209442922024</v>
      </c>
      <c r="AZ43" s="69" t="n">
        <v>997.058206270891</v>
      </c>
      <c r="BA43" s="69" t="n">
        <v>386.465489936095</v>
      </c>
      <c r="BB43" s="69" t="n">
        <v>1304.17332148207</v>
      </c>
      <c r="BC43" s="69" t="n">
        <v>397.84554414359</v>
      </c>
      <c r="BD43" s="69" t="n">
        <v>713.082209454587</v>
      </c>
      <c r="BE43" s="69" t="n">
        <v>176.845724243716</v>
      </c>
      <c r="BF43" s="69" t="n">
        <v>131.179800059842</v>
      </c>
      <c r="BG43" s="69" t="n">
        <v>102.960376095445</v>
      </c>
      <c r="BH43" s="69" t="n">
        <v>4083.53628680023</v>
      </c>
      <c r="BI43" s="69" t="n">
        <v>58.6881282418488</v>
      </c>
      <c r="BJ43" s="69" t="n">
        <v>3526.31099490872</v>
      </c>
      <c r="BK43" s="69" t="n">
        <v>1142.75906455143</v>
      </c>
      <c r="BL43" s="69" t="n">
        <v>1268.13185013977</v>
      </c>
      <c r="BM43" s="69" t="n">
        <v>756.327028242145</v>
      </c>
      <c r="BN43" s="69" t="n">
        <v>1000.04842386902</v>
      </c>
      <c r="BO43" s="69" t="n">
        <v>595.436894750941</v>
      </c>
      <c r="BP43" s="69" t="n">
        <v>1606.92998262331</v>
      </c>
      <c r="BQ43" s="69" t="n">
        <v>0</v>
      </c>
      <c r="BR43" s="70" t="n">
        <v>132607.314247793</v>
      </c>
      <c r="BS43" s="71" t="n">
        <v>47.9979341026322</v>
      </c>
      <c r="BT43" s="72" t="n">
        <v>0</v>
      </c>
      <c r="BU43" s="72" t="n">
        <v>0</v>
      </c>
      <c r="BV43" s="72" t="n">
        <v>52842.277501167</v>
      </c>
      <c r="BW43" s="72" t="n">
        <v>164.738480433646</v>
      </c>
      <c r="BX43" s="73" t="n">
        <v>-0.055620449454682</v>
      </c>
      <c r="BY43" s="70" t="n">
        <v>53054.9582952538</v>
      </c>
      <c r="BZ43" s="74" t="n">
        <v>185662.272543047</v>
      </c>
    </row>
    <row r="44" ht="15" customHeight="1">
      <c r="A44" s="39" t="s">
        <v>81</v>
      </c>
      <c r="B44" s="10" t="s">
        <v>82</v>
      </c>
      <c r="C44" s="67" t="n">
        <v>6.67634248410166</v>
      </c>
      <c r="D44" s="68" t="n">
        <v>1.85273353031902</v>
      </c>
      <c r="E44" s="68" t="n">
        <v>0.864405833695784</v>
      </c>
      <c r="F44" s="68" t="n">
        <v>16.9644225283489</v>
      </c>
      <c r="G44" s="68" t="n">
        <v>46.5451750817113</v>
      </c>
      <c r="H44" s="68" t="n">
        <v>160.939638511307</v>
      </c>
      <c r="I44" s="68" t="n">
        <v>34.0902333908091</v>
      </c>
      <c r="J44" s="68" t="n">
        <v>111.223975487309</v>
      </c>
      <c r="K44" s="68" t="n">
        <v>34.6267820015075</v>
      </c>
      <c r="L44" s="68" t="n">
        <v>216.258703754652</v>
      </c>
      <c r="M44" s="68" t="n">
        <v>291.314474893862</v>
      </c>
      <c r="N44" s="68" t="n">
        <v>0.649365298277955</v>
      </c>
      <c r="O44" s="68" t="n">
        <v>41.3496979998633</v>
      </c>
      <c r="P44" s="68" t="n">
        <v>17.4857322733735</v>
      </c>
      <c r="Q44" s="68" t="n">
        <v>15.6918564424657</v>
      </c>
      <c r="R44" s="68" t="n">
        <v>154.760403776924</v>
      </c>
      <c r="S44" s="68" t="n">
        <v>167.828365297607</v>
      </c>
      <c r="T44" s="68" t="n">
        <v>3.97466380606279</v>
      </c>
      <c r="U44" s="68" t="n">
        <v>249.220367333216</v>
      </c>
      <c r="V44" s="68" t="n">
        <v>19.3667296329075</v>
      </c>
      <c r="W44" s="68" t="n">
        <v>412.302335667584</v>
      </c>
      <c r="X44" s="68" t="n">
        <v>275.923709433736</v>
      </c>
      <c r="Y44" s="68" t="n">
        <v>84.6506411759112</v>
      </c>
      <c r="Z44" s="68" t="n">
        <v>49.4215607519768</v>
      </c>
      <c r="AA44" s="68" t="n">
        <v>237.612061572484</v>
      </c>
      <c r="AB44" s="68" t="n">
        <v>305.568713389899</v>
      </c>
      <c r="AC44" s="69" t="n">
        <v>1990.21754658447</v>
      </c>
      <c r="AD44" s="69" t="n">
        <v>1009.0231004456</v>
      </c>
      <c r="AE44" s="69" t="n">
        <v>104.876622364176</v>
      </c>
      <c r="AF44" s="69" t="n">
        <v>11.9983819319757</v>
      </c>
      <c r="AG44" s="69" t="n">
        <v>34.5454343558193</v>
      </c>
      <c r="AH44" s="69" t="n">
        <v>52.9244772316992</v>
      </c>
      <c r="AI44" s="69" t="n">
        <v>76.8221758282419</v>
      </c>
      <c r="AJ44" s="69" t="n">
        <v>162.818731723387</v>
      </c>
      <c r="AK44" s="69" t="n">
        <v>43.8306584302522</v>
      </c>
      <c r="AL44" s="69" t="n">
        <v>47.9922637142853</v>
      </c>
      <c r="AM44" s="69" t="n">
        <v>18.5443882629841</v>
      </c>
      <c r="AN44" s="69" t="n">
        <v>52.3741902207605</v>
      </c>
      <c r="AO44" s="69" t="n">
        <v>623.299752225461</v>
      </c>
      <c r="AP44" s="69" t="n">
        <v>165.424870510024</v>
      </c>
      <c r="AQ44" s="69" t="n">
        <v>2774.74175556479</v>
      </c>
      <c r="AR44" s="69" t="n">
        <v>203.81524731089</v>
      </c>
      <c r="AS44" s="69" t="n">
        <v>6.54693228874987</v>
      </c>
      <c r="AT44" s="69" t="n">
        <v>5.08946512648547</v>
      </c>
      <c r="AU44" s="69" t="n">
        <v>477.030412937745</v>
      </c>
      <c r="AV44" s="69" t="n">
        <v>266.824705761132</v>
      </c>
      <c r="AW44" s="69" t="n">
        <v>751.403422794639</v>
      </c>
      <c r="AX44" s="69" t="n">
        <v>14.9345788270166</v>
      </c>
      <c r="AY44" s="69" t="n">
        <v>34.1047056189399</v>
      </c>
      <c r="AZ44" s="69" t="n">
        <v>29.3345973071238</v>
      </c>
      <c r="BA44" s="69" t="n">
        <v>73.5331422940046</v>
      </c>
      <c r="BB44" s="69" t="n">
        <v>280.118842439166</v>
      </c>
      <c r="BC44" s="69" t="n">
        <v>251.913316760965</v>
      </c>
      <c r="BD44" s="69" t="n">
        <v>361.616525314351</v>
      </c>
      <c r="BE44" s="69" t="n">
        <v>42.7089131327546</v>
      </c>
      <c r="BF44" s="69" t="n">
        <v>22.9150693286963</v>
      </c>
      <c r="BG44" s="69" t="n">
        <v>30.4138986878306</v>
      </c>
      <c r="BH44" s="69" t="n">
        <v>3408.88803407895</v>
      </c>
      <c r="BI44" s="69" t="n">
        <v>19.620519851537</v>
      </c>
      <c r="BJ44" s="69" t="n">
        <v>6102.87530892836</v>
      </c>
      <c r="BK44" s="69" t="n">
        <v>825.945042218368</v>
      </c>
      <c r="BL44" s="69" t="n">
        <v>164.822187563362</v>
      </c>
      <c r="BM44" s="69" t="n">
        <v>899.470996782115</v>
      </c>
      <c r="BN44" s="69" t="n">
        <v>1300.62364037512</v>
      </c>
      <c r="BO44" s="69" t="n">
        <v>74.7417268055495</v>
      </c>
      <c r="BP44" s="69" t="n">
        <v>1212.74756040311</v>
      </c>
      <c r="BQ44" s="69" t="n">
        <v>0</v>
      </c>
      <c r="BR44" s="70" t="n">
        <v>26988.6362336808</v>
      </c>
      <c r="BS44" s="71" t="n">
        <v>10.3642608139571</v>
      </c>
      <c r="BT44" s="72" t="n">
        <v>0.020888075673251</v>
      </c>
      <c r="BU44" s="72" t="n">
        <v>0</v>
      </c>
      <c r="BV44" s="72" t="n">
        <v>20132.0311599772</v>
      </c>
      <c r="BW44" s="72" t="n">
        <v>19.6194502327051</v>
      </c>
      <c r="BX44" s="73" t="n">
        <v>89.5312896749821</v>
      </c>
      <c r="BY44" s="70" t="n">
        <v>20251.5670487744</v>
      </c>
      <c r="BZ44" s="74" t="n">
        <v>47240.2032824553</v>
      </c>
    </row>
    <row r="45" ht="15" customHeight="1">
      <c r="A45" s="39" t="s">
        <v>83</v>
      </c>
      <c r="B45" s="10" t="s">
        <v>84</v>
      </c>
      <c r="C45" s="67" t="n">
        <v>61.5604844422009</v>
      </c>
      <c r="D45" s="68" t="n">
        <v>108.939059443067</v>
      </c>
      <c r="E45" s="68" t="n">
        <v>7.34680876346493</v>
      </c>
      <c r="F45" s="68" t="n">
        <v>4.03305866869005</v>
      </c>
      <c r="G45" s="68" t="n">
        <v>1207.05934786958</v>
      </c>
      <c r="H45" s="68" t="n">
        <v>1132.77611094478</v>
      </c>
      <c r="I45" s="68" t="n">
        <v>171.752108692033</v>
      </c>
      <c r="J45" s="68" t="n">
        <v>5.69737613039744</v>
      </c>
      <c r="K45" s="68" t="n">
        <v>5.13478240869103</v>
      </c>
      <c r="L45" s="68" t="n">
        <v>14.0648073254876</v>
      </c>
      <c r="M45" s="68" t="n">
        <v>3.34246194238987</v>
      </c>
      <c r="N45" s="68" t="n">
        <v>0.278861901360509</v>
      </c>
      <c r="O45" s="68" t="n">
        <v>15.1076267930442</v>
      </c>
      <c r="P45" s="68" t="n">
        <v>2.28232423250618</v>
      </c>
      <c r="Q45" s="68" t="n">
        <v>0.778948587527325</v>
      </c>
      <c r="R45" s="68" t="n">
        <v>1.28883098052541</v>
      </c>
      <c r="S45" s="68" t="n">
        <v>19.7858625712378</v>
      </c>
      <c r="T45" s="68" t="n">
        <v>12.2122539175743</v>
      </c>
      <c r="U45" s="68" t="n">
        <v>20.5413586116718</v>
      </c>
      <c r="V45" s="68" t="n">
        <v>16.961812303222</v>
      </c>
      <c r="W45" s="68" t="n">
        <v>41.1541944490019</v>
      </c>
      <c r="X45" s="68" t="n">
        <v>3.72569207671048</v>
      </c>
      <c r="Y45" s="68" t="n">
        <v>1.44518261483033</v>
      </c>
      <c r="Z45" s="68" t="n">
        <v>2.62483654712443</v>
      </c>
      <c r="AA45" s="68" t="n">
        <v>4.70290841369929</v>
      </c>
      <c r="AB45" s="68" t="n">
        <v>17.6745503687003</v>
      </c>
      <c r="AC45" s="69" t="n">
        <v>80.2943660280502</v>
      </c>
      <c r="AD45" s="69" t="n">
        <v>1162.33777513996</v>
      </c>
      <c r="AE45" s="69" t="n">
        <v>38.5207299560877</v>
      </c>
      <c r="AF45" s="69" t="n">
        <v>44.9317399396859</v>
      </c>
      <c r="AG45" s="69" t="n">
        <v>7.87505919663769</v>
      </c>
      <c r="AH45" s="69" t="n">
        <v>43.7603660921643</v>
      </c>
      <c r="AI45" s="69" t="n">
        <v>144.634897487896</v>
      </c>
      <c r="AJ45" s="69" t="n">
        <v>20.1671841791947</v>
      </c>
      <c r="AK45" s="69" t="n">
        <v>109.153123479316</v>
      </c>
      <c r="AL45" s="69" t="n">
        <v>11.5826697591799</v>
      </c>
      <c r="AM45" s="69" t="n">
        <v>4.56065897895258</v>
      </c>
      <c r="AN45" s="69" t="n">
        <v>12.9607044393986</v>
      </c>
      <c r="AO45" s="69" t="n">
        <v>2754.9882075325</v>
      </c>
      <c r="AP45" s="69" t="n">
        <v>32069.93913841</v>
      </c>
      <c r="AQ45" s="69" t="n">
        <v>944.999332058244</v>
      </c>
      <c r="AR45" s="69" t="n">
        <v>184.381606083222</v>
      </c>
      <c r="AS45" s="69" t="n">
        <v>12.1975930058538</v>
      </c>
      <c r="AT45" s="69" t="n">
        <v>24.113752127748</v>
      </c>
      <c r="AU45" s="69" t="n">
        <v>908.718150403814</v>
      </c>
      <c r="AV45" s="69" t="n">
        <v>167.971791662106</v>
      </c>
      <c r="AW45" s="69" t="n">
        <v>310.494173673137</v>
      </c>
      <c r="AX45" s="69" t="n">
        <v>5.70802964053793</v>
      </c>
      <c r="AY45" s="69" t="n">
        <v>126.288964564487</v>
      </c>
      <c r="AZ45" s="69" t="n">
        <v>2442.2164679832</v>
      </c>
      <c r="BA45" s="69" t="n">
        <v>491.302922944738</v>
      </c>
      <c r="BB45" s="69" t="n">
        <v>703.326834440894</v>
      </c>
      <c r="BC45" s="69" t="n">
        <v>1126.58514053367</v>
      </c>
      <c r="BD45" s="69" t="n">
        <v>184.871427332526</v>
      </c>
      <c r="BE45" s="69" t="n">
        <v>396.402296680082</v>
      </c>
      <c r="BF45" s="69" t="n">
        <v>9.46402737675101</v>
      </c>
      <c r="BG45" s="69" t="n">
        <v>117.980516740458</v>
      </c>
      <c r="BH45" s="69" t="n">
        <v>1875.28848226582</v>
      </c>
      <c r="BI45" s="69" t="n">
        <v>9.10302215065944</v>
      </c>
      <c r="BJ45" s="69" t="n">
        <v>8737.15536571855</v>
      </c>
      <c r="BK45" s="69" t="n">
        <v>777.275351452879</v>
      </c>
      <c r="BL45" s="69" t="n">
        <v>252.586777476297</v>
      </c>
      <c r="BM45" s="69" t="n">
        <v>2005.12690957653</v>
      </c>
      <c r="BN45" s="69" t="n">
        <v>19.5293894482036</v>
      </c>
      <c r="BO45" s="69" t="n">
        <v>86.5752300180049</v>
      </c>
      <c r="BP45" s="69" t="n">
        <v>198.070309622281</v>
      </c>
      <c r="BQ45" s="69" t="n">
        <v>0</v>
      </c>
      <c r="BR45" s="70" t="n">
        <v>61505.712136599</v>
      </c>
      <c r="BS45" s="71" t="n">
        <v>2295.37473801554</v>
      </c>
      <c r="BT45" s="72" t="n">
        <v>0</v>
      </c>
      <c r="BU45" s="72" t="n">
        <v>0</v>
      </c>
      <c r="BV45" s="72" t="n">
        <v>587.665928781176</v>
      </c>
      <c r="BW45" s="72" t="n">
        <v>252809.504880318</v>
      </c>
      <c r="BX45" s="73" t="n">
        <v>0</v>
      </c>
      <c r="BY45" s="70" t="n">
        <v>255692.545547115</v>
      </c>
      <c r="BZ45" s="74" t="n">
        <v>317198.257683714</v>
      </c>
    </row>
    <row r="46" ht="15" customHeight="1">
      <c r="A46" s="39" t="s">
        <v>129</v>
      </c>
      <c r="B46" s="10" t="s">
        <v>128</v>
      </c>
      <c r="C46" s="67" t="n">
        <v>11857.1664180054</v>
      </c>
      <c r="D46" s="68" t="n">
        <v>6581.45672866174</v>
      </c>
      <c r="E46" s="68" t="n">
        <v>568.547025705726</v>
      </c>
      <c r="F46" s="68" t="n">
        <v>453.212100651176</v>
      </c>
      <c r="G46" s="68" t="n">
        <v>3473.98132894077</v>
      </c>
      <c r="H46" s="68" t="n">
        <v>2785.76934972652</v>
      </c>
      <c r="I46" s="68" t="n">
        <v>588.528148012827</v>
      </c>
      <c r="J46" s="68" t="n">
        <v>16155.9522743523</v>
      </c>
      <c r="K46" s="68" t="n">
        <v>464.688368574546</v>
      </c>
      <c r="L46" s="68" t="n">
        <v>17147.4826032341</v>
      </c>
      <c r="M46" s="68" t="n">
        <v>2964.59472442111</v>
      </c>
      <c r="N46" s="68" t="n">
        <v>488.882803247854</v>
      </c>
      <c r="O46" s="68" t="n">
        <v>2671.27857674527</v>
      </c>
      <c r="P46" s="68" t="n">
        <v>3511.98052645176</v>
      </c>
      <c r="Q46" s="68" t="n">
        <v>2249.01176058354</v>
      </c>
      <c r="R46" s="68" t="n">
        <v>1548.97648030377</v>
      </c>
      <c r="S46" s="68" t="n">
        <v>5896.19918123389</v>
      </c>
      <c r="T46" s="68" t="n">
        <v>999.51711098688</v>
      </c>
      <c r="U46" s="68" t="n">
        <v>3727.30802840814</v>
      </c>
      <c r="V46" s="68" t="n">
        <v>1015.85400297054</v>
      </c>
      <c r="W46" s="68" t="n">
        <v>5767.20724630388</v>
      </c>
      <c r="X46" s="68" t="n">
        <v>3839.93010414234</v>
      </c>
      <c r="Y46" s="68" t="n">
        <v>2358.06193406876</v>
      </c>
      <c r="Z46" s="68" t="n">
        <v>2895.67630053671</v>
      </c>
      <c r="AA46" s="68" t="n">
        <v>6116.43685891875</v>
      </c>
      <c r="AB46" s="68" t="n">
        <v>4306.28423038406</v>
      </c>
      <c r="AC46" s="69" t="n">
        <v>5955.90175856433</v>
      </c>
      <c r="AD46" s="69" t="n">
        <v>4554.16722481155</v>
      </c>
      <c r="AE46" s="69" t="n">
        <v>4560.20131478549</v>
      </c>
      <c r="AF46" s="69" t="n">
        <v>5920.04539613395</v>
      </c>
      <c r="AG46" s="69" t="n">
        <v>5023.444841894</v>
      </c>
      <c r="AH46" s="69" t="n">
        <v>9377.19488185051</v>
      </c>
      <c r="AI46" s="69" t="n">
        <v>11441.6938713778</v>
      </c>
      <c r="AJ46" s="69" t="n">
        <v>5419.25493293421</v>
      </c>
      <c r="AK46" s="69" t="n">
        <v>1695.96222031367</v>
      </c>
      <c r="AL46" s="69" t="n">
        <v>4319.92346865471</v>
      </c>
      <c r="AM46" s="69" t="n">
        <v>4622.84885406445</v>
      </c>
      <c r="AN46" s="69" t="n">
        <v>2987.61377797752</v>
      </c>
      <c r="AO46" s="69" t="n">
        <v>1241.1824084933</v>
      </c>
      <c r="AP46" s="69" t="n">
        <v>19304.205011403</v>
      </c>
      <c r="AQ46" s="69" t="n">
        <v>20642.4475573816</v>
      </c>
      <c r="AR46" s="69" t="n">
        <v>12798.9613305466</v>
      </c>
      <c r="AS46" s="69" t="n">
        <v>304.222223117778</v>
      </c>
      <c r="AT46" s="69" t="n">
        <v>529.993331750739</v>
      </c>
      <c r="AU46" s="69" t="n">
        <v>1018.52515601846</v>
      </c>
      <c r="AV46" s="69" t="n">
        <v>485.718319000834</v>
      </c>
      <c r="AW46" s="69" t="n">
        <v>12403.0667707936</v>
      </c>
      <c r="AX46" s="69" t="n">
        <v>804.542111342405</v>
      </c>
      <c r="AY46" s="69" t="n">
        <v>651.827178183044</v>
      </c>
      <c r="AZ46" s="69" t="n">
        <v>2649.58660171343</v>
      </c>
      <c r="BA46" s="69" t="n">
        <v>1412.56585560295</v>
      </c>
      <c r="BB46" s="69" t="n">
        <v>1893.27863887643</v>
      </c>
      <c r="BC46" s="69" t="n">
        <v>1214.02806448323</v>
      </c>
      <c r="BD46" s="69" t="n">
        <v>1404.04920174722</v>
      </c>
      <c r="BE46" s="69" t="n">
        <v>914.210422613579</v>
      </c>
      <c r="BF46" s="69" t="n">
        <v>1838.31274690653</v>
      </c>
      <c r="BG46" s="69" t="n">
        <v>1133.82710963144</v>
      </c>
      <c r="BH46" s="69" t="n">
        <v>2809.31196137707</v>
      </c>
      <c r="BI46" s="69" t="n">
        <v>255.050576018216</v>
      </c>
      <c r="BJ46" s="69" t="n">
        <v>4466.6038430892</v>
      </c>
      <c r="BK46" s="69" t="n">
        <v>2801.23738154586</v>
      </c>
      <c r="BL46" s="69" t="n">
        <v>878.267602948888</v>
      </c>
      <c r="BM46" s="69" t="n">
        <v>4483.47897551789</v>
      </c>
      <c r="BN46" s="69" t="n">
        <v>10576.2835608462</v>
      </c>
      <c r="BO46" s="69" t="n">
        <v>383.968016815294</v>
      </c>
      <c r="BP46" s="69" t="n">
        <v>2310.70005105234</v>
      </c>
      <c r="BQ46" s="69" t="n">
        <v>0</v>
      </c>
      <c r="BR46" s="70" t="n">
        <v>287921.688767752</v>
      </c>
      <c r="BS46" s="71" t="n">
        <v>14326.7031301319</v>
      </c>
      <c r="BT46" s="72" t="n">
        <v>1707.01596776944</v>
      </c>
      <c r="BU46" s="72" t="n">
        <v>1.42016018436909</v>
      </c>
      <c r="BV46" s="72" t="n">
        <v>396272.008963822</v>
      </c>
      <c r="BW46" s="72" t="n">
        <v>43408.0806084378</v>
      </c>
      <c r="BX46" s="73" t="n">
        <v>802.496989417225</v>
      </c>
      <c r="BY46" s="70" t="n">
        <v>456517.725819763</v>
      </c>
      <c r="BZ46" s="74" t="n">
        <v>744439.414587515</v>
      </c>
    </row>
    <row r="47" ht="15" customHeight="1">
      <c r="A47" s="39" t="s">
        <v>85</v>
      </c>
      <c r="B47" s="10" t="s">
        <v>86</v>
      </c>
      <c r="C47" s="67" t="n">
        <v>4099.72858065626</v>
      </c>
      <c r="D47" s="68" t="n">
        <v>1589.88968061973</v>
      </c>
      <c r="E47" s="68" t="n">
        <v>408.658482829506</v>
      </c>
      <c r="F47" s="68" t="n">
        <v>494.19946841734</v>
      </c>
      <c r="G47" s="68" t="n">
        <v>7159.94562666567</v>
      </c>
      <c r="H47" s="68" t="n">
        <v>2021.59941076918</v>
      </c>
      <c r="I47" s="68" t="n">
        <v>471.542357146129</v>
      </c>
      <c r="J47" s="68" t="n">
        <v>8851.69423716574</v>
      </c>
      <c r="K47" s="68" t="n">
        <v>1854.95073325783</v>
      </c>
      <c r="L47" s="68" t="n">
        <v>13307.1292820515</v>
      </c>
      <c r="M47" s="68" t="n">
        <v>2502.4649586737</v>
      </c>
      <c r="N47" s="68" t="n">
        <v>112.507701976782</v>
      </c>
      <c r="O47" s="68" t="n">
        <v>801.365474376374</v>
      </c>
      <c r="P47" s="68" t="n">
        <v>774.407639451452</v>
      </c>
      <c r="Q47" s="68" t="n">
        <v>803.966974804362</v>
      </c>
      <c r="R47" s="68" t="n">
        <v>1052.47565552475</v>
      </c>
      <c r="S47" s="68" t="n">
        <v>3332.29156195985</v>
      </c>
      <c r="T47" s="68" t="n">
        <v>207.439455402512</v>
      </c>
      <c r="U47" s="68" t="n">
        <v>2931.31348494639</v>
      </c>
      <c r="V47" s="68" t="n">
        <v>1466.87701331843</v>
      </c>
      <c r="W47" s="68" t="n">
        <v>4169.47316109608</v>
      </c>
      <c r="X47" s="68" t="n">
        <v>1532.62977565492</v>
      </c>
      <c r="Y47" s="68" t="n">
        <v>1251.08772972082</v>
      </c>
      <c r="Z47" s="68" t="n">
        <v>1855.88021114023</v>
      </c>
      <c r="AA47" s="68" t="n">
        <v>2228.24945981113</v>
      </c>
      <c r="AB47" s="68" t="n">
        <v>2116.20483317145</v>
      </c>
      <c r="AC47" s="69" t="n">
        <v>5135.7211953146</v>
      </c>
      <c r="AD47" s="69" t="n">
        <v>1202.09089948276</v>
      </c>
      <c r="AE47" s="69" t="n">
        <v>2017.84796279121</v>
      </c>
      <c r="AF47" s="69" t="n">
        <v>1335.00646289181</v>
      </c>
      <c r="AG47" s="69" t="n">
        <v>1122.52020848392</v>
      </c>
      <c r="AH47" s="69" t="n">
        <v>1878.65109299365</v>
      </c>
      <c r="AI47" s="69" t="n">
        <v>3313.79492065502</v>
      </c>
      <c r="AJ47" s="69" t="n">
        <v>1503.20123660319</v>
      </c>
      <c r="AK47" s="69" t="n">
        <v>495.851399554869</v>
      </c>
      <c r="AL47" s="69" t="n">
        <v>1041.92697873145</v>
      </c>
      <c r="AM47" s="69" t="n">
        <v>458.069667726596</v>
      </c>
      <c r="AN47" s="69" t="n">
        <v>2686.70623950278</v>
      </c>
      <c r="AO47" s="69" t="n">
        <v>309.257667917156</v>
      </c>
      <c r="AP47" s="69" t="n">
        <v>3025.87491882993</v>
      </c>
      <c r="AQ47" s="69" t="n">
        <v>26265.7463911236</v>
      </c>
      <c r="AR47" s="69" t="n">
        <v>23223.3404565635</v>
      </c>
      <c r="AS47" s="69" t="n">
        <v>701.201375338073</v>
      </c>
      <c r="AT47" s="69" t="n">
        <v>216.121864041624</v>
      </c>
      <c r="AU47" s="69" t="n">
        <v>3097.88903028815</v>
      </c>
      <c r="AV47" s="69" t="n">
        <v>190.229118414804</v>
      </c>
      <c r="AW47" s="69" t="n">
        <v>3031.40863069702</v>
      </c>
      <c r="AX47" s="69" t="n">
        <v>217.975509746164</v>
      </c>
      <c r="AY47" s="69" t="n">
        <v>304.636340422705</v>
      </c>
      <c r="AZ47" s="69" t="n">
        <v>371.766381500839</v>
      </c>
      <c r="BA47" s="69" t="n">
        <v>425.300157874358</v>
      </c>
      <c r="BB47" s="69" t="n">
        <v>1207.02627288592</v>
      </c>
      <c r="BC47" s="69" t="n">
        <v>206.633456083248</v>
      </c>
      <c r="BD47" s="69" t="n">
        <v>712.366275641555</v>
      </c>
      <c r="BE47" s="69" t="n">
        <v>568.559283274955</v>
      </c>
      <c r="BF47" s="69" t="n">
        <v>277.124723207943</v>
      </c>
      <c r="BG47" s="69" t="n">
        <v>333.68846471763</v>
      </c>
      <c r="BH47" s="69" t="n">
        <v>657.228550188787</v>
      </c>
      <c r="BI47" s="69" t="n">
        <v>95.650345277848</v>
      </c>
      <c r="BJ47" s="69" t="n">
        <v>2681.58652504373</v>
      </c>
      <c r="BK47" s="69" t="n">
        <v>1570.90212004534</v>
      </c>
      <c r="BL47" s="69" t="n">
        <v>862.10810544653</v>
      </c>
      <c r="BM47" s="69" t="n">
        <v>1079.11894475888</v>
      </c>
      <c r="BN47" s="69" t="n">
        <v>629.955037945578</v>
      </c>
      <c r="BO47" s="69" t="n">
        <v>191.82451305701</v>
      </c>
      <c r="BP47" s="69" t="n">
        <v>1532.7432947959</v>
      </c>
      <c r="BQ47" s="69" t="n">
        <v>0</v>
      </c>
      <c r="BR47" s="70" t="n">
        <v>163576.624970469</v>
      </c>
      <c r="BS47" s="71" t="n">
        <v>4826.2199312945</v>
      </c>
      <c r="BT47" s="72" t="n">
        <v>24.8256374066215</v>
      </c>
      <c r="BU47" s="72" t="n">
        <v>0</v>
      </c>
      <c r="BV47" s="72" t="n">
        <v>57901.8946254394</v>
      </c>
      <c r="BW47" s="72" t="n">
        <v>2808.07392155117</v>
      </c>
      <c r="BX47" s="73" t="n">
        <v>3.77652665676832</v>
      </c>
      <c r="BY47" s="70" t="n">
        <v>65564.790642349</v>
      </c>
      <c r="BZ47" s="74" t="n">
        <v>229141.415612818</v>
      </c>
    </row>
    <row r="48" ht="15" customHeight="1">
      <c r="A48" s="39" t="s">
        <v>87</v>
      </c>
      <c r="B48" s="10" t="s">
        <v>5</v>
      </c>
      <c r="C48" s="67" t="n">
        <v>327.134399685894</v>
      </c>
      <c r="D48" s="68" t="n">
        <v>123.651155702249</v>
      </c>
      <c r="E48" s="68" t="n">
        <v>30.1743127710836</v>
      </c>
      <c r="F48" s="68" t="n">
        <v>38.7806884321735</v>
      </c>
      <c r="G48" s="68" t="n">
        <v>549.416811605672</v>
      </c>
      <c r="H48" s="68" t="n">
        <v>137.485516369737</v>
      </c>
      <c r="I48" s="68" t="n">
        <v>32.3209644982028</v>
      </c>
      <c r="J48" s="68" t="n">
        <v>689.544042584567</v>
      </c>
      <c r="K48" s="68" t="n">
        <v>145.59561804217</v>
      </c>
      <c r="L48" s="68" t="n">
        <v>1037.00121344521</v>
      </c>
      <c r="M48" s="68" t="n">
        <v>170.151359383005</v>
      </c>
      <c r="N48" s="68" t="n">
        <v>7.75365246698204</v>
      </c>
      <c r="O48" s="68" t="n">
        <v>63.9087560304861</v>
      </c>
      <c r="P48" s="68" t="n">
        <v>54.5568411689787</v>
      </c>
      <c r="Q48" s="68" t="n">
        <v>59.5555743801714</v>
      </c>
      <c r="R48" s="68" t="n">
        <v>46.1508427872083</v>
      </c>
      <c r="S48" s="68" t="n">
        <v>261.28511380144</v>
      </c>
      <c r="T48" s="68" t="n">
        <v>16.2482502420133</v>
      </c>
      <c r="U48" s="68" t="n">
        <v>229.438727893482</v>
      </c>
      <c r="V48" s="68" t="n">
        <v>113.100390639523</v>
      </c>
      <c r="W48" s="68" t="n">
        <v>323.997553010159</v>
      </c>
      <c r="X48" s="68" t="n">
        <v>113.570166324391</v>
      </c>
      <c r="Y48" s="68" t="n">
        <v>91.5045679749139</v>
      </c>
      <c r="Z48" s="68" t="n">
        <v>130.729968520753</v>
      </c>
      <c r="AA48" s="68" t="n">
        <v>164.863228089756</v>
      </c>
      <c r="AB48" s="68" t="n">
        <v>153.128643595594</v>
      </c>
      <c r="AC48" s="69" t="n">
        <v>402.977660519811</v>
      </c>
      <c r="AD48" s="69" t="n">
        <v>95.6726798037913</v>
      </c>
      <c r="AE48" s="69" t="n">
        <v>145.150734130227</v>
      </c>
      <c r="AF48" s="69" t="n">
        <v>98.6594651289974</v>
      </c>
      <c r="AG48" s="69" t="n">
        <v>83.0101707774489</v>
      </c>
      <c r="AH48" s="69" t="n">
        <v>126.317319568691</v>
      </c>
      <c r="AI48" s="69" t="n">
        <v>236.922255661253</v>
      </c>
      <c r="AJ48" s="69" t="n">
        <v>104.441201085062</v>
      </c>
      <c r="AK48" s="69" t="n">
        <v>38.0207955567822</v>
      </c>
      <c r="AL48" s="69" t="n">
        <v>80.6532333948931</v>
      </c>
      <c r="AM48" s="69" t="n">
        <v>32.1495933608222</v>
      </c>
      <c r="AN48" s="69" t="n">
        <v>195.551798511841</v>
      </c>
      <c r="AO48" s="69" t="n">
        <v>23.5474668639788</v>
      </c>
      <c r="AP48" s="69" t="n">
        <v>231.398764402225</v>
      </c>
      <c r="AQ48" s="69" t="n">
        <v>2012.61134781918</v>
      </c>
      <c r="AR48" s="69" t="n">
        <v>1846.71779769865</v>
      </c>
      <c r="AS48" s="69" t="n">
        <v>54.3521636645046</v>
      </c>
      <c r="AT48" s="69" t="n">
        <v>13.043605752152</v>
      </c>
      <c r="AU48" s="69" t="n">
        <v>239.430069597829</v>
      </c>
      <c r="AV48" s="69" t="n">
        <v>13.5652400772286</v>
      </c>
      <c r="AW48" s="69" t="n">
        <v>240.001190797013</v>
      </c>
      <c r="AX48" s="69" t="n">
        <v>13.7722463546855</v>
      </c>
      <c r="AY48" s="69" t="n">
        <v>8.92419257830727</v>
      </c>
      <c r="AZ48" s="69" t="n">
        <v>13.9495792118486</v>
      </c>
      <c r="BA48" s="69" t="n">
        <v>15.5728936362031</v>
      </c>
      <c r="BB48" s="69" t="n">
        <v>34.1368244145944</v>
      </c>
      <c r="BC48" s="69" t="n">
        <v>11.4625829622082</v>
      </c>
      <c r="BD48" s="69" t="n">
        <v>35.7246092275614</v>
      </c>
      <c r="BE48" s="69" t="n">
        <v>16.8442075540434</v>
      </c>
      <c r="BF48" s="69" t="n">
        <v>9.39345843251564</v>
      </c>
      <c r="BG48" s="69" t="n">
        <v>20.5098687293771</v>
      </c>
      <c r="BH48" s="69" t="n">
        <v>36.4856353204149</v>
      </c>
      <c r="BI48" s="69" t="n">
        <v>5.48853146425122</v>
      </c>
      <c r="BJ48" s="69" t="n">
        <v>92.8382467159058</v>
      </c>
      <c r="BK48" s="69" t="n">
        <v>28.2104163631174</v>
      </c>
      <c r="BL48" s="69" t="n">
        <v>9.55850064250586</v>
      </c>
      <c r="BM48" s="69" t="n">
        <v>43.4589805285127</v>
      </c>
      <c r="BN48" s="69" t="n">
        <v>52.5388204567221</v>
      </c>
      <c r="BO48" s="69" t="n">
        <v>9.91764290367304</v>
      </c>
      <c r="BP48" s="69" t="n">
        <v>38.0001213067622</v>
      </c>
      <c r="BQ48" s="69" t="n">
        <v>0</v>
      </c>
      <c r="BR48" s="70" t="n">
        <v>11922.0302724214</v>
      </c>
      <c r="BS48" s="71" t="n">
        <v>334.905141787556</v>
      </c>
      <c r="BT48" s="72" t="n">
        <v>1.98420489292975</v>
      </c>
      <c r="BU48" s="72" t="n">
        <v>0</v>
      </c>
      <c r="BV48" s="72" t="n">
        <v>755.441610150257</v>
      </c>
      <c r="BW48" s="72" t="n">
        <v>224.616684082037</v>
      </c>
      <c r="BX48" s="73" t="n">
        <v>0</v>
      </c>
      <c r="BY48" s="70" t="n">
        <v>1316.94764091278</v>
      </c>
      <c r="BZ48" s="74" t="n">
        <v>13238.9779133342</v>
      </c>
    </row>
    <row r="49" ht="15" customHeight="1">
      <c r="A49" s="39" t="s">
        <v>88</v>
      </c>
      <c r="B49" s="10" t="s">
        <v>6</v>
      </c>
      <c r="C49" s="67" t="n">
        <v>0.584293506600087</v>
      </c>
      <c r="D49" s="68" t="n">
        <v>0.00854078995333287</v>
      </c>
      <c r="E49" s="68" t="n">
        <v>0.918605752508666</v>
      </c>
      <c r="F49" s="68" t="n">
        <v>1.84555250530508</v>
      </c>
      <c r="G49" s="68" t="n">
        <v>1306.27470904123</v>
      </c>
      <c r="H49" s="68" t="n">
        <v>8.68068813981962</v>
      </c>
      <c r="I49" s="68" t="n">
        <v>17.2665870052531</v>
      </c>
      <c r="J49" s="68" t="n">
        <v>166.267224451406</v>
      </c>
      <c r="K49" s="68" t="n">
        <v>4.13832081160093</v>
      </c>
      <c r="L49" s="68" t="n">
        <v>144.629767599098</v>
      </c>
      <c r="M49" s="68" t="n">
        <v>23.7810123554373</v>
      </c>
      <c r="N49" s="68" t="n">
        <v>12.0011809851392</v>
      </c>
      <c r="O49" s="68" t="n">
        <v>16.8065523276692</v>
      </c>
      <c r="P49" s="68" t="n">
        <v>19.5299840644723</v>
      </c>
      <c r="Q49" s="68" t="n">
        <v>28.5207940301877</v>
      </c>
      <c r="R49" s="68" t="n">
        <v>29.4211480467638</v>
      </c>
      <c r="S49" s="68" t="n">
        <v>58.1909990368779</v>
      </c>
      <c r="T49" s="68" t="n">
        <v>9.9346852281004</v>
      </c>
      <c r="U49" s="68" t="n">
        <v>24.7162528417086</v>
      </c>
      <c r="V49" s="68" t="n">
        <v>3.46054684621614</v>
      </c>
      <c r="W49" s="68" t="n">
        <v>157.751068498911</v>
      </c>
      <c r="X49" s="68" t="n">
        <v>165.003085069804</v>
      </c>
      <c r="Y49" s="68" t="n">
        <v>7.06878226284146</v>
      </c>
      <c r="Z49" s="68" t="n">
        <v>75.1564114569052</v>
      </c>
      <c r="AA49" s="68" t="n">
        <v>26.7116228685287</v>
      </c>
      <c r="AB49" s="68" t="n">
        <v>60.1476637594099</v>
      </c>
      <c r="AC49" s="69" t="n">
        <v>55.8768211578704</v>
      </c>
      <c r="AD49" s="69" t="n">
        <v>7.43392139605019</v>
      </c>
      <c r="AE49" s="69" t="n">
        <v>29.2240712187389</v>
      </c>
      <c r="AF49" s="69" t="n">
        <v>146.353069386203</v>
      </c>
      <c r="AG49" s="69" t="n">
        <v>87.2296223413234</v>
      </c>
      <c r="AH49" s="69" t="n">
        <v>105.01661272645</v>
      </c>
      <c r="AI49" s="69" t="n">
        <v>131.407557742486</v>
      </c>
      <c r="AJ49" s="69" t="n">
        <v>58.9068515359873</v>
      </c>
      <c r="AK49" s="69" t="n">
        <v>27.7970908009165</v>
      </c>
      <c r="AL49" s="69" t="n">
        <v>21.039411703652</v>
      </c>
      <c r="AM49" s="69" t="n">
        <v>46.5193611227974</v>
      </c>
      <c r="AN49" s="69" t="n">
        <v>308.967420478305</v>
      </c>
      <c r="AO49" s="69" t="n">
        <v>27.1391020602629</v>
      </c>
      <c r="AP49" s="69" t="n">
        <v>534.900169184895</v>
      </c>
      <c r="AQ49" s="69" t="n">
        <v>1978.4369663603</v>
      </c>
      <c r="AR49" s="69" t="n">
        <v>123.477412737853</v>
      </c>
      <c r="AS49" s="69" t="n">
        <v>51.8260822345288</v>
      </c>
      <c r="AT49" s="69" t="n">
        <v>7.95582378619202</v>
      </c>
      <c r="AU49" s="69" t="n">
        <v>440.31231489754</v>
      </c>
      <c r="AV49" s="69" t="n">
        <v>39.8819866692959</v>
      </c>
      <c r="AW49" s="69" t="n">
        <v>36.5767665913652</v>
      </c>
      <c r="AX49" s="69" t="n">
        <v>7.84360343850204</v>
      </c>
      <c r="AY49" s="69" t="n">
        <v>83.1722403918809</v>
      </c>
      <c r="AZ49" s="69" t="n">
        <v>90.5642201049216</v>
      </c>
      <c r="BA49" s="69" t="n">
        <v>383.109698399426</v>
      </c>
      <c r="BB49" s="69" t="n">
        <v>1130.97406574346</v>
      </c>
      <c r="BC49" s="69" t="n">
        <v>35.1860214521424</v>
      </c>
      <c r="BD49" s="69" t="n">
        <v>490.253696585012</v>
      </c>
      <c r="BE49" s="69" t="n">
        <v>146.394150629685</v>
      </c>
      <c r="BF49" s="69" t="n">
        <v>317.246240324906</v>
      </c>
      <c r="BG49" s="69" t="n">
        <v>48.1465983851987</v>
      </c>
      <c r="BH49" s="69" t="n">
        <v>175.249350175399</v>
      </c>
      <c r="BI49" s="69" t="n">
        <v>13.1169307419429</v>
      </c>
      <c r="BJ49" s="69" t="n">
        <v>605.164545538283</v>
      </c>
      <c r="BK49" s="69" t="n">
        <v>179.3637414348</v>
      </c>
      <c r="BL49" s="69" t="n">
        <v>1098.57205842792</v>
      </c>
      <c r="BM49" s="69" t="n">
        <v>208.752315520957</v>
      </c>
      <c r="BN49" s="69" t="n">
        <v>3.40631952181109</v>
      </c>
      <c r="BO49" s="69" t="n">
        <v>52.0875336377706</v>
      </c>
      <c r="BP49" s="69" t="n">
        <v>3843.4140400433</v>
      </c>
      <c r="BQ49" s="69" t="n">
        <v>0</v>
      </c>
      <c r="BR49" s="70" t="n">
        <v>15547.1118859121</v>
      </c>
      <c r="BS49" s="71" t="n">
        <v>4551.83396732509</v>
      </c>
      <c r="BT49" s="72" t="n">
        <v>0</v>
      </c>
      <c r="BU49" s="72" t="n">
        <v>0</v>
      </c>
      <c r="BV49" s="72" t="n">
        <v>5645.29871593063</v>
      </c>
      <c r="BW49" s="72" t="n">
        <v>0</v>
      </c>
      <c r="BX49" s="73" t="n">
        <v>0</v>
      </c>
      <c r="BY49" s="70" t="n">
        <v>10197.1326832557</v>
      </c>
      <c r="BZ49" s="74" t="n">
        <v>25744.2445691678</v>
      </c>
    </row>
    <row r="50" ht="15" customHeight="1">
      <c r="A50" s="39" t="s">
        <v>89</v>
      </c>
      <c r="B50" s="10" t="s">
        <v>90</v>
      </c>
      <c r="C50" s="67" t="n">
        <v>688.302911938547</v>
      </c>
      <c r="D50" s="68" t="n">
        <v>43.9840138403436</v>
      </c>
      <c r="E50" s="68" t="n">
        <v>135.687828063806</v>
      </c>
      <c r="F50" s="68" t="n">
        <v>20.1654073633815</v>
      </c>
      <c r="G50" s="68" t="n">
        <v>2212.14858686111</v>
      </c>
      <c r="H50" s="68" t="n">
        <v>1537.53759061812</v>
      </c>
      <c r="I50" s="68" t="n">
        <v>248.953653622093</v>
      </c>
      <c r="J50" s="68" t="n">
        <v>1807.42140062221</v>
      </c>
      <c r="K50" s="68" t="n">
        <v>829.87286812695</v>
      </c>
      <c r="L50" s="68" t="n">
        <v>2286.39584842079</v>
      </c>
      <c r="M50" s="68" t="n">
        <v>1177.62053118146</v>
      </c>
      <c r="N50" s="68" t="n">
        <v>18.5647774652037</v>
      </c>
      <c r="O50" s="68" t="n">
        <v>107.684255692688</v>
      </c>
      <c r="P50" s="68" t="n">
        <v>72.2859399950628</v>
      </c>
      <c r="Q50" s="68" t="n">
        <v>110.634024210501</v>
      </c>
      <c r="R50" s="68" t="n">
        <v>156.785213217958</v>
      </c>
      <c r="S50" s="68" t="n">
        <v>903.293713750481</v>
      </c>
      <c r="T50" s="68" t="n">
        <v>98.459382266158</v>
      </c>
      <c r="U50" s="68" t="n">
        <v>493.147877837</v>
      </c>
      <c r="V50" s="68" t="n">
        <v>533.886268302025</v>
      </c>
      <c r="W50" s="68" t="n">
        <v>633.72516206755</v>
      </c>
      <c r="X50" s="68" t="n">
        <v>531.450710396477</v>
      </c>
      <c r="Y50" s="68" t="n">
        <v>260.12711494142</v>
      </c>
      <c r="Z50" s="68" t="n">
        <v>414.569494392206</v>
      </c>
      <c r="AA50" s="68" t="n">
        <v>185.401303368537</v>
      </c>
      <c r="AB50" s="68" t="n">
        <v>209.496727939599</v>
      </c>
      <c r="AC50" s="69" t="n">
        <v>1832.19950823796</v>
      </c>
      <c r="AD50" s="69" t="n">
        <v>101.594420767976</v>
      </c>
      <c r="AE50" s="69" t="n">
        <v>532.98961363745</v>
      </c>
      <c r="AF50" s="69" t="n">
        <v>430.089571459928</v>
      </c>
      <c r="AG50" s="69" t="n">
        <v>520.648580475699</v>
      </c>
      <c r="AH50" s="69" t="n">
        <v>207.483210525747</v>
      </c>
      <c r="AI50" s="69" t="n">
        <v>2309.02062279461</v>
      </c>
      <c r="AJ50" s="69" t="n">
        <v>422.117111063308</v>
      </c>
      <c r="AK50" s="69" t="n">
        <v>211.110402954382</v>
      </c>
      <c r="AL50" s="69" t="n">
        <v>231.420159342844</v>
      </c>
      <c r="AM50" s="69" t="n">
        <v>137.282238162125</v>
      </c>
      <c r="AN50" s="69" t="n">
        <v>467.676669760188</v>
      </c>
      <c r="AO50" s="69" t="n">
        <v>18.8286569578872</v>
      </c>
      <c r="AP50" s="69" t="n">
        <v>386.727046034477</v>
      </c>
      <c r="AQ50" s="69" t="n">
        <v>10365.6786587703</v>
      </c>
      <c r="AR50" s="69" t="n">
        <v>5327.41286359538</v>
      </c>
      <c r="AS50" s="69" t="n">
        <v>1323.82652868404</v>
      </c>
      <c r="AT50" s="69" t="n">
        <v>2473.8658188051</v>
      </c>
      <c r="AU50" s="69" t="n">
        <v>3002.44258705148</v>
      </c>
      <c r="AV50" s="69" t="n">
        <v>42.837983547997</v>
      </c>
      <c r="AW50" s="69" t="n">
        <v>211.935440464857</v>
      </c>
      <c r="AX50" s="69" t="n">
        <v>35.0529483921443</v>
      </c>
      <c r="AY50" s="69" t="n">
        <v>50.9354072621121</v>
      </c>
      <c r="AZ50" s="69" t="n">
        <v>331.193720201622</v>
      </c>
      <c r="BA50" s="69" t="n">
        <v>105.852408553671</v>
      </c>
      <c r="BB50" s="69" t="n">
        <v>2325.18250214977</v>
      </c>
      <c r="BC50" s="69" t="n">
        <v>135.424491350128</v>
      </c>
      <c r="BD50" s="69" t="n">
        <v>396.941935634393</v>
      </c>
      <c r="BE50" s="69" t="n">
        <v>127.164991896808</v>
      </c>
      <c r="BF50" s="69" t="n">
        <v>173.712203655434</v>
      </c>
      <c r="BG50" s="69" t="n">
        <v>139.580393288218</v>
      </c>
      <c r="BH50" s="69" t="n">
        <v>466.697696265419</v>
      </c>
      <c r="BI50" s="69" t="n">
        <v>46.6047938340585</v>
      </c>
      <c r="BJ50" s="69" t="n">
        <v>2217.36084277097</v>
      </c>
      <c r="BK50" s="69" t="n">
        <v>187.138438480056</v>
      </c>
      <c r="BL50" s="69" t="n">
        <v>290.361311186818</v>
      </c>
      <c r="BM50" s="69" t="n">
        <v>240.910689280336</v>
      </c>
      <c r="BN50" s="69" t="n">
        <v>204.055593799978</v>
      </c>
      <c r="BO50" s="69" t="n">
        <v>46.7467013796682</v>
      </c>
      <c r="BP50" s="69" t="n">
        <v>842.216107496591</v>
      </c>
      <c r="BQ50" s="69" t="n">
        <v>0</v>
      </c>
      <c r="BR50" s="70" t="n">
        <v>54637.9234764737</v>
      </c>
      <c r="BS50" s="71" t="n">
        <v>6279.39910691214</v>
      </c>
      <c r="BT50" s="72" t="n">
        <v>0.423857700724955</v>
      </c>
      <c r="BU50" s="72" t="n">
        <v>0</v>
      </c>
      <c r="BV50" s="72" t="n">
        <v>18824.1283868989</v>
      </c>
      <c r="BW50" s="72" t="n">
        <v>32.1535567697165</v>
      </c>
      <c r="BX50" s="73" t="n">
        <v>-0.0222481797818728</v>
      </c>
      <c r="BY50" s="70" t="n">
        <v>25136.0826601017</v>
      </c>
      <c r="BZ50" s="74" t="n">
        <v>79774.0061365754</v>
      </c>
    </row>
    <row r="51" ht="15" customHeight="1">
      <c r="A51" s="39" t="s">
        <v>91</v>
      </c>
      <c r="B51" s="49" t="s">
        <v>92</v>
      </c>
      <c r="C51" s="67" t="n">
        <v>2.35662286446448</v>
      </c>
      <c r="D51" s="68" t="n">
        <v>1.19789976286322</v>
      </c>
      <c r="E51" s="68" t="n">
        <v>1.22248550181763</v>
      </c>
      <c r="F51" s="68" t="n">
        <v>5.43441123437289</v>
      </c>
      <c r="G51" s="68" t="n">
        <v>114.450875490778</v>
      </c>
      <c r="H51" s="68" t="n">
        <v>35.1110812823975</v>
      </c>
      <c r="I51" s="68" t="n">
        <v>6.74614690720418</v>
      </c>
      <c r="J51" s="68" t="n">
        <v>125.854694061094</v>
      </c>
      <c r="K51" s="68" t="n">
        <v>10.7817346991566</v>
      </c>
      <c r="L51" s="68" t="n">
        <v>120.814710225138</v>
      </c>
      <c r="M51" s="68" t="n">
        <v>22.1200463736676</v>
      </c>
      <c r="N51" s="68" t="n">
        <v>10.6459725845602</v>
      </c>
      <c r="O51" s="68" t="n">
        <v>11.039448963198</v>
      </c>
      <c r="P51" s="68" t="n">
        <v>9.54387372312327</v>
      </c>
      <c r="Q51" s="68" t="n">
        <v>12.0451413379595</v>
      </c>
      <c r="R51" s="68" t="n">
        <v>3.88827906604202</v>
      </c>
      <c r="S51" s="68" t="n">
        <v>36.0092554964384</v>
      </c>
      <c r="T51" s="68" t="n">
        <v>3.88931436446037</v>
      </c>
      <c r="U51" s="68" t="n">
        <v>13.7799136635805</v>
      </c>
      <c r="V51" s="68" t="n">
        <v>7.37135871322458</v>
      </c>
      <c r="W51" s="68" t="n">
        <v>55.0063461818267</v>
      </c>
      <c r="X51" s="68" t="n">
        <v>61.7478784610745</v>
      </c>
      <c r="Y51" s="68" t="n">
        <v>17.2228705509999</v>
      </c>
      <c r="Z51" s="68" t="n">
        <v>82.2960645359963</v>
      </c>
      <c r="AA51" s="68" t="n">
        <v>43.9949161707616</v>
      </c>
      <c r="AB51" s="68" t="n">
        <v>31.0432288214435</v>
      </c>
      <c r="AC51" s="69" t="n">
        <v>82.0443531822512</v>
      </c>
      <c r="AD51" s="69" t="n">
        <v>19.4458845046471</v>
      </c>
      <c r="AE51" s="69" t="n">
        <v>63.5985846398497</v>
      </c>
      <c r="AF51" s="69" t="n">
        <v>63.5961429683671</v>
      </c>
      <c r="AG51" s="69" t="n">
        <v>46.0673429509186</v>
      </c>
      <c r="AH51" s="69" t="n">
        <v>116.552395204553</v>
      </c>
      <c r="AI51" s="69" t="n">
        <v>51.8294086995149</v>
      </c>
      <c r="AJ51" s="69" t="n">
        <v>38.3909274154222</v>
      </c>
      <c r="AK51" s="69" t="n">
        <v>26.0559177195095</v>
      </c>
      <c r="AL51" s="69" t="n">
        <v>47.9568472938831</v>
      </c>
      <c r="AM51" s="69" t="n">
        <v>29.2359480618117</v>
      </c>
      <c r="AN51" s="69" t="n">
        <v>99.1649317672614</v>
      </c>
      <c r="AO51" s="69" t="n">
        <v>7.05163514487092</v>
      </c>
      <c r="AP51" s="69" t="n">
        <v>381.052761988487</v>
      </c>
      <c r="AQ51" s="69" t="n">
        <v>1352.06922886129</v>
      </c>
      <c r="AR51" s="69" t="n">
        <v>83.0193825211681</v>
      </c>
      <c r="AS51" s="69" t="n">
        <v>1.81549320687718</v>
      </c>
      <c r="AT51" s="69" t="n">
        <v>26.1444548819505</v>
      </c>
      <c r="AU51" s="69" t="n">
        <v>85.0369325287749</v>
      </c>
      <c r="AV51" s="69" t="n">
        <v>0.794998472965828</v>
      </c>
      <c r="AW51" s="69" t="n">
        <v>17.2005740656554</v>
      </c>
      <c r="AX51" s="69" t="n">
        <v>23.0659716077638</v>
      </c>
      <c r="AY51" s="69" t="n">
        <v>57.0680889083819</v>
      </c>
      <c r="AZ51" s="69" t="n">
        <v>35.5571856624416</v>
      </c>
      <c r="BA51" s="69" t="n">
        <v>207.267229101648</v>
      </c>
      <c r="BB51" s="69" t="n">
        <v>372.891276601644</v>
      </c>
      <c r="BC51" s="69" t="n">
        <v>26.4197609919833</v>
      </c>
      <c r="BD51" s="69" t="n">
        <v>128.075941668597</v>
      </c>
      <c r="BE51" s="69" t="n">
        <v>100.778446926447</v>
      </c>
      <c r="BF51" s="69" t="n">
        <v>57.4994969160487</v>
      </c>
      <c r="BG51" s="69" t="n">
        <v>55.7421463487518</v>
      </c>
      <c r="BH51" s="69" t="n">
        <v>68.0730159791177</v>
      </c>
      <c r="BI51" s="69" t="n">
        <v>16.4813144297222</v>
      </c>
      <c r="BJ51" s="69" t="n">
        <v>1469.51931558605</v>
      </c>
      <c r="BK51" s="69" t="n">
        <v>164.551582882617</v>
      </c>
      <c r="BL51" s="69" t="n">
        <v>138.97039527556</v>
      </c>
      <c r="BM51" s="69" t="n">
        <v>237.593630107921</v>
      </c>
      <c r="BN51" s="69" t="n">
        <v>2.5004659905557</v>
      </c>
      <c r="BO51" s="69" t="n">
        <v>52.2277551217161</v>
      </c>
      <c r="BP51" s="69" t="n">
        <v>2313.230715132</v>
      </c>
      <c r="BQ51" s="69" t="n">
        <v>0</v>
      </c>
      <c r="BR51" s="70" t="n">
        <v>9011.25245235662</v>
      </c>
      <c r="BS51" s="71" t="n">
        <v>3948.72753104646</v>
      </c>
      <c r="BT51" s="72" t="n">
        <v>0.153657975188638</v>
      </c>
      <c r="BU51" s="72" t="n">
        <v>0</v>
      </c>
      <c r="BV51" s="72" t="n">
        <v>3000.82092973282</v>
      </c>
      <c r="BW51" s="72" t="n">
        <v>4.30362165934334</v>
      </c>
      <c r="BX51" s="73" t="n">
        <v>0</v>
      </c>
      <c r="BY51" s="70" t="n">
        <v>6954.00574041383</v>
      </c>
      <c r="BZ51" s="74" t="n">
        <v>15965.2581927704</v>
      </c>
    </row>
    <row r="52" ht="15" customHeight="1">
      <c r="A52" s="39" t="s">
        <v>93</v>
      </c>
      <c r="B52" s="10" t="s">
        <v>94</v>
      </c>
      <c r="C52" s="67" t="n">
        <v>2.55627787421815</v>
      </c>
      <c r="D52" s="68" t="n">
        <v>0.772701239902232</v>
      </c>
      <c r="E52" s="68" t="n">
        <v>1.51868745454941</v>
      </c>
      <c r="F52" s="68" t="n">
        <v>1.47077311091996</v>
      </c>
      <c r="G52" s="68" t="n">
        <v>167.152388392105</v>
      </c>
      <c r="H52" s="68" t="n">
        <v>7.08659410884268</v>
      </c>
      <c r="I52" s="68" t="n">
        <v>4.47882359091723</v>
      </c>
      <c r="J52" s="68" t="n">
        <v>5.66395959228024</v>
      </c>
      <c r="K52" s="68" t="n">
        <v>1.59529271425114</v>
      </c>
      <c r="L52" s="68" t="n">
        <v>86.6790572636437</v>
      </c>
      <c r="M52" s="68" t="n">
        <v>2.52913386077909</v>
      </c>
      <c r="N52" s="68" t="n">
        <v>0.193009181144801</v>
      </c>
      <c r="O52" s="68" t="n">
        <v>7.01061689988039</v>
      </c>
      <c r="P52" s="68" t="n">
        <v>2.8107839117946</v>
      </c>
      <c r="Q52" s="68" t="n">
        <v>0.639834240386072</v>
      </c>
      <c r="R52" s="68" t="n">
        <v>0.809073345938229</v>
      </c>
      <c r="S52" s="68" t="n">
        <v>5.61791963384696</v>
      </c>
      <c r="T52" s="68" t="n">
        <v>8.63366420958822</v>
      </c>
      <c r="U52" s="68" t="n">
        <v>2.58636091663859</v>
      </c>
      <c r="V52" s="68" t="n">
        <v>2.12335945066182</v>
      </c>
      <c r="W52" s="68" t="n">
        <v>60.041918141773</v>
      </c>
      <c r="X52" s="68" t="n">
        <v>69.91895148101</v>
      </c>
      <c r="Y52" s="68" t="n">
        <v>1.5915268849109</v>
      </c>
      <c r="Z52" s="68" t="n">
        <v>163.926107736791</v>
      </c>
      <c r="AA52" s="68" t="n">
        <v>9.88561501280227</v>
      </c>
      <c r="AB52" s="68" t="n">
        <v>2.10801327772669</v>
      </c>
      <c r="AC52" s="69" t="n">
        <v>19.6625594343405</v>
      </c>
      <c r="AD52" s="69" t="n">
        <v>33.8115865275511</v>
      </c>
      <c r="AE52" s="69" t="n">
        <v>17.2860745957682</v>
      </c>
      <c r="AF52" s="69" t="n">
        <v>2.37762080517345</v>
      </c>
      <c r="AG52" s="69" t="n">
        <v>1.35858728482645</v>
      </c>
      <c r="AH52" s="69" t="n">
        <v>57.4594972127985</v>
      </c>
      <c r="AI52" s="69" t="n">
        <v>231.575568403477</v>
      </c>
      <c r="AJ52" s="69" t="n">
        <v>9.61159486573247</v>
      </c>
      <c r="AK52" s="69" t="n">
        <v>1.14054552083412</v>
      </c>
      <c r="AL52" s="69" t="n">
        <v>1.84469092967639</v>
      </c>
      <c r="AM52" s="69" t="n">
        <v>56.1577160273229</v>
      </c>
      <c r="AN52" s="69" t="n">
        <v>191.710045941042</v>
      </c>
      <c r="AO52" s="69" t="n">
        <v>8.12087932554741</v>
      </c>
      <c r="AP52" s="69" t="n">
        <v>12.0698739760049</v>
      </c>
      <c r="AQ52" s="69" t="n">
        <v>578.32328195533</v>
      </c>
      <c r="AR52" s="69" t="n">
        <v>26.4769098458276</v>
      </c>
      <c r="AS52" s="69" t="n">
        <v>4.51630294636807</v>
      </c>
      <c r="AT52" s="69" t="n">
        <v>463.836178477459</v>
      </c>
      <c r="AU52" s="69" t="n">
        <v>38.7447773125825</v>
      </c>
      <c r="AV52" s="69" t="n">
        <v>155.973525771109</v>
      </c>
      <c r="AW52" s="69" t="n">
        <v>20.0674733691728</v>
      </c>
      <c r="AX52" s="69" t="n">
        <v>1.43588616368548</v>
      </c>
      <c r="AY52" s="69" t="n">
        <v>393.587594435764</v>
      </c>
      <c r="AZ52" s="69" t="n">
        <v>46.1950136550189</v>
      </c>
      <c r="BA52" s="69" t="n">
        <v>20.5384759793267</v>
      </c>
      <c r="BB52" s="69" t="n">
        <v>1514.22313109489</v>
      </c>
      <c r="BC52" s="69" t="n">
        <v>39.9939636332543</v>
      </c>
      <c r="BD52" s="69" t="n">
        <v>759.315923204942</v>
      </c>
      <c r="BE52" s="69" t="n">
        <v>5.88917681474312</v>
      </c>
      <c r="BF52" s="69" t="n">
        <v>127.039894738385</v>
      </c>
      <c r="BG52" s="69" t="n">
        <v>9.02981712314281</v>
      </c>
      <c r="BH52" s="69" t="n">
        <v>875.340133488749</v>
      </c>
      <c r="BI52" s="69" t="n">
        <v>3.40065032385347</v>
      </c>
      <c r="BJ52" s="69" t="n">
        <v>5895.23875066155</v>
      </c>
      <c r="BK52" s="69" t="n">
        <v>1072.57350466872</v>
      </c>
      <c r="BL52" s="69" t="n">
        <v>137.945543851635</v>
      </c>
      <c r="BM52" s="69" t="n">
        <v>2555.39096198184</v>
      </c>
      <c r="BN52" s="69" t="n">
        <v>2272.4421224839</v>
      </c>
      <c r="BO52" s="69" t="n">
        <v>37.18515467693</v>
      </c>
      <c r="BP52" s="69" t="n">
        <v>4652.33128607613</v>
      </c>
      <c r="BQ52" s="69" t="n">
        <v>0</v>
      </c>
      <c r="BR52" s="70" t="n">
        <v>22970.6227191117</v>
      </c>
      <c r="BS52" s="71" t="n">
        <v>2939.61949120168</v>
      </c>
      <c r="BT52" s="72" t="n">
        <v>0.130113608022637</v>
      </c>
      <c r="BU52" s="72" t="n">
        <v>0</v>
      </c>
      <c r="BV52" s="72" t="n">
        <v>133203.076847342</v>
      </c>
      <c r="BW52" s="72" t="n">
        <v>3.64419575992783</v>
      </c>
      <c r="BX52" s="73" t="n">
        <v>0</v>
      </c>
      <c r="BY52" s="70" t="n">
        <v>136146.470647911</v>
      </c>
      <c r="BZ52" s="74" t="n">
        <v>159117.093367023</v>
      </c>
    </row>
    <row r="53" ht="15" customHeight="1">
      <c r="A53" s="39" t="s">
        <v>95</v>
      </c>
      <c r="B53" s="10" t="s">
        <v>96</v>
      </c>
      <c r="C53" s="67" t="n">
        <v>1.08643073962112</v>
      </c>
      <c r="D53" s="68" t="n">
        <v>0.482919349872101</v>
      </c>
      <c r="E53" s="68" t="n">
        <v>0.105605812604811</v>
      </c>
      <c r="F53" s="68" t="n">
        <v>0.0486072030584452</v>
      </c>
      <c r="G53" s="68" t="n">
        <v>0.653153761701723</v>
      </c>
      <c r="H53" s="68" t="n">
        <v>0.669856788783037</v>
      </c>
      <c r="I53" s="68" t="n">
        <v>0.175418643331148</v>
      </c>
      <c r="J53" s="68" t="n">
        <v>2.96223560233981</v>
      </c>
      <c r="K53" s="68" t="n">
        <v>0.425187369534522</v>
      </c>
      <c r="L53" s="68" t="n">
        <v>3.45698383162338</v>
      </c>
      <c r="M53" s="68" t="n">
        <v>6.38166454398963</v>
      </c>
      <c r="N53" s="68" t="n">
        <v>0.0559715569267781</v>
      </c>
      <c r="O53" s="68" t="n">
        <v>0.71668091455404</v>
      </c>
      <c r="P53" s="68" t="n">
        <v>0.781785535899569</v>
      </c>
      <c r="Q53" s="68" t="n">
        <v>0.403910341941613</v>
      </c>
      <c r="R53" s="68" t="n">
        <v>0.710483477843074</v>
      </c>
      <c r="S53" s="68" t="n">
        <v>3.99252088832661</v>
      </c>
      <c r="T53" s="68" t="n">
        <v>28.0589575000539</v>
      </c>
      <c r="U53" s="68" t="n">
        <v>0.423812460121065</v>
      </c>
      <c r="V53" s="68" t="n">
        <v>0.467217096412498</v>
      </c>
      <c r="W53" s="68" t="n">
        <v>73.5393693129549</v>
      </c>
      <c r="X53" s="68" t="n">
        <v>0.92897172512662</v>
      </c>
      <c r="Y53" s="68" t="n">
        <v>0.316898636536648</v>
      </c>
      <c r="Z53" s="68" t="n">
        <v>0.719820040972856</v>
      </c>
      <c r="AA53" s="68" t="n">
        <v>1.42065910379669</v>
      </c>
      <c r="AB53" s="68" t="n">
        <v>0.665781774129709</v>
      </c>
      <c r="AC53" s="69" t="n">
        <v>1.12241125541829</v>
      </c>
      <c r="AD53" s="69" t="n">
        <v>0.406559152537117</v>
      </c>
      <c r="AE53" s="69" t="n">
        <v>1.04946944959544</v>
      </c>
      <c r="AF53" s="69" t="n">
        <v>6.02247204636532</v>
      </c>
      <c r="AG53" s="69" t="n">
        <v>0.718585833957385</v>
      </c>
      <c r="AH53" s="69" t="n">
        <v>1.36052161367971</v>
      </c>
      <c r="AI53" s="69" t="n">
        <v>1.58949404389206</v>
      </c>
      <c r="AJ53" s="69" t="n">
        <v>2.50935155594317</v>
      </c>
      <c r="AK53" s="69" t="n">
        <v>0.312777953083938</v>
      </c>
      <c r="AL53" s="69" t="n">
        <v>1.13395779389492</v>
      </c>
      <c r="AM53" s="69" t="n">
        <v>9.0761390968923</v>
      </c>
      <c r="AN53" s="69" t="n">
        <v>57.5976822131099</v>
      </c>
      <c r="AO53" s="69" t="n">
        <v>3.6286192039628</v>
      </c>
      <c r="AP53" s="69" t="n">
        <v>2.76343150882718</v>
      </c>
      <c r="AQ53" s="69" t="n">
        <v>333.02110928722</v>
      </c>
      <c r="AR53" s="69" t="n">
        <v>3.06777437824151</v>
      </c>
      <c r="AS53" s="69" t="n">
        <v>0.0926657798535097</v>
      </c>
      <c r="AT53" s="69" t="n">
        <v>0.89688494443109</v>
      </c>
      <c r="AU53" s="69" t="n">
        <v>3.45597407423928</v>
      </c>
      <c r="AV53" s="69" t="n">
        <v>30.0613492114367</v>
      </c>
      <c r="AW53" s="69" t="n">
        <v>6.11036049862442</v>
      </c>
      <c r="AX53" s="69" t="n">
        <v>36.900934676338</v>
      </c>
      <c r="AY53" s="69" t="n">
        <v>7.73269123091239</v>
      </c>
      <c r="AZ53" s="69" t="n">
        <v>69.9695891364892</v>
      </c>
      <c r="BA53" s="69" t="n">
        <v>17.3922628387852</v>
      </c>
      <c r="BB53" s="69" t="n">
        <v>669.177262519693</v>
      </c>
      <c r="BC53" s="69" t="n">
        <v>29.7965218680508</v>
      </c>
      <c r="BD53" s="69" t="n">
        <v>154.828438489544</v>
      </c>
      <c r="BE53" s="69" t="n">
        <v>63.2240973137016</v>
      </c>
      <c r="BF53" s="69" t="n">
        <v>951.591331565205</v>
      </c>
      <c r="BG53" s="69" t="n">
        <v>12.2549957546015</v>
      </c>
      <c r="BH53" s="69" t="n">
        <v>35.7841344565494</v>
      </c>
      <c r="BI53" s="69" t="n">
        <v>0.232769371213384</v>
      </c>
      <c r="BJ53" s="69" t="n">
        <v>484.079968322043</v>
      </c>
      <c r="BK53" s="69" t="n">
        <v>1250.96775483789</v>
      </c>
      <c r="BL53" s="69" t="n">
        <v>718.484979553601</v>
      </c>
      <c r="BM53" s="69" t="n">
        <v>18.5986195094568</v>
      </c>
      <c r="BN53" s="69" t="n">
        <v>72.140134859433</v>
      </c>
      <c r="BO53" s="69" t="n">
        <v>9.84461502706662</v>
      </c>
      <c r="BP53" s="69" t="n">
        <v>75.147004921481</v>
      </c>
      <c r="BQ53" s="69" t="n">
        <v>0</v>
      </c>
      <c r="BR53" s="70" t="n">
        <v>5273.79660115931</v>
      </c>
      <c r="BS53" s="71" t="n">
        <v>675.667696664165</v>
      </c>
      <c r="BT53" s="72" t="n">
        <v>0.115243481391478</v>
      </c>
      <c r="BU53" s="72" t="n">
        <v>0</v>
      </c>
      <c r="BV53" s="72" t="n">
        <v>4415.99113441754</v>
      </c>
      <c r="BW53" s="72" t="n">
        <v>15.0812018412527</v>
      </c>
      <c r="BX53" s="73" t="n">
        <v>-94.3303090183229</v>
      </c>
      <c r="BY53" s="70" t="n">
        <v>5012.52496738602</v>
      </c>
      <c r="BZ53" s="74" t="n">
        <v>10286.3215685453</v>
      </c>
    </row>
    <row r="54" ht="15" customHeight="1">
      <c r="A54" s="39" t="s">
        <v>97</v>
      </c>
      <c r="B54" s="10" t="s">
        <v>98</v>
      </c>
      <c r="C54" s="67" t="n">
        <v>0.740734645763818</v>
      </c>
      <c r="D54" s="68" t="n">
        <v>0.396827414372597</v>
      </c>
      <c r="E54" s="68" t="n">
        <v>0.0362481591231253</v>
      </c>
      <c r="F54" s="68" t="n">
        <v>0.0291315890447962</v>
      </c>
      <c r="G54" s="68" t="n">
        <v>0.24546040627075</v>
      </c>
      <c r="H54" s="68" t="n">
        <v>0.173079963528335</v>
      </c>
      <c r="I54" s="68" t="n">
        <v>0.0373498947200127</v>
      </c>
      <c r="J54" s="68" t="n">
        <v>0.996219784912143</v>
      </c>
      <c r="K54" s="68" t="n">
        <v>0.042136769692666</v>
      </c>
      <c r="L54" s="68" t="n">
        <v>1.04107427395631</v>
      </c>
      <c r="M54" s="68" t="n">
        <v>0.18139110414909</v>
      </c>
      <c r="N54" s="68" t="n">
        <v>0.0333822539115792</v>
      </c>
      <c r="O54" s="68" t="n">
        <v>0.207008992423917</v>
      </c>
      <c r="P54" s="68" t="n">
        <v>0.267765481583417</v>
      </c>
      <c r="Q54" s="68" t="n">
        <v>0.153542408641934</v>
      </c>
      <c r="R54" s="68" t="n">
        <v>0.101539192601355</v>
      </c>
      <c r="S54" s="68" t="n">
        <v>0.385198204986944</v>
      </c>
      <c r="T54" s="68" t="n">
        <v>0.0658689526057611</v>
      </c>
      <c r="U54" s="68" t="n">
        <v>0.162192470662497</v>
      </c>
      <c r="V54" s="68" t="n">
        <v>0.0761781082156238</v>
      </c>
      <c r="W54" s="68" t="n">
        <v>0.383245578572593</v>
      </c>
      <c r="X54" s="68" t="n">
        <v>0.25287983922215</v>
      </c>
      <c r="Y54" s="68" t="n">
        <v>0.165950280840046</v>
      </c>
      <c r="Z54" s="68" t="n">
        <v>0.208037889531315</v>
      </c>
      <c r="AA54" s="68" t="n">
        <v>0.438083874518636</v>
      </c>
      <c r="AB54" s="68" t="n">
        <v>0.287484484739982</v>
      </c>
      <c r="AC54" s="69" t="n">
        <v>0.391981526350303</v>
      </c>
      <c r="AD54" s="69" t="n">
        <v>0.287376733478431</v>
      </c>
      <c r="AE54" s="69" t="n">
        <v>0.318202283641336</v>
      </c>
      <c r="AF54" s="69" t="n">
        <v>0.394762700154899</v>
      </c>
      <c r="AG54" s="69" t="n">
        <v>0.330215335797516</v>
      </c>
      <c r="AH54" s="69" t="n">
        <v>0.618021684153471</v>
      </c>
      <c r="AI54" s="69" t="n">
        <v>0.702728286684024</v>
      </c>
      <c r="AJ54" s="69" t="n">
        <v>0.359858030383791</v>
      </c>
      <c r="AK54" s="69" t="n">
        <v>0.113168320384242</v>
      </c>
      <c r="AL54" s="69" t="n">
        <v>0.301451829383815</v>
      </c>
      <c r="AM54" s="69" t="n">
        <v>0.297346163109935</v>
      </c>
      <c r="AN54" s="69" t="n">
        <v>0.334405777624199</v>
      </c>
      <c r="AO54" s="69" t="n">
        <v>0.112618877998737</v>
      </c>
      <c r="AP54" s="69" t="n">
        <v>1.3146004060862</v>
      </c>
      <c r="AQ54" s="69" t="n">
        <v>6.59445568506072</v>
      </c>
      <c r="AR54" s="69" t="n">
        <v>1.50454635021702</v>
      </c>
      <c r="AS54" s="69" t="n">
        <v>0.0203567029176096</v>
      </c>
      <c r="AT54" s="69" t="n">
        <v>0.037544721520857</v>
      </c>
      <c r="AU54" s="69" t="n">
        <v>0.406269311733446</v>
      </c>
      <c r="AV54" s="69" t="n">
        <v>2.30905269602597</v>
      </c>
      <c r="AW54" s="69" t="n">
        <v>1.34758956742429</v>
      </c>
      <c r="AX54" s="69" t="n">
        <v>5.43228640984539</v>
      </c>
      <c r="AY54" s="69" t="n">
        <v>2865.60453506995</v>
      </c>
      <c r="AZ54" s="69" t="n">
        <v>2527.94307355138</v>
      </c>
      <c r="BA54" s="69" t="n">
        <v>0.861207209779722</v>
      </c>
      <c r="BB54" s="69" t="n">
        <v>1.9126204308818</v>
      </c>
      <c r="BC54" s="69" t="n">
        <v>0.298638844271201</v>
      </c>
      <c r="BD54" s="69" t="n">
        <v>0.686001537408503</v>
      </c>
      <c r="BE54" s="69" t="n">
        <v>0.140561646593688</v>
      </c>
      <c r="BF54" s="69" t="n">
        <v>18256.5453061952</v>
      </c>
      <c r="BG54" s="69" t="n">
        <v>0.165780849869536</v>
      </c>
      <c r="BH54" s="69" t="n">
        <v>18.9818747106039</v>
      </c>
      <c r="BI54" s="69" t="n">
        <v>1.58711987460794</v>
      </c>
      <c r="BJ54" s="69" t="n">
        <v>0.58576202725859</v>
      </c>
      <c r="BK54" s="69" t="n">
        <v>0.238972029349862</v>
      </c>
      <c r="BL54" s="69" t="n">
        <v>0.64400368271732</v>
      </c>
      <c r="BM54" s="69" t="n">
        <v>0.299963361805977</v>
      </c>
      <c r="BN54" s="69" t="n">
        <v>0.927987440304092</v>
      </c>
      <c r="BO54" s="69" t="n">
        <v>64.3858097196338</v>
      </c>
      <c r="BP54" s="69" t="n">
        <v>0.575068259556085</v>
      </c>
      <c r="BQ54" s="69" t="n">
        <v>0</v>
      </c>
      <c r="BR54" s="70" t="n">
        <v>23773.0211378597</v>
      </c>
      <c r="BS54" s="71" t="n">
        <v>342.752044231176</v>
      </c>
      <c r="BT54" s="72" t="n">
        <v>0.0954166458832673</v>
      </c>
      <c r="BU54" s="72" t="n">
        <v>0</v>
      </c>
      <c r="BV54" s="72" t="n">
        <v>1089.64044098386</v>
      </c>
      <c r="BW54" s="72" t="n">
        <v>2.67241022394708</v>
      </c>
      <c r="BX54" s="73" t="n">
        <v>0</v>
      </c>
      <c r="BY54" s="70" t="n">
        <v>1435.16031208487</v>
      </c>
      <c r="BZ54" s="74" t="n">
        <v>25208.1814499446</v>
      </c>
    </row>
    <row r="55" ht="15" customHeight="1">
      <c r="A55" s="39" t="s">
        <v>99</v>
      </c>
      <c r="B55" s="10" t="s">
        <v>100</v>
      </c>
      <c r="C55" s="67" t="n">
        <v>9.22293522329982</v>
      </c>
      <c r="D55" s="68" t="n">
        <v>4.81616691348545</v>
      </c>
      <c r="E55" s="68" t="n">
        <v>4.87241488816762</v>
      </c>
      <c r="F55" s="68" t="n">
        <v>16.1426114136874</v>
      </c>
      <c r="G55" s="68" t="n">
        <v>452.696940888064</v>
      </c>
      <c r="H55" s="68" t="n">
        <v>66.9633363000827</v>
      </c>
      <c r="I55" s="68" t="n">
        <v>14.6074559674105</v>
      </c>
      <c r="J55" s="68" t="n">
        <v>440.422534087683</v>
      </c>
      <c r="K55" s="68" t="n">
        <v>83.6085855302844</v>
      </c>
      <c r="L55" s="68" t="n">
        <v>824.28089028607</v>
      </c>
      <c r="M55" s="68" t="n">
        <v>212.435345185798</v>
      </c>
      <c r="N55" s="68" t="n">
        <v>9.51346316865208</v>
      </c>
      <c r="O55" s="68" t="n">
        <v>113.132464821276</v>
      </c>
      <c r="P55" s="68" t="n">
        <v>286.942829642456</v>
      </c>
      <c r="Q55" s="68" t="n">
        <v>94.4456650481707</v>
      </c>
      <c r="R55" s="68" t="n">
        <v>58.3305123301512</v>
      </c>
      <c r="S55" s="68" t="n">
        <v>232.036503657679</v>
      </c>
      <c r="T55" s="68" t="n">
        <v>165.301449410539</v>
      </c>
      <c r="U55" s="68" t="n">
        <v>129.694239349903</v>
      </c>
      <c r="V55" s="68" t="n">
        <v>85.0732519369568</v>
      </c>
      <c r="W55" s="68" t="n">
        <v>171.075535737108</v>
      </c>
      <c r="X55" s="68" t="n">
        <v>155.90133519421</v>
      </c>
      <c r="Y55" s="68" t="n">
        <v>18.4424688295389</v>
      </c>
      <c r="Z55" s="68" t="n">
        <v>147.924186170601</v>
      </c>
      <c r="AA55" s="68" t="n">
        <v>208.950054324177</v>
      </c>
      <c r="AB55" s="68" t="n">
        <v>227.806987152827</v>
      </c>
      <c r="AC55" s="69" t="n">
        <v>120.826211172756</v>
      </c>
      <c r="AD55" s="69" t="n">
        <v>43.2049945932695</v>
      </c>
      <c r="AE55" s="69" t="n">
        <v>204.414249423941</v>
      </c>
      <c r="AF55" s="69" t="n">
        <v>495.785426629826</v>
      </c>
      <c r="AG55" s="69" t="n">
        <v>241.568667560379</v>
      </c>
      <c r="AH55" s="69" t="n">
        <v>247.413372703641</v>
      </c>
      <c r="AI55" s="69" t="n">
        <v>762.54972710377</v>
      </c>
      <c r="AJ55" s="69" t="n">
        <v>759.093084748407</v>
      </c>
      <c r="AK55" s="69" t="n">
        <v>85.9539182366137</v>
      </c>
      <c r="AL55" s="69" t="n">
        <v>259.465940387813</v>
      </c>
      <c r="AM55" s="69" t="n">
        <v>71.9764210745513</v>
      </c>
      <c r="AN55" s="69" t="n">
        <v>284.149797603985</v>
      </c>
      <c r="AO55" s="69" t="n">
        <v>106.562948298852</v>
      </c>
      <c r="AP55" s="69" t="n">
        <v>464.345667370046</v>
      </c>
      <c r="AQ55" s="69" t="n">
        <v>4445.71091418861</v>
      </c>
      <c r="AR55" s="69" t="n">
        <v>504.933015643535</v>
      </c>
      <c r="AS55" s="69" t="n">
        <v>18.4478296614945</v>
      </c>
      <c r="AT55" s="69" t="n">
        <v>27.796033982723</v>
      </c>
      <c r="AU55" s="69" t="n">
        <v>480.009056658062</v>
      </c>
      <c r="AV55" s="69" t="n">
        <v>140.152123578072</v>
      </c>
      <c r="AW55" s="69" t="n">
        <v>418.540320036569</v>
      </c>
      <c r="AX55" s="69" t="n">
        <v>43.7836421678972</v>
      </c>
      <c r="AY55" s="69" t="n">
        <v>176.428098471683</v>
      </c>
      <c r="AZ55" s="69" t="n">
        <v>12052.7825040018</v>
      </c>
      <c r="BA55" s="69" t="n">
        <v>775.002787100246</v>
      </c>
      <c r="BB55" s="69" t="n">
        <v>3667.0576834141</v>
      </c>
      <c r="BC55" s="69" t="n">
        <v>265.643697226075</v>
      </c>
      <c r="BD55" s="69" t="n">
        <v>1201.99994617405</v>
      </c>
      <c r="BE55" s="69" t="n">
        <v>161.784430210488</v>
      </c>
      <c r="BF55" s="69" t="n">
        <v>1193.87917630648</v>
      </c>
      <c r="BG55" s="69" t="n">
        <v>57.0882513707286</v>
      </c>
      <c r="BH55" s="69" t="n">
        <v>864.435363740464</v>
      </c>
      <c r="BI55" s="69" t="n">
        <v>123.233218452013</v>
      </c>
      <c r="BJ55" s="69" t="n">
        <v>2964.23415182629</v>
      </c>
      <c r="BK55" s="69" t="n">
        <v>548.728838153508</v>
      </c>
      <c r="BL55" s="69" t="n">
        <v>589.09228418767</v>
      </c>
      <c r="BM55" s="69" t="n">
        <v>245.895857226851</v>
      </c>
      <c r="BN55" s="69" t="n">
        <v>531.145846532945</v>
      </c>
      <c r="BO55" s="69" t="n">
        <v>107.826701496939</v>
      </c>
      <c r="BP55" s="69" t="n">
        <v>752.206787275044</v>
      </c>
      <c r="BQ55" s="69" t="n">
        <v>0</v>
      </c>
      <c r="BR55" s="70" t="n">
        <v>40739.7891494505</v>
      </c>
      <c r="BS55" s="71" t="n">
        <v>1057.71626717164</v>
      </c>
      <c r="BT55" s="72" t="n">
        <v>0.744745508777187</v>
      </c>
      <c r="BU55" s="72" t="n">
        <v>0</v>
      </c>
      <c r="BV55" s="72" t="n">
        <v>53848.2056727695</v>
      </c>
      <c r="BW55" s="72" t="n">
        <v>235.299012738419</v>
      </c>
      <c r="BX55" s="73" t="n">
        <v>0</v>
      </c>
      <c r="BY55" s="70" t="n">
        <v>55141.9656981883</v>
      </c>
      <c r="BZ55" s="74" t="n">
        <v>95881.7548476388</v>
      </c>
    </row>
    <row r="56" ht="15" customHeight="1">
      <c r="A56" s="39" t="s">
        <v>101</v>
      </c>
      <c r="B56" s="10" t="s">
        <v>8</v>
      </c>
      <c r="C56" s="67" t="n">
        <v>21.7189612909015</v>
      </c>
      <c r="D56" s="68" t="n">
        <v>11.6521697071789</v>
      </c>
      <c r="E56" s="68" t="n">
        <v>1.06040590507837</v>
      </c>
      <c r="F56" s="68" t="n">
        <v>0.996053378123685</v>
      </c>
      <c r="G56" s="68" t="n">
        <v>36.9305774669141</v>
      </c>
      <c r="H56" s="68" t="n">
        <v>193.660257534767</v>
      </c>
      <c r="I56" s="68" t="n">
        <v>19.2709026311629</v>
      </c>
      <c r="J56" s="68" t="n">
        <v>331.84919717477</v>
      </c>
      <c r="K56" s="68" t="n">
        <v>9.08663558587271</v>
      </c>
      <c r="L56" s="68" t="n">
        <v>579.400528135834</v>
      </c>
      <c r="M56" s="68" t="n">
        <v>46.5091274367694</v>
      </c>
      <c r="N56" s="68" t="n">
        <v>19.3826585111428</v>
      </c>
      <c r="O56" s="68" t="n">
        <v>25.0582082964922</v>
      </c>
      <c r="P56" s="68" t="n">
        <v>31.8914568856576</v>
      </c>
      <c r="Q56" s="68" t="n">
        <v>9.66423674647619</v>
      </c>
      <c r="R56" s="68" t="n">
        <v>10.5941180371588</v>
      </c>
      <c r="S56" s="68" t="n">
        <v>138.764454045016</v>
      </c>
      <c r="T56" s="68" t="n">
        <v>2.65414983622842</v>
      </c>
      <c r="U56" s="68" t="n">
        <v>30.2448449672696</v>
      </c>
      <c r="V56" s="68" t="n">
        <v>2.04472246440306</v>
      </c>
      <c r="W56" s="68" t="n">
        <v>234.238188685945</v>
      </c>
      <c r="X56" s="68" t="n">
        <v>149.211671746816</v>
      </c>
      <c r="Y56" s="68" t="n">
        <v>17.1269101107478</v>
      </c>
      <c r="Z56" s="68" t="n">
        <v>262.758540156514</v>
      </c>
      <c r="AA56" s="68" t="n">
        <v>96.3835576809231</v>
      </c>
      <c r="AB56" s="68" t="n">
        <v>53.0961233596451</v>
      </c>
      <c r="AC56" s="69" t="n">
        <v>127.44067751081</v>
      </c>
      <c r="AD56" s="69" t="n">
        <v>22.6316978588937</v>
      </c>
      <c r="AE56" s="69" t="n">
        <v>68.9606668548395</v>
      </c>
      <c r="AF56" s="69" t="n">
        <v>123.769222534668</v>
      </c>
      <c r="AG56" s="69" t="n">
        <v>206.212488928172</v>
      </c>
      <c r="AH56" s="69" t="n">
        <v>118.73897087414</v>
      </c>
      <c r="AI56" s="69" t="n">
        <v>536.448325185196</v>
      </c>
      <c r="AJ56" s="69" t="n">
        <v>88.9804378773357</v>
      </c>
      <c r="AK56" s="69" t="n">
        <v>34.4565734910944</v>
      </c>
      <c r="AL56" s="69" t="n">
        <v>81.9499177977764</v>
      </c>
      <c r="AM56" s="69" t="n">
        <v>61.2543656906971</v>
      </c>
      <c r="AN56" s="69" t="n">
        <v>886.841713427918</v>
      </c>
      <c r="AO56" s="69" t="n">
        <v>207.97041418591</v>
      </c>
      <c r="AP56" s="69" t="n">
        <v>261.051498732904</v>
      </c>
      <c r="AQ56" s="69" t="n">
        <v>5563.14492718128</v>
      </c>
      <c r="AR56" s="69" t="n">
        <v>554.0554654325</v>
      </c>
      <c r="AS56" s="69" t="n">
        <v>0.815367697125649</v>
      </c>
      <c r="AT56" s="69" t="n">
        <v>430.359598519645</v>
      </c>
      <c r="AU56" s="69" t="n">
        <v>772.473819917288</v>
      </c>
      <c r="AV56" s="69" t="n">
        <v>45.6473233570283</v>
      </c>
      <c r="AW56" s="69" t="n">
        <v>79.2815308343355</v>
      </c>
      <c r="AX56" s="69" t="n">
        <v>255.079691605015</v>
      </c>
      <c r="AY56" s="69" t="n">
        <v>626.712854084417</v>
      </c>
      <c r="AZ56" s="69" t="n">
        <v>1707.34365855968</v>
      </c>
      <c r="BA56" s="69" t="n">
        <v>6287.98588515148</v>
      </c>
      <c r="BB56" s="69" t="n">
        <v>8420.25930256977</v>
      </c>
      <c r="BC56" s="69" t="n">
        <v>220.031288262527</v>
      </c>
      <c r="BD56" s="69" t="n">
        <v>1584.49432015521</v>
      </c>
      <c r="BE56" s="69" t="n">
        <v>34.4846751168064</v>
      </c>
      <c r="BF56" s="69" t="n">
        <v>4409.87765765923</v>
      </c>
      <c r="BG56" s="69" t="n">
        <v>239.284618551515</v>
      </c>
      <c r="BH56" s="69" t="n">
        <v>605.14291389403</v>
      </c>
      <c r="BI56" s="69" t="n">
        <v>104.654335478251</v>
      </c>
      <c r="BJ56" s="69" t="n">
        <v>6377.4212072891</v>
      </c>
      <c r="BK56" s="69" t="n">
        <v>794.948456489255</v>
      </c>
      <c r="BL56" s="69" t="n">
        <v>260.832392848071</v>
      </c>
      <c r="BM56" s="69" t="n">
        <v>1223.21218363161</v>
      </c>
      <c r="BN56" s="69" t="n">
        <v>11.9751070472837</v>
      </c>
      <c r="BO56" s="69" t="n">
        <v>95.3997249384495</v>
      </c>
      <c r="BP56" s="69" t="n">
        <v>823.307611714474</v>
      </c>
      <c r="BQ56" s="69" t="n">
        <v>0</v>
      </c>
      <c r="BR56" s="70" t="n">
        <v>46690.1815467135</v>
      </c>
      <c r="BS56" s="71" t="n">
        <v>4383.13690891199</v>
      </c>
      <c r="BT56" s="72" t="n">
        <v>1.31600620685753</v>
      </c>
      <c r="BU56" s="72" t="n">
        <v>0</v>
      </c>
      <c r="BV56" s="72" t="n">
        <v>774.173795198238</v>
      </c>
      <c r="BW56" s="72" t="n">
        <v>44316.2703759304</v>
      </c>
      <c r="BX56" s="73" t="n">
        <v>21.7668002164882</v>
      </c>
      <c r="BY56" s="70" t="n">
        <v>49496.663886464</v>
      </c>
      <c r="BZ56" s="74" t="n">
        <v>96186.8454331774</v>
      </c>
    </row>
    <row r="57" ht="15" customHeight="1">
      <c r="A57" s="39" t="s">
        <v>102</v>
      </c>
      <c r="B57" s="10" t="s">
        <v>9</v>
      </c>
      <c r="C57" s="67" t="n">
        <v>3500.86444044889</v>
      </c>
      <c r="D57" s="68" t="n">
        <v>1244.85683040416</v>
      </c>
      <c r="E57" s="68" t="n">
        <v>304.810875237181</v>
      </c>
      <c r="F57" s="68" t="n">
        <v>367.167500268218</v>
      </c>
      <c r="G57" s="68" t="n">
        <v>2220.12949706672</v>
      </c>
      <c r="H57" s="68" t="n">
        <v>1010.2211673301</v>
      </c>
      <c r="I57" s="68" t="n">
        <v>328.271935939563</v>
      </c>
      <c r="J57" s="68" t="n">
        <v>3255.69521315776</v>
      </c>
      <c r="K57" s="68" t="n">
        <v>981.920592676908</v>
      </c>
      <c r="L57" s="68" t="n">
        <v>3325.43982018234</v>
      </c>
      <c r="M57" s="68" t="n">
        <v>840.966368761786</v>
      </c>
      <c r="N57" s="68" t="n">
        <v>177.130981338279</v>
      </c>
      <c r="O57" s="68" t="n">
        <v>496.556905698024</v>
      </c>
      <c r="P57" s="68" t="n">
        <v>607.022227678619</v>
      </c>
      <c r="Q57" s="68" t="n">
        <v>453.9892190375</v>
      </c>
      <c r="R57" s="68" t="n">
        <v>320.351554119667</v>
      </c>
      <c r="S57" s="68" t="n">
        <v>1442.8695546978</v>
      </c>
      <c r="T57" s="68" t="n">
        <v>221.145920476796</v>
      </c>
      <c r="U57" s="68" t="n">
        <v>1873.65582417751</v>
      </c>
      <c r="V57" s="68" t="n">
        <v>732.416529747187</v>
      </c>
      <c r="W57" s="68" t="n">
        <v>2307.21769613037</v>
      </c>
      <c r="X57" s="68" t="n">
        <v>847.722422045518</v>
      </c>
      <c r="Y57" s="68" t="n">
        <v>515.461267309326</v>
      </c>
      <c r="Z57" s="68" t="n">
        <v>694.268996151032</v>
      </c>
      <c r="AA57" s="68" t="n">
        <v>1109.08539348582</v>
      </c>
      <c r="AB57" s="68" t="n">
        <v>1115.43070842704</v>
      </c>
      <c r="AC57" s="69" t="n">
        <v>1719.88092605322</v>
      </c>
      <c r="AD57" s="69" t="n">
        <v>718.690167197715</v>
      </c>
      <c r="AE57" s="69" t="n">
        <v>886.491511411404</v>
      </c>
      <c r="AF57" s="69" t="n">
        <v>1132.39054080893</v>
      </c>
      <c r="AG57" s="69" t="n">
        <v>802.677586236619</v>
      </c>
      <c r="AH57" s="69" t="n">
        <v>1252.67291123822</v>
      </c>
      <c r="AI57" s="69" t="n">
        <v>1976.04065296713</v>
      </c>
      <c r="AJ57" s="69" t="n">
        <v>769.247348153945</v>
      </c>
      <c r="AK57" s="69" t="n">
        <v>459.831150138717</v>
      </c>
      <c r="AL57" s="69" t="n">
        <v>574.1835044669</v>
      </c>
      <c r="AM57" s="69" t="n">
        <v>401.066170009668</v>
      </c>
      <c r="AN57" s="69" t="n">
        <v>4260.06798665803</v>
      </c>
      <c r="AO57" s="69" t="n">
        <v>772.155184870132</v>
      </c>
      <c r="AP57" s="69" t="n">
        <v>4292.15751063267</v>
      </c>
      <c r="AQ57" s="69" t="n">
        <v>17543.7842205966</v>
      </c>
      <c r="AR57" s="69" t="n">
        <v>5191.8150537763</v>
      </c>
      <c r="AS57" s="69" t="n">
        <v>363.58030093676</v>
      </c>
      <c r="AT57" s="69" t="n">
        <v>916.051180872984</v>
      </c>
      <c r="AU57" s="69" t="n">
        <v>1969.87545476901</v>
      </c>
      <c r="AV57" s="69" t="n">
        <v>366.244177500971</v>
      </c>
      <c r="AW57" s="69" t="n">
        <v>1836.93191873597</v>
      </c>
      <c r="AX57" s="69" t="n">
        <v>247.641490414368</v>
      </c>
      <c r="AY57" s="69" t="n">
        <v>593.328213785786</v>
      </c>
      <c r="AZ57" s="69" t="n">
        <v>4242.62142031209</v>
      </c>
      <c r="BA57" s="69" t="n">
        <v>1608.77190982846</v>
      </c>
      <c r="BB57" s="69" t="n">
        <v>50104.8218771242</v>
      </c>
      <c r="BC57" s="69" t="n">
        <v>11812.1811397484</v>
      </c>
      <c r="BD57" s="69" t="n">
        <v>2533.3173024954</v>
      </c>
      <c r="BE57" s="69" t="n">
        <v>692.530615205866</v>
      </c>
      <c r="BF57" s="69" t="n">
        <v>524.196849782308</v>
      </c>
      <c r="BG57" s="69" t="n">
        <v>729.520774868936</v>
      </c>
      <c r="BH57" s="69" t="n">
        <v>2992.22631332998</v>
      </c>
      <c r="BI57" s="69" t="n">
        <v>532.175937971639</v>
      </c>
      <c r="BJ57" s="69" t="n">
        <v>30824.5757577375</v>
      </c>
      <c r="BK57" s="69" t="n">
        <v>481.810258769701</v>
      </c>
      <c r="BL57" s="69" t="n">
        <v>1227.79884344352</v>
      </c>
      <c r="BM57" s="69" t="n">
        <v>258.214778632971</v>
      </c>
      <c r="BN57" s="69" t="n">
        <v>2932.06648405466</v>
      </c>
      <c r="BO57" s="69" t="n">
        <v>585.680856857699</v>
      </c>
      <c r="BP57" s="69" t="n">
        <v>1494.71849902985</v>
      </c>
      <c r="BQ57" s="69" t="n">
        <v>0</v>
      </c>
      <c r="BR57" s="70" t="n">
        <v>192918.704223419</v>
      </c>
      <c r="BS57" s="71" t="n">
        <v>3833.99079538625</v>
      </c>
      <c r="BT57" s="72" t="n">
        <v>1290.99728310028</v>
      </c>
      <c r="BU57" s="72" t="n">
        <v>175.583440976541</v>
      </c>
      <c r="BV57" s="72" t="n">
        <v>174251.833190245</v>
      </c>
      <c r="BW57" s="72" t="n">
        <v>422.39182437269</v>
      </c>
      <c r="BX57" s="73" t="n">
        <v>0.163705441103527</v>
      </c>
      <c r="BY57" s="70" t="n">
        <v>179974.960239522</v>
      </c>
      <c r="BZ57" s="74" t="n">
        <v>372893.664462941</v>
      </c>
    </row>
    <row r="58" ht="15" customHeight="1">
      <c r="A58" s="39" t="s">
        <v>103</v>
      </c>
      <c r="B58" s="10" t="s">
        <v>104</v>
      </c>
      <c r="C58" s="67" t="n">
        <v>3.42962977635127</v>
      </c>
      <c r="D58" s="68" t="n">
        <v>3.00092605430736</v>
      </c>
      <c r="E58" s="68" t="n">
        <v>3.85833349839518</v>
      </c>
      <c r="F58" s="68" t="n">
        <v>10.6473941566041</v>
      </c>
      <c r="G58" s="68" t="n">
        <v>224.106047300547</v>
      </c>
      <c r="H58" s="68" t="n">
        <v>20.7936353631574</v>
      </c>
      <c r="I58" s="68" t="n">
        <v>9.00933351712659</v>
      </c>
      <c r="J58" s="68" t="n">
        <v>329.318377199885</v>
      </c>
      <c r="K58" s="68" t="n">
        <v>61.3790677423288</v>
      </c>
      <c r="L58" s="68" t="n">
        <v>250.457784116946</v>
      </c>
      <c r="M58" s="68" t="n">
        <v>31.6808183854907</v>
      </c>
      <c r="N58" s="68" t="n">
        <v>9.43896693389361</v>
      </c>
      <c r="O58" s="68" t="n">
        <v>144.905959096103</v>
      </c>
      <c r="P58" s="68" t="n">
        <v>175.095511830767</v>
      </c>
      <c r="Q58" s="68" t="n">
        <v>43.5486962829308</v>
      </c>
      <c r="R58" s="68" t="n">
        <v>19.6086065917258</v>
      </c>
      <c r="S58" s="68" t="n">
        <v>81.513137906167</v>
      </c>
      <c r="T58" s="68" t="n">
        <v>24.0307395088016</v>
      </c>
      <c r="U58" s="68" t="n">
        <v>89.8202728857312</v>
      </c>
      <c r="V58" s="68" t="n">
        <v>99.7382767115305</v>
      </c>
      <c r="W58" s="68" t="n">
        <v>87.3860844522784</v>
      </c>
      <c r="X58" s="68" t="n">
        <v>49.4348774936589</v>
      </c>
      <c r="Y58" s="68" t="n">
        <v>83.2404996243357</v>
      </c>
      <c r="Z58" s="68" t="n">
        <v>129.113405154029</v>
      </c>
      <c r="AA58" s="68" t="n">
        <v>207.846334527507</v>
      </c>
      <c r="AB58" s="68" t="n">
        <v>86.4692600620888</v>
      </c>
      <c r="AC58" s="69" t="n">
        <v>153.617878794779</v>
      </c>
      <c r="AD58" s="69" t="n">
        <v>6.00185210861477</v>
      </c>
      <c r="AE58" s="69" t="n">
        <v>125.803488905621</v>
      </c>
      <c r="AF58" s="69" t="n">
        <v>92.9384260011664</v>
      </c>
      <c r="AG58" s="69" t="n">
        <v>53.1556237450923</v>
      </c>
      <c r="AH58" s="69" t="n">
        <v>102.606527798701</v>
      </c>
      <c r="AI58" s="69" t="n">
        <v>58.0358888299359</v>
      </c>
      <c r="AJ58" s="69" t="n">
        <v>108.038790662144</v>
      </c>
      <c r="AK58" s="69" t="n">
        <v>27.2854750175053</v>
      </c>
      <c r="AL58" s="69" t="n">
        <v>115.471130381909</v>
      </c>
      <c r="AM58" s="69" t="n">
        <v>28.2237994901791</v>
      </c>
      <c r="AN58" s="69" t="n">
        <v>627.916860329987</v>
      </c>
      <c r="AO58" s="69" t="n">
        <v>155.827791738914</v>
      </c>
      <c r="AP58" s="69" t="n">
        <v>442.187957147555</v>
      </c>
      <c r="AQ58" s="69" t="n">
        <v>21097.0161243833</v>
      </c>
      <c r="AR58" s="69" t="n">
        <v>582.874090784729</v>
      </c>
      <c r="AS58" s="69" t="n">
        <v>36.3599498838437</v>
      </c>
      <c r="AT58" s="69" t="n">
        <v>51.9899424850648</v>
      </c>
      <c r="AU58" s="69" t="n">
        <v>1405.46417913461</v>
      </c>
      <c r="AV58" s="69" t="n">
        <v>600.388107168036</v>
      </c>
      <c r="AW58" s="69" t="n">
        <v>2503.22485398211</v>
      </c>
      <c r="AX58" s="69" t="n">
        <v>87.1758241783442</v>
      </c>
      <c r="AY58" s="69" t="n">
        <v>225.59519280408</v>
      </c>
      <c r="AZ58" s="69" t="n">
        <v>1072.99824031665</v>
      </c>
      <c r="BA58" s="69" t="n">
        <v>856.94994290438</v>
      </c>
      <c r="BB58" s="69" t="n">
        <v>2615.01746127141</v>
      </c>
      <c r="BC58" s="69" t="n">
        <v>879.362048478124</v>
      </c>
      <c r="BD58" s="69" t="n">
        <v>2384.25457599951</v>
      </c>
      <c r="BE58" s="69" t="n">
        <v>337.575647872308</v>
      </c>
      <c r="BF58" s="69" t="n">
        <v>493.825398710343</v>
      </c>
      <c r="BG58" s="69" t="n">
        <v>390.531637421273</v>
      </c>
      <c r="BH58" s="69" t="n">
        <v>1524.87874181978</v>
      </c>
      <c r="BI58" s="69" t="n">
        <v>126.603739379802</v>
      </c>
      <c r="BJ58" s="69" t="n">
        <v>1352.42374435029</v>
      </c>
      <c r="BK58" s="69" t="n">
        <v>302.236742842913</v>
      </c>
      <c r="BL58" s="69" t="n">
        <v>2341.55020343441</v>
      </c>
      <c r="BM58" s="69" t="n">
        <v>217.352787076262</v>
      </c>
      <c r="BN58" s="69" t="n">
        <v>1196.85802579768</v>
      </c>
      <c r="BO58" s="69" t="n">
        <v>1815.91212008317</v>
      </c>
      <c r="BP58" s="69" t="n">
        <v>1723.61016223203</v>
      </c>
      <c r="BQ58" s="69" t="n">
        <v>0</v>
      </c>
      <c r="BR58" s="70" t="n">
        <v>50598.0129519193</v>
      </c>
      <c r="BS58" s="71" t="n">
        <v>1750.82600082732</v>
      </c>
      <c r="BT58" s="72" t="n">
        <v>0</v>
      </c>
      <c r="BU58" s="72" t="n">
        <v>0</v>
      </c>
      <c r="BV58" s="72" t="n">
        <v>315226.137091493</v>
      </c>
      <c r="BW58" s="72" t="n">
        <v>0</v>
      </c>
      <c r="BX58" s="73" t="n">
        <v>0</v>
      </c>
      <c r="BY58" s="70" t="n">
        <v>316976.963092321</v>
      </c>
      <c r="BZ58" s="74" t="n">
        <v>367574.976044239</v>
      </c>
    </row>
    <row r="59" ht="15" customHeight="1">
      <c r="A59" s="39" t="s">
        <v>105</v>
      </c>
      <c r="B59" s="10" t="s">
        <v>106</v>
      </c>
      <c r="C59" s="67" t="n">
        <v>14.4404659116638</v>
      </c>
      <c r="D59" s="68" t="n">
        <v>6.13966036883726</v>
      </c>
      <c r="E59" s="68" t="n">
        <v>20.2153572072599</v>
      </c>
      <c r="F59" s="68" t="n">
        <v>315.57140740366</v>
      </c>
      <c r="G59" s="68" t="n">
        <v>6473.51652638208</v>
      </c>
      <c r="H59" s="68" t="n">
        <v>1728.66760023576</v>
      </c>
      <c r="I59" s="68" t="n">
        <v>184.426389393862</v>
      </c>
      <c r="J59" s="68" t="n">
        <v>2531.66080634363</v>
      </c>
      <c r="K59" s="68" t="n">
        <v>331.955464053421</v>
      </c>
      <c r="L59" s="68" t="n">
        <v>4611.05645672804</v>
      </c>
      <c r="M59" s="68" t="n">
        <v>1278.25020732786</v>
      </c>
      <c r="N59" s="68" t="n">
        <v>456.698631535536</v>
      </c>
      <c r="O59" s="68" t="n">
        <v>226.784853771778</v>
      </c>
      <c r="P59" s="68" t="n">
        <v>222.217357690123</v>
      </c>
      <c r="Q59" s="68" t="n">
        <v>151.15838822755</v>
      </c>
      <c r="R59" s="68" t="n">
        <v>188.741761747262</v>
      </c>
      <c r="S59" s="68" t="n">
        <v>1479.22049002796</v>
      </c>
      <c r="T59" s="68" t="n">
        <v>51.9314724415967</v>
      </c>
      <c r="U59" s="68" t="n">
        <v>3637.28658818119</v>
      </c>
      <c r="V59" s="68" t="n">
        <v>402.045336892237</v>
      </c>
      <c r="W59" s="68" t="n">
        <v>2281.81012978807</v>
      </c>
      <c r="X59" s="68" t="n">
        <v>3264.76857158542</v>
      </c>
      <c r="Y59" s="68" t="n">
        <v>1091.31270984417</v>
      </c>
      <c r="Z59" s="68" t="n">
        <v>3275.74750819593</v>
      </c>
      <c r="AA59" s="68" t="n">
        <v>1074.53757463034</v>
      </c>
      <c r="AB59" s="68" t="n">
        <v>1322.14616966677</v>
      </c>
      <c r="AC59" s="69" t="n">
        <v>866.402359231452</v>
      </c>
      <c r="AD59" s="69" t="n">
        <v>354.023460278464</v>
      </c>
      <c r="AE59" s="69" t="n">
        <v>505.345797037936</v>
      </c>
      <c r="AF59" s="69" t="n">
        <v>1776.94081945886</v>
      </c>
      <c r="AG59" s="69" t="n">
        <v>1079.89415902387</v>
      </c>
      <c r="AH59" s="69" t="n">
        <v>988.641362730997</v>
      </c>
      <c r="AI59" s="69" t="n">
        <v>1381.57500453413</v>
      </c>
      <c r="AJ59" s="69" t="n">
        <v>691.372592382004</v>
      </c>
      <c r="AK59" s="69" t="n">
        <v>141.934679800711</v>
      </c>
      <c r="AL59" s="69" t="n">
        <v>283.075460372874</v>
      </c>
      <c r="AM59" s="69" t="n">
        <v>456.903086397156</v>
      </c>
      <c r="AN59" s="69" t="n">
        <v>768.734304238529</v>
      </c>
      <c r="AO59" s="69" t="n">
        <v>750.886551467928</v>
      </c>
      <c r="AP59" s="69" t="n">
        <v>2231.33244357995</v>
      </c>
      <c r="AQ59" s="69" t="n">
        <v>19443.1141035635</v>
      </c>
      <c r="AR59" s="69" t="n">
        <v>1381.29435420937</v>
      </c>
      <c r="AS59" s="69" t="n">
        <v>75.7571146923234</v>
      </c>
      <c r="AT59" s="69" t="n">
        <v>279.620378211688</v>
      </c>
      <c r="AU59" s="69" t="n">
        <v>1291.09665422146</v>
      </c>
      <c r="AV59" s="69" t="n">
        <v>164.82666986622</v>
      </c>
      <c r="AW59" s="69" t="n">
        <v>751.78389396774</v>
      </c>
      <c r="AX59" s="69" t="n">
        <v>242.874614499289</v>
      </c>
      <c r="AY59" s="69" t="n">
        <v>1702.87787228616</v>
      </c>
      <c r="AZ59" s="69" t="n">
        <v>1924.41855212064</v>
      </c>
      <c r="BA59" s="69" t="n">
        <v>1653.60087191453</v>
      </c>
      <c r="BB59" s="69" t="n">
        <v>8678.95879685457</v>
      </c>
      <c r="BC59" s="69" t="n">
        <v>1586.2780256525</v>
      </c>
      <c r="BD59" s="69" t="n">
        <v>8394.70418238498</v>
      </c>
      <c r="BE59" s="69" t="n">
        <v>2635.36644700698</v>
      </c>
      <c r="BF59" s="69" t="n">
        <v>242.239267109555</v>
      </c>
      <c r="BG59" s="69" t="n">
        <v>568.357468187481</v>
      </c>
      <c r="BH59" s="69" t="n">
        <v>2582.21914117992</v>
      </c>
      <c r="BI59" s="69" t="n">
        <v>856.590253629498</v>
      </c>
      <c r="BJ59" s="69" t="n">
        <v>2978.23005589061</v>
      </c>
      <c r="BK59" s="69" t="n">
        <v>135.176465101136</v>
      </c>
      <c r="BL59" s="69" t="n">
        <v>1446.67006791186</v>
      </c>
      <c r="BM59" s="69" t="n">
        <v>171.286443977126</v>
      </c>
      <c r="BN59" s="69" t="n">
        <v>2004.60970516646</v>
      </c>
      <c r="BO59" s="69" t="n">
        <v>640.05404987831</v>
      </c>
      <c r="BP59" s="69" t="n">
        <v>1910.46524805215</v>
      </c>
      <c r="BQ59" s="69" t="n">
        <v>0</v>
      </c>
      <c r="BR59" s="70" t="n">
        <v>112641.840663653</v>
      </c>
      <c r="BS59" s="71" t="n">
        <v>8015.10739891708</v>
      </c>
      <c r="BT59" s="72" t="n">
        <v>0.1313527852419</v>
      </c>
      <c r="BU59" s="72" t="n">
        <v>0</v>
      </c>
      <c r="BV59" s="72" t="n">
        <v>10690.7935311027</v>
      </c>
      <c r="BW59" s="72" t="n">
        <v>3.67890238621286</v>
      </c>
      <c r="BX59" s="73" t="n">
        <v>0</v>
      </c>
      <c r="BY59" s="70" t="n">
        <v>18709.7111851912</v>
      </c>
      <c r="BZ59" s="74" t="n">
        <v>131351.551848844</v>
      </c>
    </row>
    <row r="60" ht="15" customHeight="1">
      <c r="A60" s="39" t="s">
        <v>107</v>
      </c>
      <c r="B60" s="10" t="s">
        <v>108</v>
      </c>
      <c r="C60" s="67" t="n">
        <v>411.787900013668</v>
      </c>
      <c r="D60" s="68" t="n">
        <v>13.5638572081958</v>
      </c>
      <c r="E60" s="68" t="n">
        <v>0.179716643465276</v>
      </c>
      <c r="F60" s="68" t="n">
        <v>20.5393252015368</v>
      </c>
      <c r="G60" s="68" t="n">
        <v>897.24249187827</v>
      </c>
      <c r="H60" s="68" t="n">
        <v>225.007103626898</v>
      </c>
      <c r="I60" s="68" t="n">
        <v>54.4587764556296</v>
      </c>
      <c r="J60" s="68" t="n">
        <v>448.773000558807</v>
      </c>
      <c r="K60" s="68" t="n">
        <v>104.997851185083</v>
      </c>
      <c r="L60" s="68" t="n">
        <v>463.380469721584</v>
      </c>
      <c r="M60" s="68" t="n">
        <v>92.6324806305084</v>
      </c>
      <c r="N60" s="68" t="n">
        <v>40.6973865091534</v>
      </c>
      <c r="O60" s="68" t="n">
        <v>24.5105754395502</v>
      </c>
      <c r="P60" s="68" t="n">
        <v>58.9805868479976</v>
      </c>
      <c r="Q60" s="68" t="n">
        <v>44.0585678976165</v>
      </c>
      <c r="R60" s="68" t="n">
        <v>25.6335289711348</v>
      </c>
      <c r="S60" s="68" t="n">
        <v>211.028483809537</v>
      </c>
      <c r="T60" s="68" t="n">
        <v>14.8318866219406</v>
      </c>
      <c r="U60" s="68" t="n">
        <v>73.6920141163529</v>
      </c>
      <c r="V60" s="68" t="n">
        <v>102.32846307491</v>
      </c>
      <c r="W60" s="68" t="n">
        <v>321.060027136727</v>
      </c>
      <c r="X60" s="68" t="n">
        <v>237.123849578595</v>
      </c>
      <c r="Y60" s="68" t="n">
        <v>165.251140020036</v>
      </c>
      <c r="Z60" s="68" t="n">
        <v>373.417936087478</v>
      </c>
      <c r="AA60" s="68" t="n">
        <v>361.263725890611</v>
      </c>
      <c r="AB60" s="68" t="n">
        <v>195.930014848782</v>
      </c>
      <c r="AC60" s="69" t="n">
        <v>179.277386013347</v>
      </c>
      <c r="AD60" s="69" t="n">
        <v>113.955108224875</v>
      </c>
      <c r="AE60" s="69" t="n">
        <v>178.728793103573</v>
      </c>
      <c r="AF60" s="69" t="n">
        <v>248.774108670838</v>
      </c>
      <c r="AG60" s="69" t="n">
        <v>144.381865385943</v>
      </c>
      <c r="AH60" s="69" t="n">
        <v>674.69009250086</v>
      </c>
      <c r="AI60" s="69" t="n">
        <v>697.978172009846</v>
      </c>
      <c r="AJ60" s="69" t="n">
        <v>293.68501354024</v>
      </c>
      <c r="AK60" s="69" t="n">
        <v>67.9283130873237</v>
      </c>
      <c r="AL60" s="69" t="n">
        <v>102.003197912129</v>
      </c>
      <c r="AM60" s="69" t="n">
        <v>106.416011822077</v>
      </c>
      <c r="AN60" s="69" t="n">
        <v>1274.23878512258</v>
      </c>
      <c r="AO60" s="69" t="n">
        <v>197.960924045787</v>
      </c>
      <c r="AP60" s="69" t="n">
        <v>1126.6617866868</v>
      </c>
      <c r="AQ60" s="69" t="n">
        <v>734.84939146812</v>
      </c>
      <c r="AR60" s="69" t="n">
        <v>131.863295362301</v>
      </c>
      <c r="AS60" s="69" t="n">
        <v>7.05432483912866</v>
      </c>
      <c r="AT60" s="69" t="n">
        <v>0.230741075415165</v>
      </c>
      <c r="AU60" s="69" t="n">
        <v>1689.13435766392</v>
      </c>
      <c r="AV60" s="69" t="n">
        <v>4.97582797722229</v>
      </c>
      <c r="AW60" s="69" t="n">
        <v>12.3028600657668</v>
      </c>
      <c r="AX60" s="69" t="n">
        <v>0.509007123464575</v>
      </c>
      <c r="AY60" s="69" t="n">
        <v>0.961617519070241</v>
      </c>
      <c r="AZ60" s="69" t="n">
        <v>10.3417334914972</v>
      </c>
      <c r="BA60" s="69" t="n">
        <v>141.280493655643</v>
      </c>
      <c r="BB60" s="69" t="n">
        <v>240.696450799929</v>
      </c>
      <c r="BC60" s="69" t="n">
        <v>9.55180334732459</v>
      </c>
      <c r="BD60" s="69" t="n">
        <v>9.99486824703288</v>
      </c>
      <c r="BE60" s="69" t="n">
        <v>981.726898824846</v>
      </c>
      <c r="BF60" s="69" t="n">
        <v>2.08408956747549</v>
      </c>
      <c r="BG60" s="69" t="n">
        <v>30.1812662382992</v>
      </c>
      <c r="BH60" s="69" t="n">
        <v>19.1438137410995</v>
      </c>
      <c r="BI60" s="69" t="n">
        <v>0.679319467385541</v>
      </c>
      <c r="BJ60" s="69" t="n">
        <v>3058.13572321565</v>
      </c>
      <c r="BK60" s="69" t="n">
        <v>766.470825057177</v>
      </c>
      <c r="BL60" s="69" t="n">
        <v>49.8987037033292</v>
      </c>
      <c r="BM60" s="69" t="n">
        <v>780.437126929153</v>
      </c>
      <c r="BN60" s="69" t="n">
        <v>6.21672800729663</v>
      </c>
      <c r="BO60" s="69" t="n">
        <v>7.39189430267379</v>
      </c>
      <c r="BP60" s="69" t="n">
        <v>7.26418328684804</v>
      </c>
      <c r="BQ60" s="69" t="n">
        <v>0</v>
      </c>
      <c r="BR60" s="70" t="n">
        <v>19092.4280630774</v>
      </c>
      <c r="BS60" s="71" t="n">
        <v>12738.8676506701</v>
      </c>
      <c r="BT60" s="72" t="n">
        <v>0.0656763926209502</v>
      </c>
      <c r="BU60" s="72" t="n">
        <v>0</v>
      </c>
      <c r="BV60" s="72" t="n">
        <v>473.387166063086</v>
      </c>
      <c r="BW60" s="72" t="n">
        <v>3832.82975207631</v>
      </c>
      <c r="BX60" s="73" t="n">
        <v>-3.01707455409096</v>
      </c>
      <c r="BY60" s="70" t="n">
        <v>17042.133170648</v>
      </c>
      <c r="BZ60" s="74" t="n">
        <v>36134.5612337253</v>
      </c>
    </row>
    <row r="61" ht="15" customHeight="1">
      <c r="A61" s="39" t="s">
        <v>109</v>
      </c>
      <c r="B61" s="10" t="s">
        <v>110</v>
      </c>
      <c r="C61" s="67" t="n">
        <v>9.39292557875092</v>
      </c>
      <c r="D61" s="68" t="n">
        <v>245.825851268856</v>
      </c>
      <c r="E61" s="68" t="n">
        <v>58.1483893524126</v>
      </c>
      <c r="F61" s="68" t="n">
        <v>21.531531381424</v>
      </c>
      <c r="G61" s="68" t="n">
        <v>478.290364217623</v>
      </c>
      <c r="H61" s="68" t="n">
        <v>9.01856212277998</v>
      </c>
      <c r="I61" s="68" t="n">
        <v>0.497829455232943</v>
      </c>
      <c r="J61" s="68" t="n">
        <v>1401.67337205947</v>
      </c>
      <c r="K61" s="68" t="n">
        <v>89.1252894101759</v>
      </c>
      <c r="L61" s="68" t="n">
        <v>2228.86653954074</v>
      </c>
      <c r="M61" s="68" t="n">
        <v>2853.93708184751</v>
      </c>
      <c r="N61" s="68" t="n">
        <v>127.715522053535</v>
      </c>
      <c r="O61" s="68" t="n">
        <v>50.92162947361</v>
      </c>
      <c r="P61" s="68" t="n">
        <v>207.906294924195</v>
      </c>
      <c r="Q61" s="68" t="n">
        <v>473.133648927049</v>
      </c>
      <c r="R61" s="68" t="n">
        <v>23.8541296975182</v>
      </c>
      <c r="S61" s="68" t="n">
        <v>319.536095046174</v>
      </c>
      <c r="T61" s="68" t="n">
        <v>32.8474472318774</v>
      </c>
      <c r="U61" s="68" t="n">
        <v>137.49969306129</v>
      </c>
      <c r="V61" s="68" t="n">
        <v>63.3185655664481</v>
      </c>
      <c r="W61" s="68" t="n">
        <v>71.3271338331216</v>
      </c>
      <c r="X61" s="68" t="n">
        <v>308.246929753571</v>
      </c>
      <c r="Y61" s="68" t="n">
        <v>759.777496772354</v>
      </c>
      <c r="Z61" s="68" t="n">
        <v>1203.16304961736</v>
      </c>
      <c r="AA61" s="68" t="n">
        <v>325.262813938442</v>
      </c>
      <c r="AB61" s="68" t="n">
        <v>152.594146929841</v>
      </c>
      <c r="AC61" s="69" t="n">
        <v>147.802334778666</v>
      </c>
      <c r="AD61" s="69" t="n">
        <v>11.7127864548098</v>
      </c>
      <c r="AE61" s="69" t="n">
        <v>305.725445407233</v>
      </c>
      <c r="AF61" s="69" t="n">
        <v>811.846296563335</v>
      </c>
      <c r="AG61" s="69" t="n">
        <v>380.486937369565</v>
      </c>
      <c r="AH61" s="69" t="n">
        <v>263.687033805581</v>
      </c>
      <c r="AI61" s="69" t="n">
        <v>2610.4373177311</v>
      </c>
      <c r="AJ61" s="69" t="n">
        <v>98.4340005725722</v>
      </c>
      <c r="AK61" s="69" t="n">
        <v>149.661802379314</v>
      </c>
      <c r="AL61" s="69" t="n">
        <v>251.113850447953</v>
      </c>
      <c r="AM61" s="69" t="n">
        <v>85.7524322226975</v>
      </c>
      <c r="AN61" s="69" t="n">
        <v>2128.00213321719</v>
      </c>
      <c r="AO61" s="69" t="n">
        <v>123.145620477093</v>
      </c>
      <c r="AP61" s="69" t="n">
        <v>827.790720923028</v>
      </c>
      <c r="AQ61" s="69" t="n">
        <v>12435.6190110562</v>
      </c>
      <c r="AR61" s="69" t="n">
        <v>441.373195443289</v>
      </c>
      <c r="AS61" s="69" t="n">
        <v>25.8774842128842</v>
      </c>
      <c r="AT61" s="69" t="n">
        <v>111.341533957183</v>
      </c>
      <c r="AU61" s="69" t="n">
        <v>753.144103713758</v>
      </c>
      <c r="AV61" s="69" t="n">
        <v>191.936829453242</v>
      </c>
      <c r="AW61" s="69" t="n">
        <v>494.969143555073</v>
      </c>
      <c r="AX61" s="69" t="n">
        <v>388.543342847059</v>
      </c>
      <c r="AY61" s="69" t="n">
        <v>1146.07425462979</v>
      </c>
      <c r="AZ61" s="69" t="n">
        <v>1731.72968031968</v>
      </c>
      <c r="BA61" s="69" t="n">
        <v>1216.99129044772</v>
      </c>
      <c r="BB61" s="69" t="n">
        <v>5463.14356171114</v>
      </c>
      <c r="BC61" s="69" t="n">
        <v>531.543803519677</v>
      </c>
      <c r="BD61" s="69" t="n">
        <v>2570.63677034679</v>
      </c>
      <c r="BE61" s="69" t="n">
        <v>234.660510093594</v>
      </c>
      <c r="BF61" s="69" t="n">
        <v>1181.08317566465</v>
      </c>
      <c r="BG61" s="69" t="n">
        <v>601.712469649275</v>
      </c>
      <c r="BH61" s="69" t="n">
        <v>1001.01880161123</v>
      </c>
      <c r="BI61" s="69" t="n">
        <v>110.107257422564</v>
      </c>
      <c r="BJ61" s="69" t="n">
        <v>2312.45450950018</v>
      </c>
      <c r="BK61" s="69" t="n">
        <v>376.287249744158</v>
      </c>
      <c r="BL61" s="69" t="n">
        <v>1585.49697161847</v>
      </c>
      <c r="BM61" s="69" t="n">
        <v>634.227357996633</v>
      </c>
      <c r="BN61" s="69" t="n">
        <v>25.9261476353997</v>
      </c>
      <c r="BO61" s="69" t="n">
        <v>853.271066867786</v>
      </c>
      <c r="BP61" s="69" t="n">
        <v>960.656634717515</v>
      </c>
      <c r="BQ61" s="69" t="n">
        <v>0</v>
      </c>
      <c r="BR61" s="70" t="n">
        <v>57228.8372031464</v>
      </c>
      <c r="BS61" s="71" t="n">
        <v>1975.42710933976</v>
      </c>
      <c r="BT61" s="72" t="n">
        <v>0.064437215401687</v>
      </c>
      <c r="BU61" s="72" t="n">
        <v>0</v>
      </c>
      <c r="BV61" s="72" t="n">
        <v>1019.09282617635</v>
      </c>
      <c r="BW61" s="72" t="n">
        <v>1.8047445668214</v>
      </c>
      <c r="BX61" s="73" t="n">
        <v>0</v>
      </c>
      <c r="BY61" s="70" t="n">
        <v>2996.38911729833</v>
      </c>
      <c r="BZ61" s="74" t="n">
        <v>60225.2263204447</v>
      </c>
    </row>
    <row r="62" ht="15" customHeight="1">
      <c r="A62" s="39" t="s">
        <v>111</v>
      </c>
      <c r="B62" s="10" t="s">
        <v>137</v>
      </c>
      <c r="C62" s="67" t="n">
        <v>73.219034077662</v>
      </c>
      <c r="D62" s="68" t="n">
        <v>17.3728922786307</v>
      </c>
      <c r="E62" s="68" t="n">
        <v>23.8054718589451</v>
      </c>
      <c r="F62" s="68" t="n">
        <v>69.5547993455962</v>
      </c>
      <c r="G62" s="68" t="n">
        <v>3228.14495542167</v>
      </c>
      <c r="H62" s="68" t="n">
        <v>510.108025157087</v>
      </c>
      <c r="I62" s="68" t="n">
        <v>71.0235546914594</v>
      </c>
      <c r="J62" s="68" t="n">
        <v>104.706838621649</v>
      </c>
      <c r="K62" s="68" t="n">
        <v>90.2054587117683</v>
      </c>
      <c r="L62" s="68" t="n">
        <v>327.127957599555</v>
      </c>
      <c r="M62" s="68" t="n">
        <v>115.61224841149</v>
      </c>
      <c r="N62" s="68" t="n">
        <v>6.71393297014826</v>
      </c>
      <c r="O62" s="68" t="n">
        <v>18.3779895002015</v>
      </c>
      <c r="P62" s="68" t="n">
        <v>22.5259860997072</v>
      </c>
      <c r="Q62" s="68" t="n">
        <v>16.1962728483524</v>
      </c>
      <c r="R62" s="68" t="n">
        <v>50.4662310181879</v>
      </c>
      <c r="S62" s="68" t="n">
        <v>257.648581132704</v>
      </c>
      <c r="T62" s="68" t="n">
        <v>50.8378306076516</v>
      </c>
      <c r="U62" s="68" t="n">
        <v>142.191700041069</v>
      </c>
      <c r="V62" s="68" t="n">
        <v>33.117296374547</v>
      </c>
      <c r="W62" s="68" t="n">
        <v>111.234830037238</v>
      </c>
      <c r="X62" s="68" t="n">
        <v>86.7301722633544</v>
      </c>
      <c r="Y62" s="68" t="n">
        <v>23.9514113513415</v>
      </c>
      <c r="Z62" s="68" t="n">
        <v>55.6297672200425</v>
      </c>
      <c r="AA62" s="68" t="n">
        <v>103.365542428617</v>
      </c>
      <c r="AB62" s="68" t="n">
        <v>125.483877610997</v>
      </c>
      <c r="AC62" s="69" t="n">
        <v>278.293291543413</v>
      </c>
      <c r="AD62" s="69" t="n">
        <v>85.7359670776798</v>
      </c>
      <c r="AE62" s="69" t="n">
        <v>186.214866708449</v>
      </c>
      <c r="AF62" s="69" t="n">
        <v>52.4418145270216</v>
      </c>
      <c r="AG62" s="69" t="n">
        <v>49.8016980004996</v>
      </c>
      <c r="AH62" s="69" t="n">
        <v>148.434344860433</v>
      </c>
      <c r="AI62" s="69" t="n">
        <v>185.109503369954</v>
      </c>
      <c r="AJ62" s="69" t="n">
        <v>111.16680243946</v>
      </c>
      <c r="AK62" s="69" t="n">
        <v>66.4845012915802</v>
      </c>
      <c r="AL62" s="69" t="n">
        <v>65.2999763161223</v>
      </c>
      <c r="AM62" s="69" t="n">
        <v>125.025276987069</v>
      </c>
      <c r="AN62" s="69" t="n">
        <v>269.155358286802</v>
      </c>
      <c r="AO62" s="69" t="n">
        <v>479.066967646119</v>
      </c>
      <c r="AP62" s="69" t="n">
        <v>573.358324214029</v>
      </c>
      <c r="AQ62" s="69" t="n">
        <v>2430.53296268719</v>
      </c>
      <c r="AR62" s="69" t="n">
        <v>1171.71120468044</v>
      </c>
      <c r="AS62" s="69" t="n">
        <v>337.759498829348</v>
      </c>
      <c r="AT62" s="69" t="n">
        <v>826.628541033792</v>
      </c>
      <c r="AU62" s="69" t="n">
        <v>723.212482526054</v>
      </c>
      <c r="AV62" s="69" t="n">
        <v>44.3549389287825</v>
      </c>
      <c r="AW62" s="69" t="n">
        <v>207.304215219725</v>
      </c>
      <c r="AX62" s="69" t="n">
        <v>64.3162662113641</v>
      </c>
      <c r="AY62" s="69" t="n">
        <v>176.701233253646</v>
      </c>
      <c r="AZ62" s="69" t="n">
        <v>989.96423541432</v>
      </c>
      <c r="BA62" s="69" t="n">
        <v>484.239423172706</v>
      </c>
      <c r="BB62" s="69" t="n">
        <v>405.302946339092</v>
      </c>
      <c r="BC62" s="69" t="n">
        <v>99.5004921586283</v>
      </c>
      <c r="BD62" s="69" t="n">
        <v>242.997341108037</v>
      </c>
      <c r="BE62" s="69" t="n">
        <v>220.916843535225</v>
      </c>
      <c r="BF62" s="69" t="n">
        <v>79.7060691346567</v>
      </c>
      <c r="BG62" s="69" t="n">
        <v>472.034989083609</v>
      </c>
      <c r="BH62" s="69" t="n">
        <v>329.111343593452</v>
      </c>
      <c r="BI62" s="69" t="n">
        <v>105.689394374505</v>
      </c>
      <c r="BJ62" s="69" t="n">
        <v>1773.26720706256</v>
      </c>
      <c r="BK62" s="69" t="n">
        <v>617.629799796944</v>
      </c>
      <c r="BL62" s="69" t="n">
        <v>484.684814393361</v>
      </c>
      <c r="BM62" s="69" t="n">
        <v>735.030430485148</v>
      </c>
      <c r="BN62" s="69" t="n">
        <v>270.31545198632</v>
      </c>
      <c r="BO62" s="69" t="n">
        <v>153.630091048755</v>
      </c>
      <c r="BP62" s="69" t="n">
        <v>91.3723540930015</v>
      </c>
      <c r="BQ62" s="69" t="n">
        <v>0</v>
      </c>
      <c r="BR62" s="70" t="n">
        <v>21948.855921099</v>
      </c>
      <c r="BS62" s="71" t="n">
        <v>3351.90260647916</v>
      </c>
      <c r="BT62" s="72" t="n">
        <v>0.413885191233911</v>
      </c>
      <c r="BU62" s="72" t="n">
        <v>0</v>
      </c>
      <c r="BV62" s="72" t="n">
        <v>2260.55398296032</v>
      </c>
      <c r="BW62" s="72" t="n">
        <v>290.621358849617</v>
      </c>
      <c r="BX62" s="73" t="n">
        <v>1.67577899102308</v>
      </c>
      <c r="BY62" s="70" t="n">
        <v>5905.16761247134</v>
      </c>
      <c r="BZ62" s="74" t="n">
        <v>27854.0235335703</v>
      </c>
    </row>
    <row r="63" ht="15" customHeight="1">
      <c r="A63" s="39" t="s">
        <v>112</v>
      </c>
      <c r="B63" s="10" t="s">
        <v>113</v>
      </c>
      <c r="C63" s="67" t="n">
        <v>19.2625607521819</v>
      </c>
      <c r="D63" s="68" t="n">
        <v>10.8689675285324</v>
      </c>
      <c r="E63" s="68" t="n">
        <v>17.9522320310997</v>
      </c>
      <c r="F63" s="68" t="n">
        <v>317.124747242824</v>
      </c>
      <c r="G63" s="68" t="n">
        <v>639.109839404563</v>
      </c>
      <c r="H63" s="68" t="n">
        <v>468.457290944025</v>
      </c>
      <c r="I63" s="68" t="n">
        <v>110.243457492262</v>
      </c>
      <c r="J63" s="68" t="n">
        <v>527.388650801528</v>
      </c>
      <c r="K63" s="68" t="n">
        <v>245.886502996286</v>
      </c>
      <c r="L63" s="68" t="n">
        <v>845.538934760207</v>
      </c>
      <c r="M63" s="68" t="n">
        <v>637.206565453823</v>
      </c>
      <c r="N63" s="68" t="n">
        <v>83.4292860149755</v>
      </c>
      <c r="O63" s="68" t="n">
        <v>126.19857909627</v>
      </c>
      <c r="P63" s="68" t="n">
        <v>114.94679011372</v>
      </c>
      <c r="Q63" s="68" t="n">
        <v>161.131012785951</v>
      </c>
      <c r="R63" s="68" t="n">
        <v>33.0539609802157</v>
      </c>
      <c r="S63" s="68" t="n">
        <v>413.157885808317</v>
      </c>
      <c r="T63" s="68" t="n">
        <v>21.5834415475468</v>
      </c>
      <c r="U63" s="68" t="n">
        <v>170.489005973301</v>
      </c>
      <c r="V63" s="68" t="n">
        <v>300.813830463692</v>
      </c>
      <c r="W63" s="68" t="n">
        <v>354.522075210297</v>
      </c>
      <c r="X63" s="68" t="n">
        <v>564.374566159654</v>
      </c>
      <c r="Y63" s="68" t="n">
        <v>242.151385099334</v>
      </c>
      <c r="Z63" s="68" t="n">
        <v>796.561436180864</v>
      </c>
      <c r="AA63" s="68" t="n">
        <v>453.942113708338</v>
      </c>
      <c r="AB63" s="68" t="n">
        <v>478.429943282108</v>
      </c>
      <c r="AC63" s="69" t="n">
        <v>378.909335711188</v>
      </c>
      <c r="AD63" s="69" t="n">
        <v>372.370852549248</v>
      </c>
      <c r="AE63" s="69" t="n">
        <v>462.347178735152</v>
      </c>
      <c r="AF63" s="69" t="n">
        <v>584.233019538333</v>
      </c>
      <c r="AG63" s="69" t="n">
        <v>407.687007528763</v>
      </c>
      <c r="AH63" s="69" t="n">
        <v>1220.00526850235</v>
      </c>
      <c r="AI63" s="69" t="n">
        <v>914.125835465971</v>
      </c>
      <c r="AJ63" s="69" t="n">
        <v>256.682692336412</v>
      </c>
      <c r="AK63" s="69" t="n">
        <v>92.8488917270106</v>
      </c>
      <c r="AL63" s="69" t="n">
        <v>180.49706990547</v>
      </c>
      <c r="AM63" s="69" t="n">
        <v>267.220611094931</v>
      </c>
      <c r="AN63" s="69" t="n">
        <v>2170.95409063394</v>
      </c>
      <c r="AO63" s="69" t="n">
        <v>254.755769232765</v>
      </c>
      <c r="AP63" s="69" t="n">
        <v>1113.93932567908</v>
      </c>
      <c r="AQ63" s="69" t="n">
        <v>21253.0284589531</v>
      </c>
      <c r="AR63" s="69" t="n">
        <v>1306.99394356249</v>
      </c>
      <c r="AS63" s="69" t="n">
        <v>60.6694712226986</v>
      </c>
      <c r="AT63" s="69" t="n">
        <v>567.462626617805</v>
      </c>
      <c r="AU63" s="69" t="n">
        <v>1916.2324639557</v>
      </c>
      <c r="AV63" s="69" t="n">
        <v>564.532784393828</v>
      </c>
      <c r="AW63" s="69" t="n">
        <v>1376.15211207236</v>
      </c>
      <c r="AX63" s="69" t="n">
        <v>132.082161200277</v>
      </c>
      <c r="AY63" s="69" t="n">
        <v>584.808114170276</v>
      </c>
      <c r="AZ63" s="69" t="n">
        <v>9875.46814745401</v>
      </c>
      <c r="BA63" s="69" t="n">
        <v>3732.42076038455</v>
      </c>
      <c r="BB63" s="69" t="n">
        <v>11969.6694223548</v>
      </c>
      <c r="BC63" s="69" t="n">
        <v>885.342838077619</v>
      </c>
      <c r="BD63" s="69" t="n">
        <v>2629.88185337521</v>
      </c>
      <c r="BE63" s="69" t="n">
        <v>319.090571245242</v>
      </c>
      <c r="BF63" s="69" t="n">
        <v>450.669231200392</v>
      </c>
      <c r="BG63" s="69" t="n">
        <v>405.555300811467</v>
      </c>
      <c r="BH63" s="69" t="n">
        <v>4141.39464881125</v>
      </c>
      <c r="BI63" s="69" t="n">
        <v>238.108271709068</v>
      </c>
      <c r="BJ63" s="69" t="n">
        <v>15319.1058029559</v>
      </c>
      <c r="BK63" s="69" t="n">
        <v>6542.42796606314</v>
      </c>
      <c r="BL63" s="69" t="n">
        <v>2433.76520325277</v>
      </c>
      <c r="BM63" s="69" t="n">
        <v>5855.14726707037</v>
      </c>
      <c r="BN63" s="69" t="n">
        <v>2463.92331677448</v>
      </c>
      <c r="BO63" s="69" t="n">
        <v>677.022886007536</v>
      </c>
      <c r="BP63" s="69" t="n">
        <v>4057.67160220469</v>
      </c>
      <c r="BQ63" s="69" t="n">
        <v>0</v>
      </c>
      <c r="BR63" s="70" t="n">
        <v>116589.029236374</v>
      </c>
      <c r="BS63" s="71" t="n">
        <v>4075.54451895493</v>
      </c>
      <c r="BT63" s="72" t="n">
        <v>0.0978950003217937</v>
      </c>
      <c r="BU63" s="72" t="n">
        <v>21221.3197762388</v>
      </c>
      <c r="BV63" s="72" t="n">
        <v>8466.76918526819</v>
      </c>
      <c r="BW63" s="72" t="n">
        <v>17.8280778723746</v>
      </c>
      <c r="BX63" s="73" t="n">
        <v>0</v>
      </c>
      <c r="BY63" s="70" t="n">
        <v>33781.5594533347</v>
      </c>
      <c r="BZ63" s="74" t="n">
        <v>150370.588689708</v>
      </c>
    </row>
    <row r="64" ht="15" customHeight="1">
      <c r="A64" s="39" t="s">
        <v>114</v>
      </c>
      <c r="B64" s="10" t="s">
        <v>115</v>
      </c>
      <c r="C64" s="67" t="n">
        <v>1.05595867845102</v>
      </c>
      <c r="D64" s="68" t="n">
        <v>0.258033301204003</v>
      </c>
      <c r="E64" s="68" t="n">
        <v>1.17310891411886</v>
      </c>
      <c r="F64" s="68" t="n">
        <v>4.61663797991153</v>
      </c>
      <c r="G64" s="68" t="n">
        <v>73.8723470725484</v>
      </c>
      <c r="H64" s="68" t="n">
        <v>53.8380750052904</v>
      </c>
      <c r="I64" s="68" t="n">
        <v>10.3673671830767</v>
      </c>
      <c r="J64" s="68" t="n">
        <v>218.149080085906</v>
      </c>
      <c r="K64" s="68" t="n">
        <v>57.5743473614435</v>
      </c>
      <c r="L64" s="68" t="n">
        <v>199.032562075979</v>
      </c>
      <c r="M64" s="68" t="n">
        <v>70.1371200780616</v>
      </c>
      <c r="N64" s="68" t="n">
        <v>67.9046769239754</v>
      </c>
      <c r="O64" s="68" t="n">
        <v>17.8990177878468</v>
      </c>
      <c r="P64" s="68" t="n">
        <v>17.5387034853897</v>
      </c>
      <c r="Q64" s="68" t="n">
        <v>25.9192762362806</v>
      </c>
      <c r="R64" s="68" t="n">
        <v>37.5890098475193</v>
      </c>
      <c r="S64" s="68" t="n">
        <v>292.97421202823</v>
      </c>
      <c r="T64" s="68" t="n">
        <v>9.81309529456601</v>
      </c>
      <c r="U64" s="68" t="n">
        <v>78.2386869114524</v>
      </c>
      <c r="V64" s="68" t="n">
        <v>1.21032102029265</v>
      </c>
      <c r="W64" s="68" t="n">
        <v>159.668067333252</v>
      </c>
      <c r="X64" s="68" t="n">
        <v>102.110235649185</v>
      </c>
      <c r="Y64" s="68" t="n">
        <v>21.8340223564361</v>
      </c>
      <c r="Z64" s="68" t="n">
        <v>143.674542152777</v>
      </c>
      <c r="AA64" s="68" t="n">
        <v>130.825319712017</v>
      </c>
      <c r="AB64" s="68" t="n">
        <v>238.747325246705</v>
      </c>
      <c r="AC64" s="69" t="n">
        <v>51.1375931795916</v>
      </c>
      <c r="AD64" s="69" t="n">
        <v>41.3451384134641</v>
      </c>
      <c r="AE64" s="69" t="n">
        <v>106.423740665858</v>
      </c>
      <c r="AF64" s="69" t="n">
        <v>83.2980000874439</v>
      </c>
      <c r="AG64" s="69" t="n">
        <v>55.3982806580147</v>
      </c>
      <c r="AH64" s="69" t="n">
        <v>144.661073169827</v>
      </c>
      <c r="AI64" s="69" t="n">
        <v>371.693078604985</v>
      </c>
      <c r="AJ64" s="69" t="n">
        <v>179.684602650133</v>
      </c>
      <c r="AK64" s="69" t="n">
        <v>51.8933931149416</v>
      </c>
      <c r="AL64" s="69" t="n">
        <v>32.4040446596827</v>
      </c>
      <c r="AM64" s="69" t="n">
        <v>121.510767009975</v>
      </c>
      <c r="AN64" s="69" t="n">
        <v>219.188835228611</v>
      </c>
      <c r="AO64" s="69" t="n">
        <v>315.366159024258</v>
      </c>
      <c r="AP64" s="69" t="n">
        <v>333.001258248096</v>
      </c>
      <c r="AQ64" s="69" t="n">
        <v>3626.1784506959</v>
      </c>
      <c r="AR64" s="69" t="n">
        <v>910.992095063942</v>
      </c>
      <c r="AS64" s="69" t="n">
        <v>14.9560197142696</v>
      </c>
      <c r="AT64" s="69" t="n">
        <v>110.141671105311</v>
      </c>
      <c r="AU64" s="69" t="n">
        <v>1835.89726499188</v>
      </c>
      <c r="AV64" s="69" t="n">
        <v>62.060981951514</v>
      </c>
      <c r="AW64" s="69" t="n">
        <v>412.481647748295</v>
      </c>
      <c r="AX64" s="69" t="n">
        <v>17.6138242193822</v>
      </c>
      <c r="AY64" s="69" t="n">
        <v>171.521038993018</v>
      </c>
      <c r="AZ64" s="69" t="n">
        <v>343.769673112884</v>
      </c>
      <c r="BA64" s="69" t="n">
        <v>341.55006790216</v>
      </c>
      <c r="BB64" s="69" t="n">
        <v>2911.07694468267</v>
      </c>
      <c r="BC64" s="69" t="n">
        <v>119.354796321883</v>
      </c>
      <c r="BD64" s="69" t="n">
        <v>506.971504733838</v>
      </c>
      <c r="BE64" s="69" t="n">
        <v>7.0257036618365</v>
      </c>
      <c r="BF64" s="69" t="n">
        <v>124.035283465786</v>
      </c>
      <c r="BG64" s="69" t="n">
        <v>75.1224075917177</v>
      </c>
      <c r="BH64" s="69" t="n">
        <v>495.257178358294</v>
      </c>
      <c r="BI64" s="69" t="n">
        <v>27.5866761242654</v>
      </c>
      <c r="BJ64" s="69" t="n">
        <v>4463.07268895599</v>
      </c>
      <c r="BK64" s="69" t="n">
        <v>1941.53435843699</v>
      </c>
      <c r="BL64" s="69" t="n">
        <v>863.133458084644</v>
      </c>
      <c r="BM64" s="69" t="n">
        <v>836.734749489129</v>
      </c>
      <c r="BN64" s="69" t="n">
        <v>0.743440693363057</v>
      </c>
      <c r="BO64" s="69" t="n">
        <v>95.7246459532642</v>
      </c>
      <c r="BP64" s="69" t="n">
        <v>2.29993849604473</v>
      </c>
      <c r="BQ64" s="69" t="n">
        <v>0</v>
      </c>
      <c r="BR64" s="70" t="n">
        <v>24459.8636249851</v>
      </c>
      <c r="BS64" s="71" t="n">
        <v>0.915622956820455</v>
      </c>
      <c r="BT64" s="72" t="n">
        <v>0.0619588609631605</v>
      </c>
      <c r="BU64" s="72" t="n">
        <v>0</v>
      </c>
      <c r="BV64" s="72" t="n">
        <v>298.598366537434</v>
      </c>
      <c r="BW64" s="72" t="n">
        <v>1.73533131425135</v>
      </c>
      <c r="BX64" s="73" t="n">
        <v>0</v>
      </c>
      <c r="BY64" s="70" t="n">
        <v>301.311279669469</v>
      </c>
      <c r="BZ64" s="74" t="n">
        <v>24761.1749046545</v>
      </c>
    </row>
    <row r="65" ht="15" customHeight="1">
      <c r="A65" s="39" t="s">
        <v>116</v>
      </c>
      <c r="B65" s="10" t="s">
        <v>117</v>
      </c>
      <c r="C65" s="67" t="n">
        <v>138.324869041975</v>
      </c>
      <c r="D65" s="68" t="n">
        <v>62.3667299046666</v>
      </c>
      <c r="E65" s="68" t="n">
        <v>11.9369924673002</v>
      </c>
      <c r="F65" s="68" t="n">
        <v>17.9746766102443</v>
      </c>
      <c r="G65" s="68" t="n">
        <v>362.396395476868</v>
      </c>
      <c r="H65" s="68" t="n">
        <v>154.490602458329</v>
      </c>
      <c r="I65" s="68" t="n">
        <v>23.7152306531593</v>
      </c>
      <c r="J65" s="68" t="n">
        <v>294.774120003277</v>
      </c>
      <c r="K65" s="68" t="n">
        <v>53.8523231608734</v>
      </c>
      <c r="L65" s="68" t="n">
        <v>563.229339650493</v>
      </c>
      <c r="M65" s="68" t="n">
        <v>328.639180402745</v>
      </c>
      <c r="N65" s="68" t="n">
        <v>46.1397859986984</v>
      </c>
      <c r="O65" s="68" t="n">
        <v>23.6817285837891</v>
      </c>
      <c r="P65" s="68" t="n">
        <v>31.8091386275437</v>
      </c>
      <c r="Q65" s="68" t="n">
        <v>51.9499920004505</v>
      </c>
      <c r="R65" s="68" t="n">
        <v>39.7160470731286</v>
      </c>
      <c r="S65" s="68" t="n">
        <v>187.36394177146</v>
      </c>
      <c r="T65" s="68" t="n">
        <v>8.44736038964257</v>
      </c>
      <c r="U65" s="68" t="n">
        <v>131.659865914034</v>
      </c>
      <c r="V65" s="68" t="n">
        <v>42.5613007793629</v>
      </c>
      <c r="W65" s="68" t="n">
        <v>485.75323869372</v>
      </c>
      <c r="X65" s="68" t="n">
        <v>204.190827489421</v>
      </c>
      <c r="Y65" s="68" t="n">
        <v>137.559955677247</v>
      </c>
      <c r="Z65" s="68" t="n">
        <v>236.925993447442</v>
      </c>
      <c r="AA65" s="68" t="n">
        <v>113.313837641887</v>
      </c>
      <c r="AB65" s="68" t="n">
        <v>130.434312448198</v>
      </c>
      <c r="AC65" s="69" t="n">
        <v>301.019212402114</v>
      </c>
      <c r="AD65" s="69" t="n">
        <v>134.492333257398</v>
      </c>
      <c r="AE65" s="69" t="n">
        <v>98.9370563188613</v>
      </c>
      <c r="AF65" s="69" t="n">
        <v>134.946240362591</v>
      </c>
      <c r="AG65" s="69" t="n">
        <v>106.886852155866</v>
      </c>
      <c r="AH65" s="69" t="n">
        <v>131.673486036783</v>
      </c>
      <c r="AI65" s="69" t="n">
        <v>384.319879232883</v>
      </c>
      <c r="AJ65" s="69" t="n">
        <v>89.7616272237413</v>
      </c>
      <c r="AK65" s="69" t="n">
        <v>37.21898062765</v>
      </c>
      <c r="AL65" s="69" t="n">
        <v>51.0639784988798</v>
      </c>
      <c r="AM65" s="69" t="n">
        <v>49.0422933908737</v>
      </c>
      <c r="AN65" s="69" t="n">
        <v>386.048374846573</v>
      </c>
      <c r="AO65" s="69" t="n">
        <v>112.87915725681</v>
      </c>
      <c r="AP65" s="69" t="n">
        <v>236.743641927906</v>
      </c>
      <c r="AQ65" s="69" t="n">
        <v>2346.2711655797</v>
      </c>
      <c r="AR65" s="69" t="n">
        <v>317.842558395567</v>
      </c>
      <c r="AS65" s="69" t="n">
        <v>54.7564069277205</v>
      </c>
      <c r="AT65" s="69" t="n">
        <v>113.314011597327</v>
      </c>
      <c r="AU65" s="69" t="n">
        <v>302.679856434974</v>
      </c>
      <c r="AV65" s="69" t="n">
        <v>52.5360607968581</v>
      </c>
      <c r="AW65" s="69" t="n">
        <v>159.633902725973</v>
      </c>
      <c r="AX65" s="69" t="n">
        <v>40.7393615466463</v>
      </c>
      <c r="AY65" s="69" t="n">
        <v>179.279910605317</v>
      </c>
      <c r="AZ65" s="69" t="n">
        <v>276.902985132067</v>
      </c>
      <c r="BA65" s="69" t="n">
        <v>246.623194756096</v>
      </c>
      <c r="BB65" s="69" t="n">
        <v>891.275715053384</v>
      </c>
      <c r="BC65" s="69" t="n">
        <v>116.463189278047</v>
      </c>
      <c r="BD65" s="69" t="n">
        <v>521.422845378541</v>
      </c>
      <c r="BE65" s="69" t="n">
        <v>225.475691622288</v>
      </c>
      <c r="BF65" s="69" t="n">
        <v>205.18398236748</v>
      </c>
      <c r="BG65" s="69" t="n">
        <v>76.6833277966159</v>
      </c>
      <c r="BH65" s="69" t="n">
        <v>489.950226425318</v>
      </c>
      <c r="BI65" s="69" t="n">
        <v>36.8976502564257</v>
      </c>
      <c r="BJ65" s="69" t="n">
        <v>1148.61404523576</v>
      </c>
      <c r="BK65" s="69" t="n">
        <v>242.84779429048</v>
      </c>
      <c r="BL65" s="69" t="n">
        <v>242.751367575285</v>
      </c>
      <c r="BM65" s="69" t="n">
        <v>245.763431748586</v>
      </c>
      <c r="BN65" s="69" t="n">
        <v>272.228204333369</v>
      </c>
      <c r="BO65" s="69" t="n">
        <v>122.627607832691</v>
      </c>
      <c r="BP65" s="69" t="n">
        <v>408.127876047358</v>
      </c>
      <c r="BQ65" s="69" t="n">
        <v>0</v>
      </c>
      <c r="BR65" s="70" t="n">
        <v>15475.1332696447</v>
      </c>
      <c r="BS65" s="71" t="n">
        <v>1551.59314053496</v>
      </c>
      <c r="BT65" s="72" t="n">
        <v>462054.82653768</v>
      </c>
      <c r="BU65" s="72" t="n">
        <v>137.611033347822</v>
      </c>
      <c r="BV65" s="72" t="n">
        <v>8093.2368308682</v>
      </c>
      <c r="BW65" s="72" t="n">
        <v>6026.1530980681</v>
      </c>
      <c r="BX65" s="73" t="n">
        <v>71.6374259602017</v>
      </c>
      <c r="BY65" s="70" t="n">
        <v>477935.058066459</v>
      </c>
      <c r="BZ65" s="74" t="n">
        <v>493410.191336104</v>
      </c>
    </row>
    <row r="66" ht="15" customHeight="1">
      <c r="A66" s="39" t="s">
        <v>118</v>
      </c>
      <c r="B66" s="10" t="s">
        <v>3</v>
      </c>
      <c r="C66" s="67" t="n">
        <v>1.10305914198758</v>
      </c>
      <c r="D66" s="68" t="n">
        <v>0.140451594932503</v>
      </c>
      <c r="E66" s="68" t="n">
        <v>0.0485126736837448</v>
      </c>
      <c r="F66" s="68" t="n">
        <v>1.11226062783666</v>
      </c>
      <c r="G66" s="68" t="n">
        <v>6.05115128715572</v>
      </c>
      <c r="H66" s="68" t="n">
        <v>25.8660168123704</v>
      </c>
      <c r="I66" s="68" t="n">
        <v>0.500964330561898</v>
      </c>
      <c r="J66" s="68" t="n">
        <v>17.029946714381</v>
      </c>
      <c r="K66" s="68" t="n">
        <v>1.91096835418195</v>
      </c>
      <c r="L66" s="68" t="n">
        <v>11.6988892362481</v>
      </c>
      <c r="M66" s="68" t="n">
        <v>14.7996106579752</v>
      </c>
      <c r="N66" s="68" t="n">
        <v>3.08015552694855</v>
      </c>
      <c r="O66" s="68" t="n">
        <v>0.483179677651605</v>
      </c>
      <c r="P66" s="68" t="n">
        <v>2.71596573185532</v>
      </c>
      <c r="Q66" s="68" t="n">
        <v>4.28362018597819</v>
      </c>
      <c r="R66" s="68" t="n">
        <v>1.99185449958931</v>
      </c>
      <c r="S66" s="68" t="n">
        <v>6.89267355269002</v>
      </c>
      <c r="T66" s="68" t="n">
        <v>0.262114745814326</v>
      </c>
      <c r="U66" s="68" t="n">
        <v>2.18159404022391</v>
      </c>
      <c r="V66" s="68" t="n">
        <v>0.543708701057331</v>
      </c>
      <c r="W66" s="68" t="n">
        <v>17.8473442776654</v>
      </c>
      <c r="X66" s="68" t="n">
        <v>6.98932048463617</v>
      </c>
      <c r="Y66" s="68" t="n">
        <v>11.0913287967914</v>
      </c>
      <c r="Z66" s="68" t="n">
        <v>39.544800414379</v>
      </c>
      <c r="AA66" s="68" t="n">
        <v>7.41582933290565</v>
      </c>
      <c r="AB66" s="68" t="n">
        <v>6.37302081890652</v>
      </c>
      <c r="AC66" s="69" t="n">
        <v>7.51613680418326</v>
      </c>
      <c r="AD66" s="69" t="n">
        <v>19.0617621529145</v>
      </c>
      <c r="AE66" s="69" t="n">
        <v>3.38894267423724</v>
      </c>
      <c r="AF66" s="69" t="n">
        <v>9.90290854690057</v>
      </c>
      <c r="AG66" s="69" t="n">
        <v>21.8404976008476</v>
      </c>
      <c r="AH66" s="69" t="n">
        <v>22.5803530816657</v>
      </c>
      <c r="AI66" s="69" t="n">
        <v>42.2506241205834</v>
      </c>
      <c r="AJ66" s="69" t="n">
        <v>23.9924425764565</v>
      </c>
      <c r="AK66" s="69" t="n">
        <v>4.42583256051675</v>
      </c>
      <c r="AL66" s="69" t="n">
        <v>4.13089128838286</v>
      </c>
      <c r="AM66" s="69" t="n">
        <v>1.13385965903325</v>
      </c>
      <c r="AN66" s="69" t="n">
        <v>24.3230014048857</v>
      </c>
      <c r="AO66" s="69" t="n">
        <v>2.88419308126172</v>
      </c>
      <c r="AP66" s="69" t="n">
        <v>8.42780255276563</v>
      </c>
      <c r="AQ66" s="69" t="n">
        <v>88.9072325436163</v>
      </c>
      <c r="AR66" s="69" t="n">
        <v>8.17457413089855</v>
      </c>
      <c r="AS66" s="69" t="n">
        <v>0.555761614872527</v>
      </c>
      <c r="AT66" s="69" t="n">
        <v>0.878129724080004</v>
      </c>
      <c r="AU66" s="69" t="n">
        <v>8.01756845141106</v>
      </c>
      <c r="AV66" s="69" t="n">
        <v>1.34135833668391</v>
      </c>
      <c r="AW66" s="69" t="n">
        <v>3.49805771951746</v>
      </c>
      <c r="AX66" s="69" t="n">
        <v>0.757610043611172</v>
      </c>
      <c r="AY66" s="69" t="n">
        <v>1.63283190455914</v>
      </c>
      <c r="AZ66" s="69" t="n">
        <v>29.0225862038186</v>
      </c>
      <c r="BA66" s="69" t="n">
        <v>23.1474308440476</v>
      </c>
      <c r="BB66" s="69" t="n">
        <v>35.1361026386447</v>
      </c>
      <c r="BC66" s="69" t="n">
        <v>2.15110244595896</v>
      </c>
      <c r="BD66" s="69" t="n">
        <v>22.4029367080541</v>
      </c>
      <c r="BE66" s="69" t="n">
        <v>121.523104272019</v>
      </c>
      <c r="BF66" s="69" t="n">
        <v>4.32891720849782</v>
      </c>
      <c r="BG66" s="69" t="n">
        <v>6.36106359333627</v>
      </c>
      <c r="BH66" s="69" t="n">
        <v>15.0559472214012</v>
      </c>
      <c r="BI66" s="69" t="n">
        <v>1.60043844157561</v>
      </c>
      <c r="BJ66" s="69" t="n">
        <v>32.0535499324958</v>
      </c>
      <c r="BK66" s="69" t="n">
        <v>9.48683389080162</v>
      </c>
      <c r="BL66" s="69" t="n">
        <v>5.41552744594968</v>
      </c>
      <c r="BM66" s="69" t="n">
        <v>11.8696274953839</v>
      </c>
      <c r="BN66" s="69" t="n">
        <v>14.2464402127151</v>
      </c>
      <c r="BO66" s="69" t="n">
        <v>2.52976990224068</v>
      </c>
      <c r="BP66" s="69" t="n">
        <v>12.5335059375902</v>
      </c>
      <c r="BQ66" s="69" t="n">
        <v>0</v>
      </c>
      <c r="BR66" s="70" t="n">
        <v>850.445599186821</v>
      </c>
      <c r="BS66" s="71" t="n">
        <v>41.2148287035231</v>
      </c>
      <c r="BT66" s="72" t="n">
        <v>192882.64531825</v>
      </c>
      <c r="BU66" s="72" t="n">
        <v>2.45965552855004</v>
      </c>
      <c r="BV66" s="72" t="n">
        <v>588.319293876256</v>
      </c>
      <c r="BW66" s="72" t="n">
        <v>7359.56568266868</v>
      </c>
      <c r="BX66" s="73" t="n">
        <v>-0.01924888189643</v>
      </c>
      <c r="BY66" s="70" t="n">
        <v>200874.185530145</v>
      </c>
      <c r="BZ66" s="74" t="n">
        <v>201724.631129332</v>
      </c>
    </row>
    <row r="67" ht="15" customHeight="1">
      <c r="A67" s="39" t="s">
        <v>119</v>
      </c>
      <c r="B67" s="10" t="s">
        <v>10</v>
      </c>
      <c r="C67" s="67" t="n">
        <v>4.13226074371188</v>
      </c>
      <c r="D67" s="68" t="n">
        <v>1.87817050348923</v>
      </c>
      <c r="E67" s="68" t="n">
        <v>0.125349840779208</v>
      </c>
      <c r="F67" s="68" t="n">
        <v>0.68267638114885</v>
      </c>
      <c r="G67" s="68" t="n">
        <v>18.8597640212817</v>
      </c>
      <c r="H67" s="68" t="n">
        <v>137.389245670518</v>
      </c>
      <c r="I67" s="68" t="n">
        <v>19.0084100561762</v>
      </c>
      <c r="J67" s="68" t="n">
        <v>6.1196256084167</v>
      </c>
      <c r="K67" s="68" t="n">
        <v>0.286591284426729</v>
      </c>
      <c r="L67" s="68" t="n">
        <v>21.8944521856578</v>
      </c>
      <c r="M67" s="68" t="n">
        <v>1.3135804920481</v>
      </c>
      <c r="N67" s="68" t="n">
        <v>0.261938241407058</v>
      </c>
      <c r="O67" s="68" t="n">
        <v>1.42496602850248</v>
      </c>
      <c r="P67" s="68" t="n">
        <v>1.22275418618394</v>
      </c>
      <c r="Q67" s="68" t="n">
        <v>0.765054337673219</v>
      </c>
      <c r="R67" s="68" t="n">
        <v>0.457810360523589</v>
      </c>
      <c r="S67" s="68" t="n">
        <v>32.7372273430432</v>
      </c>
      <c r="T67" s="68" t="n">
        <v>0.257810858857518</v>
      </c>
      <c r="U67" s="68" t="n">
        <v>7.31286620697422</v>
      </c>
      <c r="V67" s="68" t="n">
        <v>0.378290945570394</v>
      </c>
      <c r="W67" s="68" t="n">
        <v>11.5952963547298</v>
      </c>
      <c r="X67" s="68" t="n">
        <v>26.6540658583555</v>
      </c>
      <c r="Y67" s="68" t="n">
        <v>1.17201811962925</v>
      </c>
      <c r="Z67" s="68" t="n">
        <v>2.75724824720386</v>
      </c>
      <c r="AA67" s="68" t="n">
        <v>3.13152581635376</v>
      </c>
      <c r="AB67" s="68" t="n">
        <v>1.29895014072118</v>
      </c>
      <c r="AC67" s="69" t="n">
        <v>172.655739644534</v>
      </c>
      <c r="AD67" s="69" t="n">
        <v>58.0822865538399</v>
      </c>
      <c r="AE67" s="69" t="n">
        <v>50.7861104104109</v>
      </c>
      <c r="AF67" s="69" t="n">
        <v>2.37532240356722</v>
      </c>
      <c r="AG67" s="69" t="n">
        <v>2.2441276474115</v>
      </c>
      <c r="AH67" s="69" t="n">
        <v>18.7170003648844</v>
      </c>
      <c r="AI67" s="69" t="n">
        <v>72.4893143954</v>
      </c>
      <c r="AJ67" s="69" t="n">
        <v>4.20135444351796</v>
      </c>
      <c r="AK67" s="69" t="n">
        <v>0.627827553230144</v>
      </c>
      <c r="AL67" s="69" t="n">
        <v>1.3295708707137</v>
      </c>
      <c r="AM67" s="69" t="n">
        <v>8.24877778173656</v>
      </c>
      <c r="AN67" s="69" t="n">
        <v>103.72683164205</v>
      </c>
      <c r="AO67" s="69" t="n">
        <v>1.22048605138484</v>
      </c>
      <c r="AP67" s="69" t="n">
        <v>6.20898342040933</v>
      </c>
      <c r="AQ67" s="69" t="n">
        <v>697.661384278089</v>
      </c>
      <c r="AR67" s="69" t="n">
        <v>834.92429720208</v>
      </c>
      <c r="AS67" s="69" t="n">
        <v>55.9815085746993</v>
      </c>
      <c r="AT67" s="69" t="n">
        <v>8.51629145917682</v>
      </c>
      <c r="AU67" s="69" t="n">
        <v>208.124686451586</v>
      </c>
      <c r="AV67" s="69" t="n">
        <v>1.90707193905968</v>
      </c>
      <c r="AW67" s="69" t="n">
        <v>7.61812876398869</v>
      </c>
      <c r="AX67" s="69" t="n">
        <v>0.363153099938527</v>
      </c>
      <c r="AY67" s="69" t="n">
        <v>0.59854143428187</v>
      </c>
      <c r="AZ67" s="69" t="n">
        <v>39.7591475033531</v>
      </c>
      <c r="BA67" s="69" t="n">
        <v>2.88046556470982</v>
      </c>
      <c r="BB67" s="69" t="n">
        <v>1332.68112228644</v>
      </c>
      <c r="BC67" s="69" t="n">
        <v>2.09517109361955</v>
      </c>
      <c r="BD67" s="69" t="n">
        <v>2058.62873333684</v>
      </c>
      <c r="BE67" s="69" t="n">
        <v>120.029928131662</v>
      </c>
      <c r="BF67" s="69" t="n">
        <v>472.147548968194</v>
      </c>
      <c r="BG67" s="69" t="n">
        <v>47.5014299848639</v>
      </c>
      <c r="BH67" s="69" t="n">
        <v>1330.11793061042</v>
      </c>
      <c r="BI67" s="69" t="n">
        <v>106.249638338815</v>
      </c>
      <c r="BJ67" s="69" t="n">
        <v>296.961095698365</v>
      </c>
      <c r="BK67" s="69" t="n">
        <v>91.4805464155429</v>
      </c>
      <c r="BL67" s="69" t="n">
        <v>5.08496753975046</v>
      </c>
      <c r="BM67" s="69" t="n">
        <v>329.103800942622</v>
      </c>
      <c r="BN67" s="69" t="n">
        <v>4.68987784440738</v>
      </c>
      <c r="BO67" s="69" t="n">
        <v>3.88961901918467</v>
      </c>
      <c r="BP67" s="69" t="n">
        <v>358.556440047406</v>
      </c>
      <c r="BQ67" s="69" t="n">
        <v>0</v>
      </c>
      <c r="BR67" s="70" t="n">
        <v>9223.58420954558</v>
      </c>
      <c r="BS67" s="71" t="n">
        <v>44.1286949349439</v>
      </c>
      <c r="BT67" s="72" t="n">
        <v>0.317229368131381</v>
      </c>
      <c r="BU67" s="72" t="n">
        <v>0</v>
      </c>
      <c r="BV67" s="72" t="n">
        <v>72745.4122576324</v>
      </c>
      <c r="BW67" s="72" t="n">
        <v>399.511126221705</v>
      </c>
      <c r="BX67" s="73" t="n">
        <v>0</v>
      </c>
      <c r="BY67" s="70" t="n">
        <v>73189.369308157</v>
      </c>
      <c r="BZ67" s="74" t="n">
        <v>82412.953517703</v>
      </c>
    </row>
    <row r="68" ht="15" customHeight="1">
      <c r="A68" s="39" t="s">
        <v>120</v>
      </c>
      <c r="B68" s="10" t="s">
        <v>0</v>
      </c>
      <c r="C68" s="67" t="n">
        <v>0.0000191015710446361</v>
      </c>
      <c r="D68" s="68" t="n">
        <v>0.0000167138746640566</v>
      </c>
      <c r="E68" s="68" t="n">
        <v>0.0000214892674252156</v>
      </c>
      <c r="F68" s="68" t="n">
        <v>0.0351034506841762</v>
      </c>
      <c r="G68" s="68" t="n">
        <v>0.00124817483611838</v>
      </c>
      <c r="H68" s="68" t="n">
        <v>2.46985600316283</v>
      </c>
      <c r="I68" s="68" t="n">
        <v>0.0000501781345114462</v>
      </c>
      <c r="J68" s="68" t="n">
        <v>1.47180803383251</v>
      </c>
      <c r="K68" s="68" t="n">
        <v>0.14051845216619</v>
      </c>
      <c r="L68" s="68" t="n">
        <v>0.719800002415736</v>
      </c>
      <c r="M68" s="68" t="n">
        <v>1.35195726610972</v>
      </c>
      <c r="N68" s="68" t="n">
        <v>0.280405765028739</v>
      </c>
      <c r="O68" s="68" t="n">
        <v>0.000807064217704014</v>
      </c>
      <c r="P68" s="68" t="n">
        <v>0.228762177255868</v>
      </c>
      <c r="Q68" s="68" t="n">
        <v>0.403250264016594</v>
      </c>
      <c r="R68" s="68" t="n">
        <v>0.192852032441006</v>
      </c>
      <c r="S68" s="68" t="n">
        <v>0.543638306729442</v>
      </c>
      <c r="T68" s="68" t="n">
        <v>0.0176559155676585</v>
      </c>
      <c r="U68" s="68" t="n">
        <v>0.000500260504969346</v>
      </c>
      <c r="V68" s="68" t="n">
        <v>0.000555499544473205</v>
      </c>
      <c r="W68" s="68" t="n">
        <v>1.56248555036761</v>
      </c>
      <c r="X68" s="68" t="n">
        <v>0.438327196780972</v>
      </c>
      <c r="Y68" s="68" t="n">
        <v>1.04017986092227</v>
      </c>
      <c r="Z68" s="68" t="n">
        <v>3.83709182783248</v>
      </c>
      <c r="AA68" s="68" t="n">
        <v>0.614430227108462</v>
      </c>
      <c r="AB68" s="68" t="n">
        <v>0.473577611705218</v>
      </c>
      <c r="AC68" s="69" t="n">
        <v>0.526517824671658</v>
      </c>
      <c r="AD68" s="69" t="n">
        <v>1.88888373761496</v>
      </c>
      <c r="AE68" s="69" t="n">
        <v>0.175921417891034</v>
      </c>
      <c r="AF68" s="69" t="n">
        <v>0.789010985465045</v>
      </c>
      <c r="AG68" s="69" t="n">
        <v>2.1759517087023</v>
      </c>
      <c r="AH68" s="69" t="n">
        <v>1.99808798186772</v>
      </c>
      <c r="AI68" s="69" t="n">
        <v>4.14571408096696</v>
      </c>
      <c r="AJ68" s="69" t="n">
        <v>2.42738436859288</v>
      </c>
      <c r="AK68" s="69" t="n">
        <v>0.438203834082201</v>
      </c>
      <c r="AL68" s="69" t="n">
        <v>0.368606691961721</v>
      </c>
      <c r="AM68" s="69" t="n">
        <v>0.0176792691184357</v>
      </c>
      <c r="AN68" s="69" t="n">
        <v>1.84454931065091</v>
      </c>
      <c r="AO68" s="69" t="n">
        <v>0.193610715043039</v>
      </c>
      <c r="AP68" s="69" t="n">
        <v>0.352904290327877</v>
      </c>
      <c r="AQ68" s="69" t="n">
        <v>2.9531041788545</v>
      </c>
      <c r="AR68" s="69" t="n">
        <v>0.00324635939773278</v>
      </c>
      <c r="AS68" s="69" t="n">
        <v>0.000202509370158475</v>
      </c>
      <c r="AT68" s="69" t="n">
        <v>0.000289561744195475</v>
      </c>
      <c r="AU68" s="69" t="n">
        <v>0.0078278343783779</v>
      </c>
      <c r="AV68" s="69" t="n">
        <v>0.00334390497846266</v>
      </c>
      <c r="AW68" s="69" t="n">
        <v>0.0139418918388061</v>
      </c>
      <c r="AX68" s="69" t="n">
        <v>0.0355296813091476</v>
      </c>
      <c r="AY68" s="69" t="n">
        <v>0.00125646873968421</v>
      </c>
      <c r="AZ68" s="69" t="n">
        <v>1.10021487674879</v>
      </c>
      <c r="BA68" s="69" t="n">
        <v>1.72193615804679</v>
      </c>
      <c r="BB68" s="69" t="n">
        <v>0.137219051232794</v>
      </c>
      <c r="BC68" s="69" t="n">
        <v>0.00489767051790409</v>
      </c>
      <c r="BD68" s="69" t="n">
        <v>0.0132792782725387</v>
      </c>
      <c r="BE68" s="69" t="n">
        <v>12.4984154434928</v>
      </c>
      <c r="BF68" s="69" t="n">
        <v>0.0027503962678872</v>
      </c>
      <c r="BG68" s="69" t="n">
        <v>0.510315258355925</v>
      </c>
      <c r="BH68" s="69" t="n">
        <v>0.0785812209253847</v>
      </c>
      <c r="BI68" s="69" t="n">
        <v>0.000705128681514042</v>
      </c>
      <c r="BJ68" s="69" t="n">
        <v>0.356557056673499</v>
      </c>
      <c r="BK68" s="69" t="n">
        <v>0.0325959753524077</v>
      </c>
      <c r="BL68" s="69" t="n">
        <v>0.030563507807716</v>
      </c>
      <c r="BM68" s="69" t="n">
        <v>0.0630358539802276</v>
      </c>
      <c r="BN68" s="69" t="n">
        <v>189.375013131346</v>
      </c>
      <c r="BO68" s="69" t="n">
        <v>0.0101138538660249</v>
      </c>
      <c r="BP68" s="69" t="n">
        <v>0.00959977143718374</v>
      </c>
      <c r="BQ68" s="69" t="n">
        <v>0</v>
      </c>
      <c r="BR68" s="70" t="n">
        <v>242.132480666652</v>
      </c>
      <c r="BS68" s="71" t="n">
        <v>1.45749360436761</v>
      </c>
      <c r="BT68" s="72" t="n">
        <v>114274.03275858</v>
      </c>
      <c r="BU68" s="72" t="n">
        <v>47.012982393906</v>
      </c>
      <c r="BV68" s="72" t="n">
        <v>1120.39438168748</v>
      </c>
      <c r="BW68" s="72" t="n">
        <v>787.17920258385</v>
      </c>
      <c r="BX68" s="73" t="n">
        <v>0</v>
      </c>
      <c r="BY68" s="70" t="n">
        <v>116230.07681885</v>
      </c>
      <c r="BZ68" s="74" t="n">
        <v>116472.209299516</v>
      </c>
    </row>
    <row r="69" ht="15" customHeight="1">
      <c r="A69" s="39" t="s">
        <v>121</v>
      </c>
      <c r="B69" s="10" t="s">
        <v>11</v>
      </c>
      <c r="C69" s="67" t="n">
        <v>0.00695297186024753</v>
      </c>
      <c r="D69" s="68" t="n">
        <v>0.00608385037771658</v>
      </c>
      <c r="E69" s="68" t="n">
        <v>0.00782209334277848</v>
      </c>
      <c r="F69" s="68" t="n">
        <v>0.0221374086338935</v>
      </c>
      <c r="G69" s="68" t="n">
        <v>0.45433564034709</v>
      </c>
      <c r="H69" s="68" t="n">
        <v>0.0810356784417924</v>
      </c>
      <c r="I69" s="68" t="n">
        <v>0.0182648409621664</v>
      </c>
      <c r="J69" s="68" t="n">
        <v>0.690776428145346</v>
      </c>
      <c r="K69" s="68" t="n">
        <v>0.126642026868456</v>
      </c>
      <c r="L69" s="68" t="n">
        <v>0.519068750999886</v>
      </c>
      <c r="M69" s="68" t="n">
        <v>0.085507895153877</v>
      </c>
      <c r="N69" s="68" t="n">
        <v>0.0235493472117241</v>
      </c>
      <c r="O69" s="68" t="n">
        <v>0.293771375244262</v>
      </c>
      <c r="P69" s="68" t="n">
        <v>0.358561358495583</v>
      </c>
      <c r="Q69" s="68" t="n">
        <v>0.0946317373686177</v>
      </c>
      <c r="R69" s="68" t="n">
        <v>0.0427872862916669</v>
      </c>
      <c r="S69" s="68" t="n">
        <v>0.173804723220796</v>
      </c>
      <c r="T69" s="68" t="n">
        <v>0.0489939464245944</v>
      </c>
      <c r="U69" s="68" t="n">
        <v>0.182094823808842</v>
      </c>
      <c r="V69" s="68" t="n">
        <v>0.202201834188247</v>
      </c>
      <c r="W69" s="68" t="n">
        <v>0.201749923091257</v>
      </c>
      <c r="X69" s="68" t="n">
        <v>0.107116623196233</v>
      </c>
      <c r="Y69" s="68" t="n">
        <v>0.185123370128521</v>
      </c>
      <c r="Z69" s="68" t="n">
        <v>0.322149388965831</v>
      </c>
      <c r="AA69" s="68" t="n">
        <v>0.431026460371177</v>
      </c>
      <c r="AB69" s="68" t="n">
        <v>0.18274901521556</v>
      </c>
      <c r="AC69" s="69" t="n">
        <v>0.319708574390473</v>
      </c>
      <c r="AD69" s="69" t="n">
        <v>0.0419031950243652</v>
      </c>
      <c r="AE69" s="69" t="n">
        <v>0.257802910305241</v>
      </c>
      <c r="AF69" s="69" t="n">
        <v>0.200829300136479</v>
      </c>
      <c r="AG69" s="69" t="n">
        <v>0.142014256999453</v>
      </c>
      <c r="AH69" s="69" t="n">
        <v>0.239462896695105</v>
      </c>
      <c r="AI69" s="69" t="n">
        <v>0.182916973104901</v>
      </c>
      <c r="AJ69" s="69" t="n">
        <v>0.257233638360029</v>
      </c>
      <c r="AK69" s="69" t="n">
        <v>0.0622126008437569</v>
      </c>
      <c r="AL69" s="69" t="n">
        <v>0.239890149801253</v>
      </c>
      <c r="AM69" s="69" t="n">
        <v>0.057494638907462</v>
      </c>
      <c r="AN69" s="69" t="n">
        <v>1.30197414687626</v>
      </c>
      <c r="AO69" s="69" t="n">
        <v>0.318947753431616</v>
      </c>
      <c r="AP69" s="69" t="n">
        <v>0.901975275284846</v>
      </c>
      <c r="AQ69" s="69" t="n">
        <v>42.8151337857919</v>
      </c>
      <c r="AR69" s="69" t="n">
        <v>1.18167482077473</v>
      </c>
      <c r="AS69" s="69" t="n">
        <v>0.0737134107376847</v>
      </c>
      <c r="AT69" s="69" t="n">
        <v>0.105400474887153</v>
      </c>
      <c r="AU69" s="69" t="n">
        <v>2.84933171372956</v>
      </c>
      <c r="AV69" s="69" t="n">
        <v>1.21718141216041</v>
      </c>
      <c r="AW69" s="69" t="n">
        <v>5.07484862932541</v>
      </c>
      <c r="AX69" s="69" t="n">
        <v>0.177285356123483</v>
      </c>
      <c r="AY69" s="69" t="n">
        <v>0.457354621245051</v>
      </c>
      <c r="AZ69" s="69" t="n">
        <v>2.19254163850866</v>
      </c>
      <c r="BA69" s="69" t="n">
        <v>1.76434814912806</v>
      </c>
      <c r="BB69" s="69" t="n">
        <v>5.30341940731533</v>
      </c>
      <c r="BC69" s="69" t="n">
        <v>1.78275206851709</v>
      </c>
      <c r="BD69" s="69" t="n">
        <v>4.83365729120408</v>
      </c>
      <c r="BE69" s="69" t="n">
        <v>0.881103803026871</v>
      </c>
      <c r="BF69" s="69" t="n">
        <v>1.00114424151094</v>
      </c>
      <c r="BG69" s="69" t="n">
        <v>0.799733755666413</v>
      </c>
      <c r="BH69" s="69" t="n">
        <v>3.09252713602772</v>
      </c>
      <c r="BI69" s="69" t="n">
        <v>0.256666840071112</v>
      </c>
      <c r="BJ69" s="69" t="n">
        <v>41.2026633687735</v>
      </c>
      <c r="BK69" s="69" t="n">
        <v>4.01915908554056</v>
      </c>
      <c r="BL69" s="69" t="n">
        <v>4.74735752180553</v>
      </c>
      <c r="BM69" s="69" t="n">
        <v>7.25349896333116</v>
      </c>
      <c r="BN69" s="69" t="n">
        <v>20846.7545626697</v>
      </c>
      <c r="BO69" s="69" t="n">
        <v>3.68144280723305</v>
      </c>
      <c r="BP69" s="69" t="n">
        <v>3.49431680313488</v>
      </c>
      <c r="BQ69" s="69" t="n">
        <v>0</v>
      </c>
      <c r="BR69" s="70" t="n">
        <v>20996.4061248839</v>
      </c>
      <c r="BS69" s="71" t="n">
        <v>163.083832005016</v>
      </c>
      <c r="BT69" s="72" t="n">
        <v>24131.7978804333</v>
      </c>
      <c r="BU69" s="72" t="n">
        <v>5180.60801180439</v>
      </c>
      <c r="BV69" s="72" t="n">
        <v>123533.981011405</v>
      </c>
      <c r="BW69" s="72" t="n">
        <v>12.3922803965972</v>
      </c>
      <c r="BX69" s="73" t="n">
        <v>0</v>
      </c>
      <c r="BY69" s="70" t="n">
        <v>153021.863016044</v>
      </c>
      <c r="BZ69" s="74" t="n">
        <v>174018.269140928</v>
      </c>
    </row>
    <row r="70" ht="15" customHeight="1">
      <c r="A70" s="39" t="s">
        <v>122</v>
      </c>
      <c r="B70" s="10" t="s">
        <v>123</v>
      </c>
      <c r="C70" s="67" t="n">
        <v>0.808012983739731</v>
      </c>
      <c r="D70" s="68" t="n">
        <v>7.08904015026179</v>
      </c>
      <c r="E70" s="68" t="n">
        <v>1.63847903962088</v>
      </c>
      <c r="F70" s="68" t="n">
        <v>0.629786902904245</v>
      </c>
      <c r="G70" s="68" t="n">
        <v>13.6791781118181</v>
      </c>
      <c r="H70" s="68" t="n">
        <v>0.402416037947456</v>
      </c>
      <c r="I70" s="68" t="n">
        <v>0.0524740479868726</v>
      </c>
      <c r="J70" s="68" t="n">
        <v>39.8815211616891</v>
      </c>
      <c r="K70" s="68" t="n">
        <v>2.5709121792517</v>
      </c>
      <c r="L70" s="68" t="n">
        <v>62.6765138497788</v>
      </c>
      <c r="M70" s="68" t="n">
        <v>79.0459077175548</v>
      </c>
      <c r="N70" s="68" t="n">
        <v>3.56595653184568</v>
      </c>
      <c r="O70" s="68" t="n">
        <v>1.7407775924302</v>
      </c>
      <c r="P70" s="68" t="n">
        <v>6.16171966932049</v>
      </c>
      <c r="Q70" s="68" t="n">
        <v>13.2430956975757</v>
      </c>
      <c r="R70" s="68" t="n">
        <v>0.75838383758676</v>
      </c>
      <c r="S70" s="68" t="n">
        <v>9.21588762833114</v>
      </c>
      <c r="T70" s="68" t="n">
        <v>0.986261675097258</v>
      </c>
      <c r="U70" s="68" t="n">
        <v>4.03161180202555</v>
      </c>
      <c r="V70" s="68" t="n">
        <v>1.93073280997892</v>
      </c>
      <c r="W70" s="68" t="n">
        <v>2.36216443316426</v>
      </c>
      <c r="X70" s="68" t="n">
        <v>8.76653503029384</v>
      </c>
      <c r="Y70" s="68" t="n">
        <v>21.2237514991632</v>
      </c>
      <c r="Z70" s="68" t="n">
        <v>33.5657491668817</v>
      </c>
      <c r="AA70" s="68" t="n">
        <v>9.5711650515423</v>
      </c>
      <c r="AB70" s="68" t="n">
        <v>4.53661268172572</v>
      </c>
      <c r="AC70" s="69" t="n">
        <v>4.56501135366689</v>
      </c>
      <c r="AD70" s="69" t="n">
        <v>0.542317162225886</v>
      </c>
      <c r="AE70" s="69" t="n">
        <v>8.84044363815328</v>
      </c>
      <c r="AF70" s="69" t="n">
        <v>22.8429768852315</v>
      </c>
      <c r="AG70" s="69" t="n">
        <v>10.8244677114402</v>
      </c>
      <c r="AH70" s="69" t="n">
        <v>7.86984766770289</v>
      </c>
      <c r="AI70" s="69" t="n">
        <v>72.7323727840049</v>
      </c>
      <c r="AJ70" s="69" t="n">
        <v>3.11998080555288</v>
      </c>
      <c r="AK70" s="69" t="n">
        <v>4.25342845696017</v>
      </c>
      <c r="AL70" s="69" t="n">
        <v>7.30592701017497</v>
      </c>
      <c r="AM70" s="69" t="n">
        <v>2.62366208498439</v>
      </c>
      <c r="AN70" s="69" t="n">
        <v>59.8424185525486</v>
      </c>
      <c r="AO70" s="69" t="n">
        <v>3.68113623227673</v>
      </c>
      <c r="AP70" s="69" t="n">
        <v>24.3965629285663</v>
      </c>
      <c r="AQ70" s="69" t="n">
        <v>375.474647079834</v>
      </c>
      <c r="AR70" s="69" t="n">
        <v>13.6111639703339</v>
      </c>
      <c r="AS70" s="69" t="n">
        <v>0.775638800104102</v>
      </c>
      <c r="AT70" s="69" t="n">
        <v>3.16976484393971</v>
      </c>
      <c r="AU70" s="69" t="n">
        <v>22.8723076312826</v>
      </c>
      <c r="AV70" s="69" t="n">
        <v>16.9994320242262</v>
      </c>
      <c r="AW70" s="69" t="n">
        <v>17.8030498207394</v>
      </c>
      <c r="AX70" s="69" t="n">
        <v>10.8993911673068</v>
      </c>
      <c r="AY70" s="69" t="n">
        <v>1542.21271061633</v>
      </c>
      <c r="AZ70" s="69" t="n">
        <v>267.4625532428</v>
      </c>
      <c r="BA70" s="69" t="n">
        <v>34.9171193451942</v>
      </c>
      <c r="BB70" s="69" t="n">
        <v>154.817690668502</v>
      </c>
      <c r="BC70" s="69" t="n">
        <v>16.0103256992395</v>
      </c>
      <c r="BD70" s="69" t="n">
        <v>74.5324239135091</v>
      </c>
      <c r="BE70" s="69" t="n">
        <v>7.01108784493147</v>
      </c>
      <c r="BF70" s="69" t="n">
        <v>84.9674970546961</v>
      </c>
      <c r="BG70" s="69" t="n">
        <v>17.2399640738053</v>
      </c>
      <c r="BH70" s="69" t="n">
        <v>44.0320084542851</v>
      </c>
      <c r="BI70" s="69" t="n">
        <v>3.23594260583339</v>
      </c>
      <c r="BJ70" s="69" t="n">
        <v>531.735089582124</v>
      </c>
      <c r="BK70" s="69" t="n">
        <v>60.1426874069843</v>
      </c>
      <c r="BL70" s="69" t="n">
        <v>47.2222362280658</v>
      </c>
      <c r="BM70" s="69" t="n">
        <v>54.7772929235593</v>
      </c>
      <c r="BN70" s="69" t="n">
        <v>2.89658897182642</v>
      </c>
      <c r="BO70" s="69" t="n">
        <v>541.380371118347</v>
      </c>
      <c r="BP70" s="69" t="n">
        <v>776.354804528902</v>
      </c>
      <c r="BQ70" s="69" t="n">
        <v>0</v>
      </c>
      <c r="BR70" s="70" t="n">
        <v>5286.12899017971</v>
      </c>
      <c r="BS70" s="71" t="n">
        <v>1511.11062817931</v>
      </c>
      <c r="BT70" s="72" t="n">
        <v>0.0718722787172658</v>
      </c>
      <c r="BU70" s="72" t="n">
        <v>4796.78468091354</v>
      </c>
      <c r="BV70" s="72" t="n">
        <v>11596.5209304729</v>
      </c>
      <c r="BW70" s="72" t="n">
        <v>2.01298432453157</v>
      </c>
      <c r="BX70" s="73" t="n">
        <v>0</v>
      </c>
      <c r="BY70" s="70" t="n">
        <v>17906.501096169</v>
      </c>
      <c r="BZ70" s="74" t="n">
        <v>23192.6300863487</v>
      </c>
    </row>
    <row r="71" ht="15" customHeight="1">
      <c r="A71" s="39" t="s">
        <v>124</v>
      </c>
      <c r="B71" s="10" t="s">
        <v>125</v>
      </c>
      <c r="C71" s="67" t="n">
        <v>84.4983271447929</v>
      </c>
      <c r="D71" s="68" t="n">
        <v>22.9019491888737</v>
      </c>
      <c r="E71" s="68" t="n">
        <v>14.3337512600194</v>
      </c>
      <c r="F71" s="68" t="n">
        <v>24.3516065178839</v>
      </c>
      <c r="G71" s="68" t="n">
        <v>545.242823154246</v>
      </c>
      <c r="H71" s="68" t="n">
        <v>203.644190545375</v>
      </c>
      <c r="I71" s="68" t="n">
        <v>32.2185619885349</v>
      </c>
      <c r="J71" s="68" t="n">
        <v>147.342550069038</v>
      </c>
      <c r="K71" s="68" t="n">
        <v>40.0357027028806</v>
      </c>
      <c r="L71" s="68" t="n">
        <v>156.694224486221</v>
      </c>
      <c r="M71" s="68" t="n">
        <v>82.3658333514341</v>
      </c>
      <c r="N71" s="68" t="n">
        <v>9.45610650785264</v>
      </c>
      <c r="O71" s="68" t="n">
        <v>38.3214667801125</v>
      </c>
      <c r="P71" s="68" t="n">
        <v>63.631909169633</v>
      </c>
      <c r="Q71" s="68" t="n">
        <v>36.7682545116412</v>
      </c>
      <c r="R71" s="68" t="n">
        <v>49.0107862643836</v>
      </c>
      <c r="S71" s="68" t="n">
        <v>94.8586815676965</v>
      </c>
      <c r="T71" s="68" t="n">
        <v>27.8233535433872</v>
      </c>
      <c r="U71" s="68" t="n">
        <v>92.6453363477522</v>
      </c>
      <c r="V71" s="68" t="n">
        <v>36.8764529703666</v>
      </c>
      <c r="W71" s="68" t="n">
        <v>77.1203328397162</v>
      </c>
      <c r="X71" s="68" t="n">
        <v>34.7150946946388</v>
      </c>
      <c r="Y71" s="68" t="n">
        <v>34.6198603097808</v>
      </c>
      <c r="Z71" s="68" t="n">
        <v>74.82628787324</v>
      </c>
      <c r="AA71" s="68" t="n">
        <v>121.806115910065</v>
      </c>
      <c r="AB71" s="68" t="n">
        <v>100.758328073238</v>
      </c>
      <c r="AC71" s="69" t="n">
        <v>93.4028297276137</v>
      </c>
      <c r="AD71" s="69" t="n">
        <v>38.4387389302759</v>
      </c>
      <c r="AE71" s="69" t="n">
        <v>153.35552169529</v>
      </c>
      <c r="AF71" s="69" t="n">
        <v>166.356475559415</v>
      </c>
      <c r="AG71" s="69" t="n">
        <v>90.1330423812484</v>
      </c>
      <c r="AH71" s="69" t="n">
        <v>135.915248782429</v>
      </c>
      <c r="AI71" s="69" t="n">
        <v>171.244688039188</v>
      </c>
      <c r="AJ71" s="69" t="n">
        <v>105.59309669888</v>
      </c>
      <c r="AK71" s="69" t="n">
        <v>38.7807142864821</v>
      </c>
      <c r="AL71" s="69" t="n">
        <v>74.8197720283534</v>
      </c>
      <c r="AM71" s="69" t="n">
        <v>3.97605543314184</v>
      </c>
      <c r="AN71" s="69" t="n">
        <v>405.136552418263</v>
      </c>
      <c r="AO71" s="69" t="n">
        <v>1.18594369082915</v>
      </c>
      <c r="AP71" s="69" t="n">
        <v>83.4324686935669</v>
      </c>
      <c r="AQ71" s="69" t="n">
        <v>1973.59681534748</v>
      </c>
      <c r="AR71" s="69" t="n">
        <v>276.309580443972</v>
      </c>
      <c r="AS71" s="69" t="n">
        <v>3.27238718662033</v>
      </c>
      <c r="AT71" s="69" t="n">
        <v>5.16756128693771</v>
      </c>
      <c r="AU71" s="69" t="n">
        <v>770.451465461767</v>
      </c>
      <c r="AV71" s="69" t="n">
        <v>101.526277613444</v>
      </c>
      <c r="AW71" s="69" t="n">
        <v>128.074080157589</v>
      </c>
      <c r="AX71" s="69" t="n">
        <v>19.879065744789</v>
      </c>
      <c r="AY71" s="69" t="n">
        <v>101.196450641251</v>
      </c>
      <c r="AZ71" s="69" t="n">
        <v>1831.98644130424</v>
      </c>
      <c r="BA71" s="69" t="n">
        <v>812.693163450404</v>
      </c>
      <c r="BB71" s="69" t="n">
        <v>1226.01271031506</v>
      </c>
      <c r="BC71" s="69" t="n">
        <v>71.166898642157</v>
      </c>
      <c r="BD71" s="69" t="n">
        <v>294.502843105006</v>
      </c>
      <c r="BE71" s="69" t="n">
        <v>39.728585261366</v>
      </c>
      <c r="BF71" s="69" t="n">
        <v>330.347481668809</v>
      </c>
      <c r="BG71" s="69" t="n">
        <v>88.9354611139416</v>
      </c>
      <c r="BH71" s="69" t="n">
        <v>780.82990217801</v>
      </c>
      <c r="BI71" s="69" t="n">
        <v>23.5308324282114</v>
      </c>
      <c r="BJ71" s="69" t="n">
        <v>400.335502475062</v>
      </c>
      <c r="BK71" s="69" t="n">
        <v>66.1068560669744</v>
      </c>
      <c r="BL71" s="69" t="n">
        <v>314.864542120143</v>
      </c>
      <c r="BM71" s="69" t="n">
        <v>843.083615254176</v>
      </c>
      <c r="BN71" s="69" t="n">
        <v>1625.06112896583</v>
      </c>
      <c r="BO71" s="69" t="n">
        <v>15.0018387763894</v>
      </c>
      <c r="BP71" s="69" t="n">
        <v>359.243994412147</v>
      </c>
      <c r="BQ71" s="69" t="n">
        <v>0</v>
      </c>
      <c r="BR71" s="70" t="n">
        <v>16311.5445175596</v>
      </c>
      <c r="BS71" s="71" t="n">
        <v>13.8089235130922</v>
      </c>
      <c r="BT71" s="72" t="n">
        <v>0.669155698402135</v>
      </c>
      <c r="BU71" s="72" t="n">
        <v>27187.5356254257</v>
      </c>
      <c r="BV71" s="72" t="n">
        <v>55209.2921716965</v>
      </c>
      <c r="BW71" s="72" t="n">
        <v>54.6621228004912</v>
      </c>
      <c r="BX71" s="73" t="n">
        <v>0.0173801248946758</v>
      </c>
      <c r="BY71" s="70" t="n">
        <v>82465.9853792589</v>
      </c>
      <c r="BZ71" s="74" t="n">
        <v>98777.5298968187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42776.4579735111</v>
      </c>
      <c r="BW72" s="80" t="n">
        <v>0</v>
      </c>
      <c r="BX72" s="81" t="n">
        <v>0</v>
      </c>
      <c r="BY72" s="78" t="n">
        <v>42776.4579735111</v>
      </c>
      <c r="BZ72" s="82" t="n">
        <v>42776.4579735111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85742.4062592869</v>
      </c>
      <c r="D74" s="44" t="n">
        <v>38932.8006832433</v>
      </c>
      <c r="E74" s="44" t="n">
        <v>4427.43310132612</v>
      </c>
      <c r="F74" s="44" t="n">
        <v>5490.78493984465</v>
      </c>
      <c r="G74" s="44" t="n">
        <v>50843.8694604115</v>
      </c>
      <c r="H74" s="44" t="n">
        <v>21883.5506099049</v>
      </c>
      <c r="I74" s="44" t="n">
        <v>5031.68553578157</v>
      </c>
      <c r="J74" s="44" t="n">
        <v>133580.211095191</v>
      </c>
      <c r="K74" s="44" t="n">
        <v>23515.9199503061</v>
      </c>
      <c r="L74" s="44" t="n">
        <v>133364.754400716</v>
      </c>
      <c r="M74" s="44" t="n">
        <v>29258.3499779748</v>
      </c>
      <c r="N74" s="44" t="n">
        <v>6606.20545047621</v>
      </c>
      <c r="O74" s="44" t="n">
        <v>17474.4923899095</v>
      </c>
      <c r="P74" s="44" t="n">
        <v>17298.2744028369</v>
      </c>
      <c r="Q74" s="44" t="n">
        <v>13571.7842183748</v>
      </c>
      <c r="R74" s="44" t="n">
        <v>10326.8064935549</v>
      </c>
      <c r="S74" s="44" t="n">
        <v>36859.2758336764</v>
      </c>
      <c r="T74" s="44" t="n">
        <v>5140.47317748031</v>
      </c>
      <c r="U74" s="44" t="n">
        <v>174587.274722957</v>
      </c>
      <c r="V74" s="44" t="n">
        <v>23532.7564071819</v>
      </c>
      <c r="W74" s="44" t="n">
        <v>53309.7062746513</v>
      </c>
      <c r="X74" s="44" t="n">
        <v>28403.9629383138</v>
      </c>
      <c r="Y74" s="44" t="n">
        <v>17427.371097948</v>
      </c>
      <c r="Z74" s="44" t="n">
        <v>17864.7001628951</v>
      </c>
      <c r="AA74" s="44" t="n">
        <v>38650.6625073225</v>
      </c>
      <c r="AB74" s="44" t="n">
        <v>28913.1659182649</v>
      </c>
      <c r="AC74" s="45" t="n">
        <v>52382.4231375732</v>
      </c>
      <c r="AD74" s="45" t="n">
        <v>24853.8313860565</v>
      </c>
      <c r="AE74" s="45" t="n">
        <v>32574.3378589359</v>
      </c>
      <c r="AF74" s="45" t="n">
        <v>23907.1169805141</v>
      </c>
      <c r="AG74" s="45" t="n">
        <v>25739.79831478</v>
      </c>
      <c r="AH74" s="45" t="n">
        <v>38326.6190372454</v>
      </c>
      <c r="AI74" s="45" t="n">
        <v>71591.3268617391</v>
      </c>
      <c r="AJ74" s="45" t="n">
        <v>33910.413902295</v>
      </c>
      <c r="AK74" s="45" t="n">
        <v>9969.39316285435</v>
      </c>
      <c r="AL74" s="45" t="n">
        <v>19501.1227160062</v>
      </c>
      <c r="AM74" s="45" t="n">
        <v>18959.197777779</v>
      </c>
      <c r="AN74" s="45" t="n">
        <v>98050.2456858507</v>
      </c>
      <c r="AO74" s="45" t="n">
        <v>14841.84850508</v>
      </c>
      <c r="AP74" s="45" t="n">
        <v>142576.668656201</v>
      </c>
      <c r="AQ74" s="45" t="n">
        <v>248912.053408763</v>
      </c>
      <c r="AR74" s="45" t="n">
        <v>116269.048953183</v>
      </c>
      <c r="AS74" s="45" t="n">
        <v>5689.13262149508</v>
      </c>
      <c r="AT74" s="45" t="n">
        <v>12173.2974338165</v>
      </c>
      <c r="AU74" s="45" t="n">
        <v>28375.4371198948</v>
      </c>
      <c r="AV74" s="45" t="n">
        <v>6470.11702904685</v>
      </c>
      <c r="AW74" s="45" t="n">
        <v>68060.8484849634</v>
      </c>
      <c r="AX74" s="45" t="n">
        <v>4094.1993497505</v>
      </c>
      <c r="AY74" s="45" t="n">
        <v>12824.2294292859</v>
      </c>
      <c r="AZ74" s="45" t="n">
        <v>47585.7349345434</v>
      </c>
      <c r="BA74" s="45" t="n">
        <v>24104.6050572718</v>
      </c>
      <c r="BB74" s="45" t="n">
        <v>112808.674299295</v>
      </c>
      <c r="BC74" s="45" t="n">
        <v>23792.1259887503</v>
      </c>
      <c r="BD74" s="45" t="n">
        <v>33422.8824298284</v>
      </c>
      <c r="BE74" s="45" t="n">
        <v>10258.6498157833</v>
      </c>
      <c r="BF74" s="45" t="n">
        <v>33991.6248151053</v>
      </c>
      <c r="BG74" s="45" t="n">
        <v>7726.99944840511</v>
      </c>
      <c r="BH74" s="45" t="n">
        <v>38896.6252903623</v>
      </c>
      <c r="BI74" s="45" t="n">
        <v>3626.48306299222</v>
      </c>
      <c r="BJ74" s="45" t="n">
        <v>122065.670045947</v>
      </c>
      <c r="BK74" s="45" t="n">
        <v>27932.1145477247</v>
      </c>
      <c r="BL74" s="45" t="n">
        <v>18836.8632427748</v>
      </c>
      <c r="BM74" s="45" t="n">
        <v>32636.4058394694</v>
      </c>
      <c r="BN74" s="45" t="n">
        <v>61980.9426910539</v>
      </c>
      <c r="BO74" s="45" t="n">
        <v>8459.06629109912</v>
      </c>
      <c r="BP74" s="45" t="n">
        <v>37516.1751056679</v>
      </c>
      <c r="BQ74" s="45" t="n">
        <v>0</v>
      </c>
      <c r="BR74" s="86" t="n">
        <v>2777733.02872902</v>
      </c>
      <c r="BS74" s="87" t="n">
        <v>576981.365964084</v>
      </c>
      <c r="BT74" s="88" t="n">
        <v>798326.879032442</v>
      </c>
      <c r="BU74" s="88" t="n">
        <v>58750.3353668134</v>
      </c>
      <c r="BV74" s="88" t="n">
        <v>2166974.46683802</v>
      </c>
      <c r="BW74" s="88" t="n">
        <v>522787.660427865</v>
      </c>
      <c r="BX74" s="89" t="n">
        <v>-1099.9073103055</v>
      </c>
      <c r="BY74" s="86" t="n">
        <v>4122720.80031892</v>
      </c>
      <c r="BZ74" s="90" t="n">
        <v>6900453.82904794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211.737830563131</v>
      </c>
      <c r="D6" s="60" t="n">
        <v>152.555701466787</v>
      </c>
      <c r="E6" s="60" t="n">
        <v>13.8093349803111</v>
      </c>
      <c r="F6" s="60" t="n">
        <v>0.0339514795827338</v>
      </c>
      <c r="G6" s="60" t="n">
        <v>0.144717756358162</v>
      </c>
      <c r="H6" s="60" t="n">
        <v>0.0420735023871956</v>
      </c>
      <c r="I6" s="60" t="n">
        <v>0.0058290643444268</v>
      </c>
      <c r="J6" s="60" t="n">
        <v>51.2460629314114</v>
      </c>
      <c r="K6" s="60" t="n">
        <v>0.0191487471387254</v>
      </c>
      <c r="L6" s="60" t="n">
        <v>4902.55848878761</v>
      </c>
      <c r="M6" s="60" t="n">
        <v>161.324305692217</v>
      </c>
      <c r="N6" s="60" t="n">
        <v>31.1690278928277</v>
      </c>
      <c r="O6" s="60" t="n">
        <v>116.459329349285</v>
      </c>
      <c r="P6" s="60" t="n">
        <v>50.8911240424695</v>
      </c>
      <c r="Q6" s="60" t="n">
        <v>0.518747525003632</v>
      </c>
      <c r="R6" s="60" t="n">
        <v>0.465399012954332</v>
      </c>
      <c r="S6" s="60" t="n">
        <v>1.46588771327565</v>
      </c>
      <c r="T6" s="60" t="n">
        <v>0.00429385893400816</v>
      </c>
      <c r="U6" s="60" t="n">
        <v>0.240714640990029</v>
      </c>
      <c r="V6" s="60" t="n">
        <v>25.6191745495863</v>
      </c>
      <c r="W6" s="60" t="n">
        <v>3.43302661609178</v>
      </c>
      <c r="X6" s="60" t="n">
        <v>0.710307083979016</v>
      </c>
      <c r="Y6" s="60" t="n">
        <v>0.129818177417576</v>
      </c>
      <c r="Z6" s="60" t="n">
        <v>1.53633203613326</v>
      </c>
      <c r="AA6" s="60" t="n">
        <v>6.01986738758461</v>
      </c>
      <c r="AB6" s="60" t="n">
        <v>0.309749950541351</v>
      </c>
      <c r="AC6" s="61" t="n">
        <v>0.397623371797751</v>
      </c>
      <c r="AD6" s="61" t="n">
        <v>0.0795287522978879</v>
      </c>
      <c r="AE6" s="61" t="n">
        <v>0.310335946674847</v>
      </c>
      <c r="AF6" s="61" t="n">
        <v>0.0671763785546191</v>
      </c>
      <c r="AG6" s="61" t="n">
        <v>0.0598251348875377</v>
      </c>
      <c r="AH6" s="61" t="n">
        <v>0.131318435443983</v>
      </c>
      <c r="AI6" s="61" t="n">
        <v>0.0574089512973554</v>
      </c>
      <c r="AJ6" s="61" t="n">
        <v>0.045798504392823</v>
      </c>
      <c r="AK6" s="61" t="n">
        <v>0.0276690029247684</v>
      </c>
      <c r="AL6" s="61" t="n">
        <v>0.758154868646974</v>
      </c>
      <c r="AM6" s="61" t="n">
        <v>0.0330084870644079</v>
      </c>
      <c r="AN6" s="61" t="n">
        <v>0.113443129935577</v>
      </c>
      <c r="AO6" s="61" t="n">
        <v>1.50201997581764</v>
      </c>
      <c r="AP6" s="61" t="n">
        <v>13.1079763049242</v>
      </c>
      <c r="AQ6" s="61" t="n">
        <v>357.836346330903</v>
      </c>
      <c r="AR6" s="61" t="n">
        <v>0.110108129742166</v>
      </c>
      <c r="AS6" s="61" t="n">
        <v>0.00235873487111975</v>
      </c>
      <c r="AT6" s="61" t="n">
        <v>0.0353306554300481</v>
      </c>
      <c r="AU6" s="61" t="n">
        <v>0.103346695161308</v>
      </c>
      <c r="AV6" s="61" t="n">
        <v>9.47526688910845</v>
      </c>
      <c r="AW6" s="61" t="n">
        <v>125.221063989875</v>
      </c>
      <c r="AX6" s="61" t="n">
        <v>0.026784819779804</v>
      </c>
      <c r="AY6" s="61" t="n">
        <v>0.0631188690529367</v>
      </c>
      <c r="AZ6" s="61" t="n">
        <v>0.0447399012964655</v>
      </c>
      <c r="BA6" s="61" t="n">
        <v>0.244971012408667</v>
      </c>
      <c r="BB6" s="61" t="n">
        <v>0.443029945916922</v>
      </c>
      <c r="BC6" s="61" t="n">
        <v>0.066268965357828</v>
      </c>
      <c r="BD6" s="61" t="n">
        <v>0.194676357939832</v>
      </c>
      <c r="BE6" s="61" t="n">
        <v>0.157511262527491</v>
      </c>
      <c r="BF6" s="61" t="n">
        <v>0.0779088072779769</v>
      </c>
      <c r="BG6" s="61" t="n">
        <v>0.100746664054245</v>
      </c>
      <c r="BH6" s="61" t="n">
        <v>4.90492552397319</v>
      </c>
      <c r="BI6" s="61" t="n">
        <v>0.0217989076459529</v>
      </c>
      <c r="BJ6" s="61" t="n">
        <v>125.274646912451</v>
      </c>
      <c r="BK6" s="61" t="n">
        <v>18.7197536402513</v>
      </c>
      <c r="BL6" s="61" t="n">
        <v>1.08106594721014</v>
      </c>
      <c r="BM6" s="61" t="n">
        <v>17.0421112834789</v>
      </c>
      <c r="BN6" s="61" t="n">
        <v>8.67124342972093</v>
      </c>
      <c r="BO6" s="61" t="n">
        <v>0.0785355321630011</v>
      </c>
      <c r="BP6" s="61" t="n">
        <v>11.4744384624878</v>
      </c>
      <c r="BQ6" s="61" t="n">
        <v>0</v>
      </c>
      <c r="BR6" s="62" t="n">
        <v>6430.61362972312</v>
      </c>
      <c r="BS6" s="63" t="n">
        <v>0</v>
      </c>
      <c r="BT6" s="64" t="n">
        <v>1.58868968101401</v>
      </c>
      <c r="BU6" s="64" t="n">
        <v>0</v>
      </c>
      <c r="BV6" s="64" t="n">
        <v>1816.91395560765</v>
      </c>
      <c r="BW6" s="64" t="n">
        <v>1.33614765749</v>
      </c>
      <c r="BX6" s="65" t="n">
        <v>-1216.26697785826</v>
      </c>
      <c r="BY6" s="62" t="n">
        <v>603.57181508789</v>
      </c>
      <c r="BZ6" s="66" t="n">
        <v>7034.18544481101</v>
      </c>
    </row>
    <row r="7" ht="15" customHeight="1">
      <c r="A7" s="39" t="s">
        <v>14</v>
      </c>
      <c r="B7" s="10" t="s">
        <v>15</v>
      </c>
      <c r="C7" s="67" t="n">
        <v>17.1164160292192</v>
      </c>
      <c r="D7" s="68" t="n">
        <v>31.4603039762773</v>
      </c>
      <c r="E7" s="68" t="n">
        <v>19.7968003667014</v>
      </c>
      <c r="F7" s="68" t="n">
        <v>0.0260763947649708</v>
      </c>
      <c r="G7" s="68" t="n">
        <v>0.550290237411875</v>
      </c>
      <c r="H7" s="68" t="n">
        <v>0.174603750391385</v>
      </c>
      <c r="I7" s="68" t="n">
        <v>0.0239906804603926</v>
      </c>
      <c r="J7" s="68" t="n">
        <v>72.80429656573</v>
      </c>
      <c r="K7" s="68" t="n">
        <v>0.0493182025473689</v>
      </c>
      <c r="L7" s="68" t="n">
        <v>177.98048327605</v>
      </c>
      <c r="M7" s="68" t="n">
        <v>7.31839334486848</v>
      </c>
      <c r="N7" s="68" t="n">
        <v>1.38921570263904</v>
      </c>
      <c r="O7" s="68" t="n">
        <v>24.703440663137</v>
      </c>
      <c r="P7" s="68" t="n">
        <v>18.7252874368531</v>
      </c>
      <c r="Q7" s="68" t="n">
        <v>0.301470266196338</v>
      </c>
      <c r="R7" s="68" t="n">
        <v>0.73947670094077</v>
      </c>
      <c r="S7" s="68" t="n">
        <v>1.22427034557884</v>
      </c>
      <c r="T7" s="68" t="n">
        <v>0.0172725880905927</v>
      </c>
      <c r="U7" s="68" t="n">
        <v>0.0502624592162896</v>
      </c>
      <c r="V7" s="68" t="n">
        <v>1.23253402845224</v>
      </c>
      <c r="W7" s="68" t="n">
        <v>13.7361555938204</v>
      </c>
      <c r="X7" s="68" t="n">
        <v>0.568600305697101</v>
      </c>
      <c r="Y7" s="68" t="n">
        <v>0.36826156260951</v>
      </c>
      <c r="Z7" s="68" t="n">
        <v>0.910779448049181</v>
      </c>
      <c r="AA7" s="68" t="n">
        <v>8.74979362017875</v>
      </c>
      <c r="AB7" s="68" t="n">
        <v>1.37724592904795</v>
      </c>
      <c r="AC7" s="69" t="n">
        <v>1.0308576668404</v>
      </c>
      <c r="AD7" s="69" t="n">
        <v>0.350877417032435</v>
      </c>
      <c r="AE7" s="69" t="n">
        <v>0.469464360623217</v>
      </c>
      <c r="AF7" s="69" t="n">
        <v>0.279252139342558</v>
      </c>
      <c r="AG7" s="69" t="n">
        <v>0.250493532639917</v>
      </c>
      <c r="AH7" s="69" t="n">
        <v>0.541379583314688</v>
      </c>
      <c r="AI7" s="69" t="n">
        <v>0.237613427413309</v>
      </c>
      <c r="AJ7" s="69" t="n">
        <v>0.18972814476626</v>
      </c>
      <c r="AK7" s="69" t="n">
        <v>0.110825336178134</v>
      </c>
      <c r="AL7" s="69" t="n">
        <v>0.536709123162423</v>
      </c>
      <c r="AM7" s="69" t="n">
        <v>0.137128117230034</v>
      </c>
      <c r="AN7" s="69" t="n">
        <v>0.450866476253737</v>
      </c>
      <c r="AO7" s="69" t="n">
        <v>0.0802015557434424</v>
      </c>
      <c r="AP7" s="69" t="n">
        <v>25.3854752389459</v>
      </c>
      <c r="AQ7" s="69" t="n">
        <v>19.5485593162715</v>
      </c>
      <c r="AR7" s="69" t="n">
        <v>0.358534906673906</v>
      </c>
      <c r="AS7" s="69" t="n">
        <v>0.00919968298274123</v>
      </c>
      <c r="AT7" s="69" t="n">
        <v>0.133751648660418</v>
      </c>
      <c r="AU7" s="69" t="n">
        <v>0.400707200874823</v>
      </c>
      <c r="AV7" s="69" t="n">
        <v>3.10925946365046</v>
      </c>
      <c r="AW7" s="69" t="n">
        <v>31.0965573557971</v>
      </c>
      <c r="AX7" s="69" t="n">
        <v>0.110193953337799</v>
      </c>
      <c r="AY7" s="69" t="n">
        <v>0.255437647162507</v>
      </c>
      <c r="AZ7" s="69" t="n">
        <v>0.163406303217317</v>
      </c>
      <c r="BA7" s="69" t="n">
        <v>0.979451822808176</v>
      </c>
      <c r="BB7" s="69" t="n">
        <v>1.76386256801454</v>
      </c>
      <c r="BC7" s="69" t="n">
        <v>0.119573192350748</v>
      </c>
      <c r="BD7" s="69" t="n">
        <v>0.636639499855363</v>
      </c>
      <c r="BE7" s="69" t="n">
        <v>0.526712321706831</v>
      </c>
      <c r="BF7" s="69" t="n">
        <v>0.286573884133846</v>
      </c>
      <c r="BG7" s="69" t="n">
        <v>0.285547179618905</v>
      </c>
      <c r="BH7" s="69" t="n">
        <v>0.49468295141209</v>
      </c>
      <c r="BI7" s="69" t="n">
        <v>0.0769534347702721</v>
      </c>
      <c r="BJ7" s="69" t="n">
        <v>5.79010569883208</v>
      </c>
      <c r="BK7" s="69" t="n">
        <v>1.25777740734933</v>
      </c>
      <c r="BL7" s="69" t="n">
        <v>0.775763380721642</v>
      </c>
      <c r="BM7" s="69" t="n">
        <v>1.12259610863162</v>
      </c>
      <c r="BN7" s="69" t="n">
        <v>0.513533166815519</v>
      </c>
      <c r="BO7" s="69" t="n">
        <v>0.260467437040138</v>
      </c>
      <c r="BP7" s="69" t="n">
        <v>11.4690754292738</v>
      </c>
      <c r="BQ7" s="69" t="n">
        <v>0</v>
      </c>
      <c r="BR7" s="70" t="n">
        <v>512.990834556379</v>
      </c>
      <c r="BS7" s="71" t="n">
        <v>0</v>
      </c>
      <c r="BT7" s="72" t="n">
        <v>0.0599344655407718</v>
      </c>
      <c r="BU7" s="72" t="n">
        <v>0</v>
      </c>
      <c r="BV7" s="72" t="n">
        <v>178.495844829239</v>
      </c>
      <c r="BW7" s="72" t="n">
        <v>19.4178927528176</v>
      </c>
      <c r="BX7" s="73" t="n">
        <v>-34.1072146467951</v>
      </c>
      <c r="BY7" s="70" t="n">
        <v>163.866457400803</v>
      </c>
      <c r="BZ7" s="74" t="n">
        <v>676.857291957179</v>
      </c>
    </row>
    <row r="8" ht="15" customHeight="1">
      <c r="A8" s="39" t="s">
        <v>16</v>
      </c>
      <c r="B8" s="10" t="s">
        <v>17</v>
      </c>
      <c r="C8" s="67" t="n">
        <v>134.498135552671</v>
      </c>
      <c r="D8" s="68" t="n">
        <v>121.978019722577</v>
      </c>
      <c r="E8" s="68" t="n">
        <v>305.77368748706</v>
      </c>
      <c r="F8" s="68" t="n">
        <v>0.00673709540440894</v>
      </c>
      <c r="G8" s="68" t="n">
        <v>0.0610978710301492</v>
      </c>
      <c r="H8" s="68" t="n">
        <v>0.0193874300689028</v>
      </c>
      <c r="I8" s="68" t="n">
        <v>0.00266197376243337</v>
      </c>
      <c r="J8" s="68" t="n">
        <v>217.254989887952</v>
      </c>
      <c r="K8" s="68" t="n">
        <v>0.00514583756814326</v>
      </c>
      <c r="L8" s="68" t="n">
        <v>23.543122521941</v>
      </c>
      <c r="M8" s="68" t="n">
        <v>0.600919990563836</v>
      </c>
      <c r="N8" s="68" t="n">
        <v>0.458046244690265</v>
      </c>
      <c r="O8" s="68" t="n">
        <v>3.39140761345275</v>
      </c>
      <c r="P8" s="68" t="n">
        <v>1.24447827222136</v>
      </c>
      <c r="Q8" s="68" t="n">
        <v>1.10047989289322</v>
      </c>
      <c r="R8" s="68" t="n">
        <v>9.94209969981871</v>
      </c>
      <c r="S8" s="68" t="n">
        <v>10.2456930346685</v>
      </c>
      <c r="T8" s="68" t="n">
        <v>0.00191195020182907</v>
      </c>
      <c r="U8" s="68" t="n">
        <v>0.00555320632922838</v>
      </c>
      <c r="V8" s="68" t="n">
        <v>0.0618392886135211</v>
      </c>
      <c r="W8" s="68" t="n">
        <v>12.5197420605873</v>
      </c>
      <c r="X8" s="68" t="n">
        <v>0.139346749728171</v>
      </c>
      <c r="Y8" s="68" t="n">
        <v>0.0114477171299381</v>
      </c>
      <c r="Z8" s="68" t="n">
        <v>0.0490508126650787</v>
      </c>
      <c r="AA8" s="68" t="n">
        <v>117.795489354519</v>
      </c>
      <c r="AB8" s="68" t="n">
        <v>0.121273971981756</v>
      </c>
      <c r="AC8" s="69" t="n">
        <v>5.64207251362403</v>
      </c>
      <c r="AD8" s="69" t="n">
        <v>0.032068292399228</v>
      </c>
      <c r="AE8" s="69" t="n">
        <v>1.31885681671798</v>
      </c>
      <c r="AF8" s="69" t="n">
        <v>0.0310123765261639</v>
      </c>
      <c r="AG8" s="69" t="n">
        <v>0.0269814566866431</v>
      </c>
      <c r="AH8" s="69" t="n">
        <v>0.0602203725578164</v>
      </c>
      <c r="AI8" s="69" t="n">
        <v>0.0264143207662717</v>
      </c>
      <c r="AJ8" s="69" t="n">
        <v>0.0207714469232509</v>
      </c>
      <c r="AK8" s="69" t="n">
        <v>0.0123445194215637</v>
      </c>
      <c r="AL8" s="69" t="n">
        <v>0.586725039229984</v>
      </c>
      <c r="AM8" s="69" t="n">
        <v>0.0152284170193662</v>
      </c>
      <c r="AN8" s="69" t="n">
        <v>0.0502064880116738</v>
      </c>
      <c r="AO8" s="69" t="n">
        <v>0.00553505370499885</v>
      </c>
      <c r="AP8" s="69" t="n">
        <v>1.96567422215107</v>
      </c>
      <c r="AQ8" s="69" t="n">
        <v>22.3363884860156</v>
      </c>
      <c r="AR8" s="69" t="n">
        <v>0.0399976266331848</v>
      </c>
      <c r="AS8" s="69" t="n">
        <v>0.0010177808585598</v>
      </c>
      <c r="AT8" s="69" t="n">
        <v>0.0143692978072137</v>
      </c>
      <c r="AU8" s="69" t="n">
        <v>0.0441907722502705</v>
      </c>
      <c r="AV8" s="69" t="n">
        <v>5.89795934652129</v>
      </c>
      <c r="AW8" s="69" t="n">
        <v>63.1659195495785</v>
      </c>
      <c r="AX8" s="69" t="n">
        <v>0.0122275015057238</v>
      </c>
      <c r="AY8" s="69" t="n">
        <v>0.0283846191894306</v>
      </c>
      <c r="AZ8" s="69" t="n">
        <v>0.0179077821764756</v>
      </c>
      <c r="BA8" s="69" t="n">
        <v>0.10835123205234</v>
      </c>
      <c r="BB8" s="69" t="n">
        <v>0.195203235127056</v>
      </c>
      <c r="BC8" s="69" t="n">
        <v>0.0118741509284249</v>
      </c>
      <c r="BD8" s="69" t="n">
        <v>0.0690857553703339</v>
      </c>
      <c r="BE8" s="69" t="n">
        <v>0.613676835534373</v>
      </c>
      <c r="BF8" s="69" t="n">
        <v>0.0314623595408444</v>
      </c>
      <c r="BG8" s="69" t="n">
        <v>0.0305057700259904</v>
      </c>
      <c r="BH8" s="69" t="n">
        <v>0.042580723164053</v>
      </c>
      <c r="BI8" s="69" t="n">
        <v>0.00851813339412941</v>
      </c>
      <c r="BJ8" s="69" t="n">
        <v>11.9688281162295</v>
      </c>
      <c r="BK8" s="69" t="n">
        <v>8.52948840576968</v>
      </c>
      <c r="BL8" s="69" t="n">
        <v>0.926296007880676</v>
      </c>
      <c r="BM8" s="69" t="n">
        <v>6.58648512384847</v>
      </c>
      <c r="BN8" s="69" t="n">
        <v>2.3280902859162</v>
      </c>
      <c r="BO8" s="69" t="n">
        <v>0.0273820730964359</v>
      </c>
      <c r="BP8" s="69" t="n">
        <v>1.25752728053774</v>
      </c>
      <c r="BQ8" s="69" t="n">
        <v>0</v>
      </c>
      <c r="BR8" s="70" t="n">
        <v>1094.91959482679</v>
      </c>
      <c r="BS8" s="71" t="n">
        <v>0</v>
      </c>
      <c r="BT8" s="72" t="n">
        <v>0.0045698241062047</v>
      </c>
      <c r="BU8" s="72" t="n">
        <v>0</v>
      </c>
      <c r="BV8" s="72" t="n">
        <v>722.522309254439</v>
      </c>
      <c r="BW8" s="72" t="n">
        <v>0.0783223012217804</v>
      </c>
      <c r="BX8" s="73" t="n">
        <v>3.16929694541264</v>
      </c>
      <c r="BY8" s="70" t="n">
        <v>725.77449832518</v>
      </c>
      <c r="BZ8" s="74" t="n">
        <v>1820.69409315198</v>
      </c>
    </row>
    <row r="9" ht="15" customHeight="1">
      <c r="A9" s="39" t="s">
        <v>18</v>
      </c>
      <c r="B9" s="10" t="s">
        <v>132</v>
      </c>
      <c r="C9" s="67" t="n">
        <v>22.550959881335</v>
      </c>
      <c r="D9" s="68" t="n">
        <v>5.17132111915771</v>
      </c>
      <c r="E9" s="68" t="n">
        <v>1.75622236953407</v>
      </c>
      <c r="F9" s="68" t="n">
        <v>0.283750005860914</v>
      </c>
      <c r="G9" s="68" t="n">
        <v>4.0731667437261</v>
      </c>
      <c r="H9" s="68" t="n">
        <v>0.0578461298691001</v>
      </c>
      <c r="I9" s="68" t="n">
        <v>3.62702700937287</v>
      </c>
      <c r="J9" s="68" t="n">
        <v>10.4067606778611</v>
      </c>
      <c r="K9" s="68" t="n">
        <v>0.941271054244709</v>
      </c>
      <c r="L9" s="68" t="n">
        <v>30.7193524734444</v>
      </c>
      <c r="M9" s="68" t="n">
        <v>1.48602375435514</v>
      </c>
      <c r="N9" s="68" t="n">
        <v>0.000505345515930373</v>
      </c>
      <c r="O9" s="68" t="n">
        <v>0.365846583137593</v>
      </c>
      <c r="P9" s="68" t="n">
        <v>0.0126699038428467</v>
      </c>
      <c r="Q9" s="68" t="n">
        <v>0.391512386307827</v>
      </c>
      <c r="R9" s="68" t="n">
        <v>0.0357713289722156</v>
      </c>
      <c r="S9" s="68" t="n">
        <v>6.19823259008527</v>
      </c>
      <c r="T9" s="68" t="n">
        <v>0.0289886076733191</v>
      </c>
      <c r="U9" s="68" t="n">
        <v>32.3193054420386</v>
      </c>
      <c r="V9" s="68" t="n">
        <v>18.0145330237419</v>
      </c>
      <c r="W9" s="68" t="n">
        <v>1129.88901001684</v>
      </c>
      <c r="X9" s="68" t="n">
        <v>10.09069849359</v>
      </c>
      <c r="Y9" s="68" t="n">
        <v>2.62392976872976</v>
      </c>
      <c r="Z9" s="68" t="n">
        <v>0.610604655498331</v>
      </c>
      <c r="AA9" s="68" t="n">
        <v>1.39165110904101</v>
      </c>
      <c r="AB9" s="68" t="n">
        <v>111.159004593111</v>
      </c>
      <c r="AC9" s="69" t="n">
        <v>6082.70511786449</v>
      </c>
      <c r="AD9" s="69" t="n">
        <v>392.38429440338</v>
      </c>
      <c r="AE9" s="69" t="n">
        <v>0.608700299818549</v>
      </c>
      <c r="AF9" s="69" t="n">
        <v>0.00131803195530962</v>
      </c>
      <c r="AG9" s="69" t="n">
        <v>3.16138021084983</v>
      </c>
      <c r="AH9" s="69" t="n">
        <v>0.285843562992122</v>
      </c>
      <c r="AI9" s="69" t="n">
        <v>1.78254720245317</v>
      </c>
      <c r="AJ9" s="69" t="n">
        <v>47.9126365814093</v>
      </c>
      <c r="AK9" s="69" t="n">
        <v>0.163718642410666</v>
      </c>
      <c r="AL9" s="69" t="n">
        <v>2.7496575500511</v>
      </c>
      <c r="AM9" s="69" t="n">
        <v>0.230728307575908</v>
      </c>
      <c r="AN9" s="69" t="n">
        <v>1108.54545331596</v>
      </c>
      <c r="AO9" s="69" t="n">
        <v>1.03900015474796</v>
      </c>
      <c r="AP9" s="69" t="n">
        <v>116.882176148958</v>
      </c>
      <c r="AQ9" s="69" t="n">
        <v>1.61547873336343</v>
      </c>
      <c r="AR9" s="69" t="n">
        <v>0.020215939216603</v>
      </c>
      <c r="AS9" s="69" t="n">
        <v>0.000175616132399342</v>
      </c>
      <c r="AT9" s="69" t="n">
        <v>0.000537221341030368</v>
      </c>
      <c r="AU9" s="69" t="n">
        <v>0.0165805661383102</v>
      </c>
      <c r="AV9" s="69" t="n">
        <v>0.121669654309078</v>
      </c>
      <c r="AW9" s="69" t="n">
        <v>0.846184013729161</v>
      </c>
      <c r="AX9" s="69" t="n">
        <v>0.00084590662527416</v>
      </c>
      <c r="AY9" s="69" t="n">
        <v>0.0028049636273301</v>
      </c>
      <c r="AZ9" s="69" t="n">
        <v>0.0128329748034808</v>
      </c>
      <c r="BA9" s="69" t="n">
        <v>0.0192143902949105</v>
      </c>
      <c r="BB9" s="69" t="n">
        <v>0.00514659449474223</v>
      </c>
      <c r="BC9" s="69" t="n">
        <v>0.505718754661686</v>
      </c>
      <c r="BD9" s="69" t="n">
        <v>0.0660698447723235</v>
      </c>
      <c r="BE9" s="69" t="n">
        <v>3.96298445317045</v>
      </c>
      <c r="BF9" s="69" t="n">
        <v>0.0210828876834133</v>
      </c>
      <c r="BG9" s="69" t="n">
        <v>0.0486932472763892</v>
      </c>
      <c r="BH9" s="69" t="n">
        <v>0.134886386037401</v>
      </c>
      <c r="BI9" s="69" t="n">
        <v>0.00131571844377816</v>
      </c>
      <c r="BJ9" s="69" t="n">
        <v>0.213426303222802</v>
      </c>
      <c r="BK9" s="69" t="n">
        <v>0.169317928399537</v>
      </c>
      <c r="BL9" s="69" t="n">
        <v>0.0236797034940141</v>
      </c>
      <c r="BM9" s="69" t="n">
        <v>0.315595832185786</v>
      </c>
      <c r="BN9" s="69" t="n">
        <v>0.219849572375089</v>
      </c>
      <c r="BO9" s="69" t="n">
        <v>0.0159317206754712</v>
      </c>
      <c r="BP9" s="69" t="n">
        <v>0.736329538923393</v>
      </c>
      <c r="BQ9" s="69" t="n">
        <v>0</v>
      </c>
      <c r="BR9" s="70" t="n">
        <v>9161.75510580936</v>
      </c>
      <c r="BS9" s="71" t="n">
        <v>0</v>
      </c>
      <c r="BT9" s="72" t="n">
        <v>0.000551543384477499</v>
      </c>
      <c r="BU9" s="72" t="n">
        <v>0</v>
      </c>
      <c r="BV9" s="72" t="n">
        <v>4.2475080509379</v>
      </c>
      <c r="BW9" s="72" t="n">
        <v>0</v>
      </c>
      <c r="BX9" s="73" t="n">
        <v>-94.1717083611777</v>
      </c>
      <c r="BY9" s="70" t="n">
        <v>-89.9236487668556</v>
      </c>
      <c r="BZ9" s="74" t="n">
        <v>9071.83145704246</v>
      </c>
    </row>
    <row r="10" ht="15" customHeight="1">
      <c r="A10" s="39" t="s">
        <v>19</v>
      </c>
      <c r="B10" s="10" t="s">
        <v>20</v>
      </c>
      <c r="C10" s="67" t="n">
        <v>6.38896520219154</v>
      </c>
      <c r="D10" s="68" t="n">
        <v>2.8161456424771</v>
      </c>
      <c r="E10" s="68" t="n">
        <v>0.248527469664586</v>
      </c>
      <c r="F10" s="68" t="n">
        <v>0.0655759083612362</v>
      </c>
      <c r="G10" s="68" t="n">
        <v>27.4574429134071</v>
      </c>
      <c r="H10" s="68" t="n">
        <v>33.709571851983</v>
      </c>
      <c r="I10" s="68" t="n">
        <v>3.03315748869399</v>
      </c>
      <c r="J10" s="68" t="n">
        <v>28.7105068599338</v>
      </c>
      <c r="K10" s="68" t="n">
        <v>0.0461625267861418</v>
      </c>
      <c r="L10" s="68" t="n">
        <v>275.61549929704</v>
      </c>
      <c r="M10" s="68" t="n">
        <v>48.5725776770311</v>
      </c>
      <c r="N10" s="68" t="n">
        <v>0.00238805856235461</v>
      </c>
      <c r="O10" s="68" t="n">
        <v>42.1484781041525</v>
      </c>
      <c r="P10" s="68" t="n">
        <v>0.0217925412196845</v>
      </c>
      <c r="Q10" s="68" t="n">
        <v>0.405893898776127</v>
      </c>
      <c r="R10" s="68" t="n">
        <v>19.0823533264758</v>
      </c>
      <c r="S10" s="68" t="n">
        <v>253.887517296317</v>
      </c>
      <c r="T10" s="68" t="n">
        <v>0.00638245681997669</v>
      </c>
      <c r="U10" s="68" t="n">
        <v>11542.5835699092</v>
      </c>
      <c r="V10" s="68" t="n">
        <v>0.0740330355089545</v>
      </c>
      <c r="W10" s="68" t="n">
        <v>644.613921105212</v>
      </c>
      <c r="X10" s="68" t="n">
        <v>30.5628441423526</v>
      </c>
      <c r="Y10" s="68" t="n">
        <v>10.4232446618046</v>
      </c>
      <c r="Z10" s="68" t="n">
        <v>13.1493014167649</v>
      </c>
      <c r="AA10" s="68" t="n">
        <v>35.1359195323794</v>
      </c>
      <c r="AB10" s="68" t="n">
        <v>198.12216835279</v>
      </c>
      <c r="AC10" s="69" t="n">
        <v>133.965765124491</v>
      </c>
      <c r="AD10" s="69" t="n">
        <v>110.636161046414</v>
      </c>
      <c r="AE10" s="69" t="n">
        <v>130.047609436605</v>
      </c>
      <c r="AF10" s="69" t="n">
        <v>0.0579274916486425</v>
      </c>
      <c r="AG10" s="69" t="n">
        <v>8.98961405079208</v>
      </c>
      <c r="AH10" s="69" t="n">
        <v>6.87727637036643</v>
      </c>
      <c r="AI10" s="69" t="n">
        <v>27.8374762122454</v>
      </c>
      <c r="AJ10" s="69" t="n">
        <v>57.0246481373272</v>
      </c>
      <c r="AK10" s="69" t="n">
        <v>0.127732034743113</v>
      </c>
      <c r="AL10" s="69" t="n">
        <v>0.435267848300072</v>
      </c>
      <c r="AM10" s="69" t="n">
        <v>0.94725169200902</v>
      </c>
      <c r="AN10" s="69" t="n">
        <v>4317.00674346544</v>
      </c>
      <c r="AO10" s="69" t="n">
        <v>0.57314252184407</v>
      </c>
      <c r="AP10" s="69" t="n">
        <v>5.02422081030503</v>
      </c>
      <c r="AQ10" s="69" t="n">
        <v>16.414976620303</v>
      </c>
      <c r="AR10" s="69" t="n">
        <v>10.9609328326386</v>
      </c>
      <c r="AS10" s="69" t="n">
        <v>0.172194213351956</v>
      </c>
      <c r="AT10" s="69" t="n">
        <v>0.00353634521593191</v>
      </c>
      <c r="AU10" s="69" t="n">
        <v>0.424373294677719</v>
      </c>
      <c r="AV10" s="69" t="n">
        <v>0.106331480027414</v>
      </c>
      <c r="AW10" s="69" t="n">
        <v>5.55271160887313</v>
      </c>
      <c r="AX10" s="69" t="n">
        <v>0.00567977171087399</v>
      </c>
      <c r="AY10" s="69" t="n">
        <v>0.0365395219568764</v>
      </c>
      <c r="AZ10" s="69" t="n">
        <v>0.087954293614332</v>
      </c>
      <c r="BA10" s="69" t="n">
        <v>0.166419196075203</v>
      </c>
      <c r="BB10" s="69" t="n">
        <v>0.0257722854889705</v>
      </c>
      <c r="BC10" s="69" t="n">
        <v>0.585049039898653</v>
      </c>
      <c r="BD10" s="69" t="n">
        <v>0.57665442333131</v>
      </c>
      <c r="BE10" s="69" t="n">
        <v>1.46471786825762</v>
      </c>
      <c r="BF10" s="69" t="n">
        <v>0.158572343311732</v>
      </c>
      <c r="BG10" s="69" t="n">
        <v>0.76264823725931</v>
      </c>
      <c r="BH10" s="69" t="n">
        <v>0.614158669907065</v>
      </c>
      <c r="BI10" s="69" t="n">
        <v>0.0147111236182003</v>
      </c>
      <c r="BJ10" s="69" t="n">
        <v>1.65923585058635</v>
      </c>
      <c r="BK10" s="69" t="n">
        <v>0.285674742337858</v>
      </c>
      <c r="BL10" s="69" t="n">
        <v>0.16224574443847</v>
      </c>
      <c r="BM10" s="69" t="n">
        <v>0.0518061314554117</v>
      </c>
      <c r="BN10" s="69" t="n">
        <v>0.325338087862337</v>
      </c>
      <c r="BO10" s="69" t="n">
        <v>0.144370043257157</v>
      </c>
      <c r="BP10" s="69" t="n">
        <v>0.820273845317998</v>
      </c>
      <c r="BQ10" s="69" t="n">
        <v>0</v>
      </c>
      <c r="BR10" s="70" t="n">
        <v>18058.0176545332</v>
      </c>
      <c r="BS10" s="71" t="n">
        <v>0</v>
      </c>
      <c r="BT10" s="72" t="n">
        <v>0</v>
      </c>
      <c r="BU10" s="72" t="n">
        <v>0</v>
      </c>
      <c r="BV10" s="72" t="n">
        <v>34.2871447775163</v>
      </c>
      <c r="BW10" s="72" t="n">
        <v>0.795923238350442</v>
      </c>
      <c r="BX10" s="73" t="n">
        <v>-1364.09471951054</v>
      </c>
      <c r="BY10" s="70" t="n">
        <v>-1329.01165149468</v>
      </c>
      <c r="BZ10" s="74" t="n">
        <v>16729.0060030385</v>
      </c>
    </row>
    <row r="11" ht="15" customHeight="1">
      <c r="A11" s="39" t="s">
        <v>21</v>
      </c>
      <c r="B11" s="10" t="s">
        <v>22</v>
      </c>
      <c r="C11" s="67" t="n">
        <v>0.00136683803317742</v>
      </c>
      <c r="D11" s="68" t="n">
        <v>0.0033323455154267</v>
      </c>
      <c r="E11" s="68" t="n">
        <v>0.000567389303572994</v>
      </c>
      <c r="F11" s="68" t="n">
        <v>0.00557670222485064</v>
      </c>
      <c r="G11" s="68" t="n">
        <v>0.375538035760035</v>
      </c>
      <c r="H11" s="68" t="n">
        <v>0.505528341551765</v>
      </c>
      <c r="I11" s="68" t="n">
        <v>7.36704372804965</v>
      </c>
      <c r="J11" s="68" t="n">
        <v>0.00144990967643216</v>
      </c>
      <c r="K11" s="68" t="n">
        <v>0.000111277082964388</v>
      </c>
      <c r="L11" s="68" t="n">
        <v>0.00111993898893451</v>
      </c>
      <c r="M11" s="68" t="n">
        <v>0.0000731449018880263</v>
      </c>
      <c r="N11" s="68" t="n">
        <v>0.0000388198385462647</v>
      </c>
      <c r="O11" s="68" t="n">
        <v>0.000192863887070771</v>
      </c>
      <c r="P11" s="68" t="n">
        <v>0.00028717075816271</v>
      </c>
      <c r="Q11" s="68" t="n">
        <v>0.000239907896668522</v>
      </c>
      <c r="R11" s="68" t="n">
        <v>0.00792700017655096</v>
      </c>
      <c r="S11" s="68" t="n">
        <v>0.000404183518539495</v>
      </c>
      <c r="T11" s="68" t="n">
        <v>0.0000420613443781122</v>
      </c>
      <c r="U11" s="68" t="n">
        <v>0.000210484117655666</v>
      </c>
      <c r="V11" s="68" t="n">
        <v>0.00018411384899566</v>
      </c>
      <c r="W11" s="68" t="n">
        <v>0.000241294204058917</v>
      </c>
      <c r="X11" s="68" t="n">
        <v>0.000277737572617307</v>
      </c>
      <c r="Y11" s="68" t="n">
        <v>0.0000981022931062932</v>
      </c>
      <c r="Z11" s="68" t="n">
        <v>0.000322416628018889</v>
      </c>
      <c r="AA11" s="68" t="n">
        <v>0.0134102703138093</v>
      </c>
      <c r="AB11" s="68" t="n">
        <v>0.059053811380979</v>
      </c>
      <c r="AC11" s="69" t="n">
        <v>8.733929946116</v>
      </c>
      <c r="AD11" s="69" t="n">
        <v>40.2339449401708</v>
      </c>
      <c r="AE11" s="69" t="n">
        <v>0.00870300298237951</v>
      </c>
      <c r="AF11" s="69" t="n">
        <v>0.0102031012281922</v>
      </c>
      <c r="AG11" s="69" t="n">
        <v>0.051802855509868</v>
      </c>
      <c r="AH11" s="69" t="n">
        <v>2.23658716873335</v>
      </c>
      <c r="AI11" s="69" t="n">
        <v>0.16432834377004</v>
      </c>
      <c r="AJ11" s="69" t="n">
        <v>0.0543471434730366</v>
      </c>
      <c r="AK11" s="69" t="n">
        <v>0.0685374438311972</v>
      </c>
      <c r="AL11" s="69" t="n">
        <v>0.000259324534030284</v>
      </c>
      <c r="AM11" s="69" t="n">
        <v>1.34409299004147</v>
      </c>
      <c r="AN11" s="69" t="n">
        <v>0.00438843558338723</v>
      </c>
      <c r="AO11" s="69" t="n">
        <v>0.0103616593924596</v>
      </c>
      <c r="AP11" s="69" t="n">
        <v>0.24643050478492</v>
      </c>
      <c r="AQ11" s="69" t="n">
        <v>0.0907104281064955</v>
      </c>
      <c r="AR11" s="69" t="n">
        <v>0.00468936420151635</v>
      </c>
      <c r="AS11" s="69" t="n">
        <v>0.015123144223943</v>
      </c>
      <c r="AT11" s="69" t="n">
        <v>0.000039075637745104</v>
      </c>
      <c r="AU11" s="69" t="n">
        <v>0.0240152304245855</v>
      </c>
      <c r="AV11" s="69" t="n">
        <v>0.00123964926918754</v>
      </c>
      <c r="AW11" s="69" t="n">
        <v>0.0101295968731303</v>
      </c>
      <c r="AX11" s="69" t="n">
        <v>0.000115902716181053</v>
      </c>
      <c r="AY11" s="69" t="n">
        <v>0.000326951415219594</v>
      </c>
      <c r="AZ11" s="69" t="n">
        <v>0.00752831730521979</v>
      </c>
      <c r="BA11" s="69" t="n">
        <v>0.00189611566808672</v>
      </c>
      <c r="BB11" s="69" t="n">
        <v>0.000775815792391783</v>
      </c>
      <c r="BC11" s="69" t="n">
        <v>0.00619452106038492</v>
      </c>
      <c r="BD11" s="69" t="n">
        <v>0.00643303231998147</v>
      </c>
      <c r="BE11" s="69" t="n">
        <v>0.00244912011875568</v>
      </c>
      <c r="BF11" s="69" t="n">
        <v>0.00191107746880138</v>
      </c>
      <c r="BG11" s="69" t="n">
        <v>0.00471224973642476</v>
      </c>
      <c r="BH11" s="69" t="n">
        <v>0.0964117298076734</v>
      </c>
      <c r="BI11" s="69" t="n">
        <v>0.000132569487544871</v>
      </c>
      <c r="BJ11" s="69" t="n">
        <v>0.00521408697046256</v>
      </c>
      <c r="BK11" s="69" t="n">
        <v>0.000649340451234891</v>
      </c>
      <c r="BL11" s="69" t="n">
        <v>0.00179592716955007</v>
      </c>
      <c r="BM11" s="69" t="n">
        <v>0.00607357130554833</v>
      </c>
      <c r="BN11" s="69" t="n">
        <v>0.0025346982529977</v>
      </c>
      <c r="BO11" s="69" t="n">
        <v>0.00146504714761424</v>
      </c>
      <c r="BP11" s="69" t="n">
        <v>0.00305464451653805</v>
      </c>
      <c r="BQ11" s="69" t="n">
        <v>0</v>
      </c>
      <c r="BR11" s="70" t="n">
        <v>61.8081759564663</v>
      </c>
      <c r="BS11" s="71" t="n">
        <v>0</v>
      </c>
      <c r="BT11" s="72" t="n">
        <v>0</v>
      </c>
      <c r="BU11" s="72" t="n">
        <v>0</v>
      </c>
      <c r="BV11" s="72" t="n">
        <v>0.110051719682306</v>
      </c>
      <c r="BW11" s="72" t="n">
        <v>4.52733198192442</v>
      </c>
      <c r="BX11" s="73" t="n">
        <v>-1.75835664987022</v>
      </c>
      <c r="BY11" s="70" t="n">
        <v>2.8790270517365</v>
      </c>
      <c r="BZ11" s="74" t="n">
        <v>64.6872030082026</v>
      </c>
    </row>
    <row r="12" ht="15" customHeight="1">
      <c r="A12" s="39" t="s">
        <v>23</v>
      </c>
      <c r="B12" s="10" t="s">
        <v>133</v>
      </c>
      <c r="C12" s="67" t="n">
        <v>3.27803071866137</v>
      </c>
      <c r="D12" s="68" t="n">
        <v>0.600313337613674</v>
      </c>
      <c r="E12" s="68" t="n">
        <v>0.0482495485397939</v>
      </c>
      <c r="F12" s="68" t="n">
        <v>0.0311894924440946</v>
      </c>
      <c r="G12" s="68" t="n">
        <v>0.831051091817691</v>
      </c>
      <c r="H12" s="68" t="n">
        <v>3.37371285514028</v>
      </c>
      <c r="I12" s="68" t="n">
        <v>311.848099542796</v>
      </c>
      <c r="J12" s="68" t="n">
        <v>0.998560068287636</v>
      </c>
      <c r="K12" s="68" t="n">
        <v>0.0508092468321855</v>
      </c>
      <c r="L12" s="68" t="n">
        <v>2.00927196305664</v>
      </c>
      <c r="M12" s="68" t="n">
        <v>0.0425652118614237</v>
      </c>
      <c r="N12" s="68" t="n">
        <v>0</v>
      </c>
      <c r="O12" s="68" t="n">
        <v>0.0649917262179376</v>
      </c>
      <c r="P12" s="68" t="n">
        <v>0.00159836293625253</v>
      </c>
      <c r="Q12" s="68" t="n">
        <v>0.0884805492387061</v>
      </c>
      <c r="R12" s="68" t="n">
        <v>0.00372831489498064</v>
      </c>
      <c r="S12" s="68" t="n">
        <v>1.88971883099446</v>
      </c>
      <c r="T12" s="68" t="n">
        <v>0.573330456848449</v>
      </c>
      <c r="U12" s="68" t="n">
        <v>0.00310170426295493</v>
      </c>
      <c r="V12" s="68" t="n">
        <v>0.0831526379976263</v>
      </c>
      <c r="W12" s="68" t="n">
        <v>17.1684342808273</v>
      </c>
      <c r="X12" s="68" t="n">
        <v>1.91746854711011</v>
      </c>
      <c r="Y12" s="68" t="n">
        <v>0.464756329333631</v>
      </c>
      <c r="Z12" s="68" t="n">
        <v>0.109291904640373</v>
      </c>
      <c r="AA12" s="68" t="n">
        <v>1.19641452568893</v>
      </c>
      <c r="AB12" s="68" t="n">
        <v>3.98679262023839</v>
      </c>
      <c r="AC12" s="69" t="n">
        <v>385.270706829661</v>
      </c>
      <c r="AD12" s="69" t="n">
        <v>1759.77494396455</v>
      </c>
      <c r="AE12" s="69" t="n">
        <v>8.42163397885182</v>
      </c>
      <c r="AF12" s="69" t="n">
        <v>0.741598133717117</v>
      </c>
      <c r="AG12" s="69" t="n">
        <v>26.0625456094734</v>
      </c>
      <c r="AH12" s="69" t="n">
        <v>3.84637900108325</v>
      </c>
      <c r="AI12" s="69" t="n">
        <v>1.70029566150356</v>
      </c>
      <c r="AJ12" s="69" t="n">
        <v>12.0259830575572</v>
      </c>
      <c r="AK12" s="69" t="n">
        <v>2.89875714436274</v>
      </c>
      <c r="AL12" s="69" t="n">
        <v>8.92450662131657</v>
      </c>
      <c r="AM12" s="69" t="n">
        <v>1.67549869835175</v>
      </c>
      <c r="AN12" s="69" t="n">
        <v>0.125955162888902</v>
      </c>
      <c r="AO12" s="69" t="n">
        <v>0.589592318635489</v>
      </c>
      <c r="AP12" s="69" t="n">
        <v>10.1104758171119</v>
      </c>
      <c r="AQ12" s="69" t="n">
        <v>0.469358391849124</v>
      </c>
      <c r="AR12" s="69" t="n">
        <v>0.0362162016058923</v>
      </c>
      <c r="AS12" s="69" t="n">
        <v>0</v>
      </c>
      <c r="AT12" s="69" t="n">
        <v>0.000529282474807726</v>
      </c>
      <c r="AU12" s="69" t="n">
        <v>0.00192298185234795</v>
      </c>
      <c r="AV12" s="69" t="n">
        <v>0</v>
      </c>
      <c r="AW12" s="69" t="n">
        <v>0.0123317394189302</v>
      </c>
      <c r="AX12" s="69" t="n">
        <v>0</v>
      </c>
      <c r="AY12" s="69" t="n">
        <v>0</v>
      </c>
      <c r="AZ12" s="69" t="n">
        <v>0</v>
      </c>
      <c r="BA12" s="69" t="n">
        <v>0.000535990134676165</v>
      </c>
      <c r="BB12" s="69" t="n">
        <v>0.00116863033241443</v>
      </c>
      <c r="BC12" s="69" t="n">
        <v>0.182487124891619</v>
      </c>
      <c r="BD12" s="69" t="n">
        <v>0.0138625265728076</v>
      </c>
      <c r="BE12" s="69" t="n">
        <v>0.00504158471523977</v>
      </c>
      <c r="BF12" s="69" t="n">
        <v>0.000865413792549017</v>
      </c>
      <c r="BG12" s="69" t="n">
        <v>0</v>
      </c>
      <c r="BH12" s="69" t="n">
        <v>0.0266823225748028</v>
      </c>
      <c r="BI12" s="69" t="n">
        <v>0</v>
      </c>
      <c r="BJ12" s="69" t="n">
        <v>0.0488334973393658</v>
      </c>
      <c r="BK12" s="69" t="n">
        <v>0.0238638799695574</v>
      </c>
      <c r="BL12" s="69" t="n">
        <v>0</v>
      </c>
      <c r="BM12" s="69" t="n">
        <v>0.0505416050094254</v>
      </c>
      <c r="BN12" s="69" t="n">
        <v>0.0490844700759874</v>
      </c>
      <c r="BO12" s="69" t="n">
        <v>0</v>
      </c>
      <c r="BP12" s="69" t="n">
        <v>0.14425409372566</v>
      </c>
      <c r="BQ12" s="69" t="n">
        <v>0</v>
      </c>
      <c r="BR12" s="70" t="n">
        <v>2573.89956560368</v>
      </c>
      <c r="BS12" s="71" t="n">
        <v>0</v>
      </c>
      <c r="BT12" s="72" t="n">
        <v>0</v>
      </c>
      <c r="BU12" s="72" t="n">
        <v>0</v>
      </c>
      <c r="BV12" s="72" t="n">
        <v>0.134278007757867</v>
      </c>
      <c r="BW12" s="72" t="n">
        <v>0</v>
      </c>
      <c r="BX12" s="73" t="n">
        <v>-72.0786906761647</v>
      </c>
      <c r="BY12" s="70" t="n">
        <v>-71.9444126684065</v>
      </c>
      <c r="BZ12" s="74" t="n">
        <v>2501.95515293527</v>
      </c>
    </row>
    <row r="13" ht="15" customHeight="1">
      <c r="A13" s="39" t="s">
        <v>24</v>
      </c>
      <c r="B13" s="10" t="s">
        <v>25</v>
      </c>
      <c r="C13" s="67" t="n">
        <v>1.00372175781333</v>
      </c>
      <c r="D13" s="68" t="n">
        <v>103.958739794465</v>
      </c>
      <c r="E13" s="68" t="n">
        <v>0.74103653177956</v>
      </c>
      <c r="F13" s="68" t="n">
        <v>2.15734011463329</v>
      </c>
      <c r="G13" s="68" t="n">
        <v>6.24905773084416</v>
      </c>
      <c r="H13" s="68" t="n">
        <v>5.79379943720441</v>
      </c>
      <c r="I13" s="68" t="n">
        <v>1.06825118131525</v>
      </c>
      <c r="J13" s="68" t="n">
        <v>440.651086547632</v>
      </c>
      <c r="K13" s="68" t="n">
        <v>0.0257525464862604</v>
      </c>
      <c r="L13" s="68" t="n">
        <v>133.555048207158</v>
      </c>
      <c r="M13" s="68" t="n">
        <v>2.04431389891016</v>
      </c>
      <c r="N13" s="68" t="n">
        <v>0.00865475289705969</v>
      </c>
      <c r="O13" s="68" t="n">
        <v>0.601927536175668</v>
      </c>
      <c r="P13" s="68" t="n">
        <v>0.276215576157978</v>
      </c>
      <c r="Q13" s="68" t="n">
        <v>4.59092242134562</v>
      </c>
      <c r="R13" s="68" t="n">
        <v>0.688291282446316</v>
      </c>
      <c r="S13" s="68" t="n">
        <v>1.43000070205517</v>
      </c>
      <c r="T13" s="68" t="n">
        <v>0.287699871846471</v>
      </c>
      <c r="U13" s="68" t="n">
        <v>0.418317925456919</v>
      </c>
      <c r="V13" s="68" t="n">
        <v>45.8587225753049</v>
      </c>
      <c r="W13" s="68" t="n">
        <v>5.87073166085858</v>
      </c>
      <c r="X13" s="68" t="n">
        <v>8.05559208908839</v>
      </c>
      <c r="Y13" s="68" t="n">
        <v>109.156568052396</v>
      </c>
      <c r="Z13" s="68" t="n">
        <v>2.0148475901503</v>
      </c>
      <c r="AA13" s="68" t="n">
        <v>3.74507848830745</v>
      </c>
      <c r="AB13" s="68" t="n">
        <v>0.555329520297478</v>
      </c>
      <c r="AC13" s="69" t="n">
        <v>0.822467476398329</v>
      </c>
      <c r="AD13" s="69" t="n">
        <v>0.21156707258591</v>
      </c>
      <c r="AE13" s="69" t="n">
        <v>4.30284984220328</v>
      </c>
      <c r="AF13" s="69" t="n">
        <v>0.233152997422446</v>
      </c>
      <c r="AG13" s="69" t="n">
        <v>0.958639411215414</v>
      </c>
      <c r="AH13" s="69" t="n">
        <v>28.0810277247412</v>
      </c>
      <c r="AI13" s="69" t="n">
        <v>2.40643207399011</v>
      </c>
      <c r="AJ13" s="69" t="n">
        <v>0.338076726421527</v>
      </c>
      <c r="AK13" s="69" t="n">
        <v>0.903942717518869</v>
      </c>
      <c r="AL13" s="69" t="n">
        <v>0.787278474709172</v>
      </c>
      <c r="AM13" s="69" t="n">
        <v>17.0562789187237</v>
      </c>
      <c r="AN13" s="69" t="n">
        <v>0.116212700213677</v>
      </c>
      <c r="AO13" s="69" t="n">
        <v>0.447345569814747</v>
      </c>
      <c r="AP13" s="69" t="n">
        <v>4.01395561384242</v>
      </c>
      <c r="AQ13" s="69" t="n">
        <v>5.31796234219658</v>
      </c>
      <c r="AR13" s="69" t="n">
        <v>0.120856410201356</v>
      </c>
      <c r="AS13" s="69" t="n">
        <v>0.199861783187245</v>
      </c>
      <c r="AT13" s="69" t="n">
        <v>0.00806512809816297</v>
      </c>
      <c r="AU13" s="69" t="n">
        <v>0.39174089713739</v>
      </c>
      <c r="AV13" s="69" t="n">
        <v>9.76084089847491</v>
      </c>
      <c r="AW13" s="69" t="n">
        <v>397.042418605488</v>
      </c>
      <c r="AX13" s="69" t="n">
        <v>0.0102272307081555</v>
      </c>
      <c r="AY13" s="69" t="n">
        <v>0.0262501276468932</v>
      </c>
      <c r="AZ13" s="69" t="n">
        <v>0.187303818431968</v>
      </c>
      <c r="BA13" s="69" t="n">
        <v>0.0766134343702223</v>
      </c>
      <c r="BB13" s="69" t="n">
        <v>0.0774048491080937</v>
      </c>
      <c r="BC13" s="69" t="n">
        <v>0.240448029841086</v>
      </c>
      <c r="BD13" s="69" t="n">
        <v>0.262176227236553</v>
      </c>
      <c r="BE13" s="69" t="n">
        <v>0.134737258054438</v>
      </c>
      <c r="BF13" s="69" t="n">
        <v>0.111865108973716</v>
      </c>
      <c r="BG13" s="69" t="n">
        <v>0.216407485174418</v>
      </c>
      <c r="BH13" s="69" t="n">
        <v>1.4643481799096</v>
      </c>
      <c r="BI13" s="69" t="n">
        <v>0.0112066445223485</v>
      </c>
      <c r="BJ13" s="69" t="n">
        <v>31.7430539074542</v>
      </c>
      <c r="BK13" s="69" t="n">
        <v>19.9892940588861</v>
      </c>
      <c r="BL13" s="69" t="n">
        <v>3.48195377715715</v>
      </c>
      <c r="BM13" s="69" t="n">
        <v>23.9016926485413</v>
      </c>
      <c r="BN13" s="69" t="n">
        <v>10.9801779233531</v>
      </c>
      <c r="BO13" s="69" t="n">
        <v>0.0846870462264252</v>
      </c>
      <c r="BP13" s="69" t="n">
        <v>4.74494481938135</v>
      </c>
      <c r="BQ13" s="69" t="n">
        <v>0</v>
      </c>
      <c r="BR13" s="70" t="n">
        <v>1452.07281375259</v>
      </c>
      <c r="BS13" s="71" t="n">
        <v>0</v>
      </c>
      <c r="BT13" s="72" t="n">
        <v>0.345112115928907</v>
      </c>
      <c r="BU13" s="72" t="n">
        <v>0</v>
      </c>
      <c r="BV13" s="72" t="n">
        <v>2808.76450735173</v>
      </c>
      <c r="BW13" s="72" t="n">
        <v>57.7383693171662</v>
      </c>
      <c r="BX13" s="73" t="n">
        <v>-20.0882459312473</v>
      </c>
      <c r="BY13" s="70" t="n">
        <v>2846.75974285358</v>
      </c>
      <c r="BZ13" s="74" t="n">
        <v>4298.83255660617</v>
      </c>
    </row>
    <row r="14" ht="15" customHeight="1">
      <c r="A14" s="39" t="s">
        <v>26</v>
      </c>
      <c r="B14" s="10" t="s">
        <v>27</v>
      </c>
      <c r="C14" s="67" t="n">
        <v>2.66067597983041</v>
      </c>
      <c r="D14" s="68" t="n">
        <v>2.09048677304576</v>
      </c>
      <c r="E14" s="68" t="n">
        <v>0.0201572958986109</v>
      </c>
      <c r="F14" s="68" t="n">
        <v>0.139400074994734</v>
      </c>
      <c r="G14" s="68" t="n">
        <v>19.2961490377387</v>
      </c>
      <c r="H14" s="68" t="n">
        <v>9.40094253176751</v>
      </c>
      <c r="I14" s="68" t="n">
        <v>1.5873994105847</v>
      </c>
      <c r="J14" s="68" t="n">
        <v>3.21673534476065</v>
      </c>
      <c r="K14" s="68" t="n">
        <v>1.67560922827856</v>
      </c>
      <c r="L14" s="68" t="n">
        <v>8.61731264634868</v>
      </c>
      <c r="M14" s="68" t="n">
        <v>2.25351473316805</v>
      </c>
      <c r="N14" s="68" t="n">
        <v>0.00177280316081034</v>
      </c>
      <c r="O14" s="68" t="n">
        <v>0.0188025282989902</v>
      </c>
      <c r="P14" s="68" t="n">
        <v>0.0134814847312241</v>
      </c>
      <c r="Q14" s="68" t="n">
        <v>0.0241040832727988</v>
      </c>
      <c r="R14" s="68" t="n">
        <v>0.185532339854962</v>
      </c>
      <c r="S14" s="68" t="n">
        <v>0.286700615949138</v>
      </c>
      <c r="T14" s="68" t="n">
        <v>0.0199457789992374</v>
      </c>
      <c r="U14" s="68" t="n">
        <v>206.550427558118</v>
      </c>
      <c r="V14" s="68" t="n">
        <v>6.66744364234246</v>
      </c>
      <c r="W14" s="68" t="n">
        <v>37.6933733178242</v>
      </c>
      <c r="X14" s="68" t="n">
        <v>3.78737594350599</v>
      </c>
      <c r="Y14" s="68" t="n">
        <v>20.4512067957608</v>
      </c>
      <c r="Z14" s="68" t="n">
        <v>12.3824074945651</v>
      </c>
      <c r="AA14" s="68" t="n">
        <v>0.332518583935114</v>
      </c>
      <c r="AB14" s="68" t="n">
        <v>0.145954724624928</v>
      </c>
      <c r="AC14" s="69" t="n">
        <v>0.185989535977488</v>
      </c>
      <c r="AD14" s="69" t="n">
        <v>0.111854044302489</v>
      </c>
      <c r="AE14" s="69" t="n">
        <v>0.642449893872285</v>
      </c>
      <c r="AF14" s="69" t="n">
        <v>0.229142357168693</v>
      </c>
      <c r="AG14" s="69" t="n">
        <v>1.1601922575033</v>
      </c>
      <c r="AH14" s="69" t="n">
        <v>49.1566322346425</v>
      </c>
      <c r="AI14" s="69" t="n">
        <v>3.61332516660386</v>
      </c>
      <c r="AJ14" s="69" t="n">
        <v>0.136405380080249</v>
      </c>
      <c r="AK14" s="69" t="n">
        <v>1.50976361357036</v>
      </c>
      <c r="AL14" s="69" t="n">
        <v>0.0306656918214439</v>
      </c>
      <c r="AM14" s="69" t="n">
        <v>29.5446942069007</v>
      </c>
      <c r="AN14" s="69" t="n">
        <v>0.112475451427534</v>
      </c>
      <c r="AO14" s="69" t="n">
        <v>0.280787783270484</v>
      </c>
      <c r="AP14" s="69" t="n">
        <v>14.3434017575426</v>
      </c>
      <c r="AQ14" s="69" t="n">
        <v>10.6314062042788</v>
      </c>
      <c r="AR14" s="69" t="n">
        <v>12.1453546027296</v>
      </c>
      <c r="AS14" s="69" t="n">
        <v>0.398003987767508</v>
      </c>
      <c r="AT14" s="69" t="n">
        <v>0.0068622712697976</v>
      </c>
      <c r="AU14" s="69" t="n">
        <v>0.581189930932221</v>
      </c>
      <c r="AV14" s="69" t="n">
        <v>0.165275399158858</v>
      </c>
      <c r="AW14" s="69" t="n">
        <v>5.99629699238433</v>
      </c>
      <c r="AX14" s="69" t="n">
        <v>0.0583575205291644</v>
      </c>
      <c r="AY14" s="69" t="n">
        <v>0.0120566427395917</v>
      </c>
      <c r="AZ14" s="69" t="n">
        <v>0.185154926649923</v>
      </c>
      <c r="BA14" s="69" t="n">
        <v>0.0630149969954209</v>
      </c>
      <c r="BB14" s="69" t="n">
        <v>5.07656746566414</v>
      </c>
      <c r="BC14" s="69" t="n">
        <v>0.337886768596197</v>
      </c>
      <c r="BD14" s="69" t="n">
        <v>5.30277176803955</v>
      </c>
      <c r="BE14" s="69" t="n">
        <v>2.86452643155746</v>
      </c>
      <c r="BF14" s="69" t="n">
        <v>0.794605758548546</v>
      </c>
      <c r="BG14" s="69" t="n">
        <v>4.93511914941742</v>
      </c>
      <c r="BH14" s="69" t="n">
        <v>5.57905709289426</v>
      </c>
      <c r="BI14" s="69" t="n">
        <v>2.42266410190532</v>
      </c>
      <c r="BJ14" s="69" t="n">
        <v>7.36337518880091</v>
      </c>
      <c r="BK14" s="69" t="n">
        <v>0.788649276379143</v>
      </c>
      <c r="BL14" s="69" t="n">
        <v>0.111279060765567</v>
      </c>
      <c r="BM14" s="69" t="n">
        <v>0.187798773776844</v>
      </c>
      <c r="BN14" s="69" t="n">
        <v>3.07967625493384</v>
      </c>
      <c r="BO14" s="69" t="n">
        <v>0.233091592039567</v>
      </c>
      <c r="BP14" s="69" t="n">
        <v>6.73889147777619</v>
      </c>
      <c r="BQ14" s="69" t="n">
        <v>0</v>
      </c>
      <c r="BR14" s="70" t="n">
        <v>516.636143762574</v>
      </c>
      <c r="BS14" s="71" t="n">
        <v>0</v>
      </c>
      <c r="BT14" s="72" t="n">
        <v>0.000121408921111399</v>
      </c>
      <c r="BU14" s="72" t="n">
        <v>0</v>
      </c>
      <c r="BV14" s="72" t="n">
        <v>147.388607017295</v>
      </c>
      <c r="BW14" s="72" t="n">
        <v>99.4451887064087</v>
      </c>
      <c r="BX14" s="73" t="n">
        <v>4.28985533739585</v>
      </c>
      <c r="BY14" s="70" t="n">
        <v>251.123772470021</v>
      </c>
      <c r="BZ14" s="74" t="n">
        <v>767.759916232597</v>
      </c>
    </row>
    <row r="15" ht="15" customHeight="1">
      <c r="A15" s="39" t="s">
        <v>28</v>
      </c>
      <c r="B15" s="10" t="s">
        <v>4</v>
      </c>
      <c r="C15" s="67" t="n">
        <v>60.9188528854314</v>
      </c>
      <c r="D15" s="68" t="n">
        <v>255.758727587222</v>
      </c>
      <c r="E15" s="68" t="n">
        <v>17.9511227750723</v>
      </c>
      <c r="F15" s="68" t="n">
        <v>30.4715960357072</v>
      </c>
      <c r="G15" s="68" t="n">
        <v>34.4717545251204</v>
      </c>
      <c r="H15" s="68" t="n">
        <v>8.9365146143571</v>
      </c>
      <c r="I15" s="68" t="n">
        <v>3.06086849447894</v>
      </c>
      <c r="J15" s="68" t="n">
        <v>541.852879747806</v>
      </c>
      <c r="K15" s="68" t="n">
        <v>0.593271441925141</v>
      </c>
      <c r="L15" s="68" t="n">
        <v>1665.09288815371</v>
      </c>
      <c r="M15" s="68" t="n">
        <v>73.2886965630134</v>
      </c>
      <c r="N15" s="68" t="n">
        <v>0.0925668159274791</v>
      </c>
      <c r="O15" s="68" t="n">
        <v>10.3034738192558</v>
      </c>
      <c r="P15" s="68" t="n">
        <v>1.40026234446028</v>
      </c>
      <c r="Q15" s="68" t="n">
        <v>6.83389172359052</v>
      </c>
      <c r="R15" s="68" t="n">
        <v>8.64072604352861</v>
      </c>
      <c r="S15" s="68" t="n">
        <v>42.6094066085342</v>
      </c>
      <c r="T15" s="68" t="n">
        <v>3.36104594561715</v>
      </c>
      <c r="U15" s="68" t="n">
        <v>59.1270101470231</v>
      </c>
      <c r="V15" s="68" t="n">
        <v>67.2685186081607</v>
      </c>
      <c r="W15" s="68" t="n">
        <v>154.835843071374</v>
      </c>
      <c r="X15" s="68" t="n">
        <v>136.111526085769</v>
      </c>
      <c r="Y15" s="68" t="n">
        <v>102.636499759325</v>
      </c>
      <c r="Z15" s="68" t="n">
        <v>46.6056247765791</v>
      </c>
      <c r="AA15" s="68" t="n">
        <v>34.7119586561635</v>
      </c>
      <c r="AB15" s="68" t="n">
        <v>7.80391855710459</v>
      </c>
      <c r="AC15" s="69" t="n">
        <v>12.6210869626989</v>
      </c>
      <c r="AD15" s="69" t="n">
        <v>4.11663043162664</v>
      </c>
      <c r="AE15" s="69" t="n">
        <v>7.33818120237309</v>
      </c>
      <c r="AF15" s="69" t="n">
        <v>0.471052595184904</v>
      </c>
      <c r="AG15" s="69" t="n">
        <v>3.21813565604502</v>
      </c>
      <c r="AH15" s="69" t="n">
        <v>7.73073308485995</v>
      </c>
      <c r="AI15" s="69" t="n">
        <v>3.3997647239125</v>
      </c>
      <c r="AJ15" s="69" t="n">
        <v>1.03089194612917</v>
      </c>
      <c r="AK15" s="69" t="n">
        <v>1.12684729672175</v>
      </c>
      <c r="AL15" s="69" t="n">
        <v>8.26086209246427</v>
      </c>
      <c r="AM15" s="69" t="n">
        <v>7.73590005775459</v>
      </c>
      <c r="AN15" s="69" t="n">
        <v>1.54406563566165</v>
      </c>
      <c r="AO15" s="69" t="n">
        <v>5.23340968542569</v>
      </c>
      <c r="AP15" s="69" t="n">
        <v>11.9248325027355</v>
      </c>
      <c r="AQ15" s="69" t="n">
        <v>108.93957447294</v>
      </c>
      <c r="AR15" s="69" t="n">
        <v>4.82783775644801</v>
      </c>
      <c r="AS15" s="69" t="n">
        <v>0.0440567725266187</v>
      </c>
      <c r="AT15" s="69" t="n">
        <v>0.118693966479239</v>
      </c>
      <c r="AU15" s="69" t="n">
        <v>1.33938922868571</v>
      </c>
      <c r="AV15" s="69" t="n">
        <v>6.44064362835652</v>
      </c>
      <c r="AW15" s="69" t="n">
        <v>728.318662146816</v>
      </c>
      <c r="AX15" s="69" t="n">
        <v>0.0795213214413956</v>
      </c>
      <c r="AY15" s="69" t="n">
        <v>0.146154502199124</v>
      </c>
      <c r="AZ15" s="69" t="n">
        <v>1.36239575569718</v>
      </c>
      <c r="BA15" s="69" t="n">
        <v>0.344296822506803</v>
      </c>
      <c r="BB15" s="69" t="n">
        <v>3.53704018626833</v>
      </c>
      <c r="BC15" s="69" t="n">
        <v>1.51921871906752</v>
      </c>
      <c r="BD15" s="69" t="n">
        <v>2.45158579713296</v>
      </c>
      <c r="BE15" s="69" t="n">
        <v>1.96426963983535</v>
      </c>
      <c r="BF15" s="69" t="n">
        <v>1.41067154222802</v>
      </c>
      <c r="BG15" s="69" t="n">
        <v>2.01783699454821</v>
      </c>
      <c r="BH15" s="69" t="n">
        <v>3.77023405838957</v>
      </c>
      <c r="BI15" s="69" t="n">
        <v>0.666657722841514</v>
      </c>
      <c r="BJ15" s="69" t="n">
        <v>117.20942098459</v>
      </c>
      <c r="BK15" s="69" t="n">
        <v>87.0413799603548</v>
      </c>
      <c r="BL15" s="69" t="n">
        <v>9.92546391912296</v>
      </c>
      <c r="BM15" s="69" t="n">
        <v>124.185234853056</v>
      </c>
      <c r="BN15" s="69" t="n">
        <v>38.5846288296034</v>
      </c>
      <c r="BO15" s="69" t="n">
        <v>0.562305407786189</v>
      </c>
      <c r="BP15" s="69" t="n">
        <v>16.1647694415045</v>
      </c>
      <c r="BQ15" s="69" t="n">
        <v>0</v>
      </c>
      <c r="BR15" s="70" t="n">
        <v>4713.46378409028</v>
      </c>
      <c r="BS15" s="71" t="n">
        <v>0</v>
      </c>
      <c r="BT15" s="72" t="n">
        <v>5.83168143990192</v>
      </c>
      <c r="BU15" s="72" t="n">
        <v>0</v>
      </c>
      <c r="BV15" s="72" t="n">
        <v>3546.36499919806</v>
      </c>
      <c r="BW15" s="72" t="n">
        <v>9.01718447742972</v>
      </c>
      <c r="BX15" s="73" t="n">
        <v>26.2159554196155</v>
      </c>
      <c r="BY15" s="70" t="n">
        <v>3587.429820535</v>
      </c>
      <c r="BZ15" s="74" t="n">
        <v>8300.89360462531</v>
      </c>
    </row>
    <row r="16" ht="15" customHeight="1">
      <c r="A16" s="39" t="s">
        <v>29</v>
      </c>
      <c r="B16" s="10" t="s">
        <v>30</v>
      </c>
      <c r="C16" s="67" t="n">
        <v>0.121482302167169</v>
      </c>
      <c r="D16" s="68" t="n">
        <v>0.181834857167679</v>
      </c>
      <c r="E16" s="68" t="n">
        <v>0.0115888579224858</v>
      </c>
      <c r="F16" s="68" t="n">
        <v>1.11558003401282</v>
      </c>
      <c r="G16" s="68" t="n">
        <v>1.79886589511258</v>
      </c>
      <c r="H16" s="68" t="n">
        <v>1.73271888000785</v>
      </c>
      <c r="I16" s="68" t="n">
        <v>0.347428026201889</v>
      </c>
      <c r="J16" s="68" t="n">
        <v>3.29258060989911</v>
      </c>
      <c r="K16" s="68" t="n">
        <v>0.034240100285506</v>
      </c>
      <c r="L16" s="68" t="n">
        <v>14.235761623187</v>
      </c>
      <c r="M16" s="68" t="n">
        <v>391.785076260125</v>
      </c>
      <c r="N16" s="68" t="n">
        <v>0.00919040705365522</v>
      </c>
      <c r="O16" s="68" t="n">
        <v>0.106133289594918</v>
      </c>
      <c r="P16" s="68" t="n">
        <v>0.0389338231977813</v>
      </c>
      <c r="Q16" s="68" t="n">
        <v>0.0915295042680508</v>
      </c>
      <c r="R16" s="68" t="n">
        <v>0.582391204236092</v>
      </c>
      <c r="S16" s="68" t="n">
        <v>0.411510009189778</v>
      </c>
      <c r="T16" s="68" t="n">
        <v>0.128809530038804</v>
      </c>
      <c r="U16" s="68" t="n">
        <v>1.5513942857042</v>
      </c>
      <c r="V16" s="68" t="n">
        <v>0.163603029742437</v>
      </c>
      <c r="W16" s="68" t="n">
        <v>0.762532294239657</v>
      </c>
      <c r="X16" s="68" t="n">
        <v>1.7152077083509</v>
      </c>
      <c r="Y16" s="68" t="n">
        <v>0.761053441056231</v>
      </c>
      <c r="Z16" s="68" t="n">
        <v>0.688024830205334</v>
      </c>
      <c r="AA16" s="68" t="n">
        <v>0.836123033805031</v>
      </c>
      <c r="AB16" s="68" t="n">
        <v>0.264415513413356</v>
      </c>
      <c r="AC16" s="69" t="n">
        <v>0.46122147584733</v>
      </c>
      <c r="AD16" s="69" t="n">
        <v>0.109497249127168</v>
      </c>
      <c r="AE16" s="69" t="n">
        <v>1.6074512293066</v>
      </c>
      <c r="AF16" s="69" t="n">
        <v>0.2172294392317</v>
      </c>
      <c r="AG16" s="69" t="n">
        <v>0.587304856912286</v>
      </c>
      <c r="AH16" s="69" t="n">
        <v>8.27516569182799</v>
      </c>
      <c r="AI16" s="69" t="n">
        <v>1.41054681768028</v>
      </c>
      <c r="AJ16" s="69" t="n">
        <v>0.337406473878986</v>
      </c>
      <c r="AK16" s="69" t="n">
        <v>0.551576353415177</v>
      </c>
      <c r="AL16" s="69" t="n">
        <v>0.636340680249301</v>
      </c>
      <c r="AM16" s="69" t="n">
        <v>5.31659757395234</v>
      </c>
      <c r="AN16" s="69" t="n">
        <v>0.679906458200313</v>
      </c>
      <c r="AO16" s="69" t="n">
        <v>0.231947058278344</v>
      </c>
      <c r="AP16" s="69" t="n">
        <v>3.33451575292258</v>
      </c>
      <c r="AQ16" s="69" t="n">
        <v>3.30685975778541</v>
      </c>
      <c r="AR16" s="69" t="n">
        <v>0.247617986094755</v>
      </c>
      <c r="AS16" s="69" t="n">
        <v>0.0503876887356173</v>
      </c>
      <c r="AT16" s="69" t="n">
        <v>1.68999565928388</v>
      </c>
      <c r="AU16" s="69" t="n">
        <v>0.178800312952596</v>
      </c>
      <c r="AV16" s="69" t="n">
        <v>46.7775776588012</v>
      </c>
      <c r="AW16" s="69" t="n">
        <v>3265.95784169761</v>
      </c>
      <c r="AX16" s="69" t="n">
        <v>0.00969688437601485</v>
      </c>
      <c r="AY16" s="69" t="n">
        <v>0.0282795722527843</v>
      </c>
      <c r="AZ16" s="69" t="n">
        <v>0.132366437608663</v>
      </c>
      <c r="BA16" s="69" t="n">
        <v>0.123186941045706</v>
      </c>
      <c r="BB16" s="69" t="n">
        <v>0.548721283896028</v>
      </c>
      <c r="BC16" s="69" t="n">
        <v>0.489532505868172</v>
      </c>
      <c r="BD16" s="69" t="n">
        <v>0.445298930900749</v>
      </c>
      <c r="BE16" s="69" t="n">
        <v>0.169705569672763</v>
      </c>
      <c r="BF16" s="69" t="n">
        <v>0.112540208518294</v>
      </c>
      <c r="BG16" s="69" t="n">
        <v>0.331073187617162</v>
      </c>
      <c r="BH16" s="69" t="n">
        <v>0.7913883315097</v>
      </c>
      <c r="BI16" s="69" t="n">
        <v>0.0348185950934023</v>
      </c>
      <c r="BJ16" s="69" t="n">
        <v>3.05564660298736</v>
      </c>
      <c r="BK16" s="69" t="n">
        <v>1.36375797979367</v>
      </c>
      <c r="BL16" s="69" t="n">
        <v>0.269950125326567</v>
      </c>
      <c r="BM16" s="69" t="n">
        <v>1.75013245556127</v>
      </c>
      <c r="BN16" s="69" t="n">
        <v>1.22899269309141</v>
      </c>
      <c r="BO16" s="69" t="n">
        <v>4.22973563244312</v>
      </c>
      <c r="BP16" s="69" t="n">
        <v>0.286351596830142</v>
      </c>
      <c r="BQ16" s="69" t="n">
        <v>0</v>
      </c>
      <c r="BR16" s="70" t="n">
        <v>3780.13497275667</v>
      </c>
      <c r="BS16" s="71" t="n">
        <v>0</v>
      </c>
      <c r="BT16" s="72" t="n">
        <v>0.0147267432596429</v>
      </c>
      <c r="BU16" s="72" t="n">
        <v>0</v>
      </c>
      <c r="BV16" s="72" t="n">
        <v>1345.72998380475</v>
      </c>
      <c r="BW16" s="72" t="n">
        <v>16.1224881732729</v>
      </c>
      <c r="BX16" s="73" t="n">
        <v>-24.2617424155778</v>
      </c>
      <c r="BY16" s="70" t="n">
        <v>1337.6054563057</v>
      </c>
      <c r="BZ16" s="74" t="n">
        <v>5117.74042906238</v>
      </c>
    </row>
    <row r="17" ht="15" customHeight="1">
      <c r="A17" s="39" t="s">
        <v>31</v>
      </c>
      <c r="B17" s="10" t="s">
        <v>32</v>
      </c>
      <c r="C17" s="67" t="n">
        <v>0.00287507310426976</v>
      </c>
      <c r="D17" s="68" t="n">
        <v>0.00700941642900097</v>
      </c>
      <c r="E17" s="68" t="n">
        <v>0.00119347405234319</v>
      </c>
      <c r="F17" s="68" t="n">
        <v>0.0117699116733003</v>
      </c>
      <c r="G17" s="68" t="n">
        <v>0.789938650228764</v>
      </c>
      <c r="H17" s="68" t="n">
        <v>0.897464279735035</v>
      </c>
      <c r="I17" s="68" t="n">
        <v>0.14996471180791</v>
      </c>
      <c r="J17" s="68" t="n">
        <v>0.0160324562756031</v>
      </c>
      <c r="K17" s="68" t="n">
        <v>0.000665033522049244</v>
      </c>
      <c r="L17" s="68" t="n">
        <v>0.0111736055698253</v>
      </c>
      <c r="M17" s="68" t="n">
        <v>0.000450618698934109</v>
      </c>
      <c r="N17" s="68" t="n">
        <v>41.8264684111353</v>
      </c>
      <c r="O17" s="68" t="n">
        <v>0.00137214849177768</v>
      </c>
      <c r="P17" s="68" t="n">
        <v>0.00166581480294547</v>
      </c>
      <c r="Q17" s="68" t="n">
        <v>0.00218460823909045</v>
      </c>
      <c r="R17" s="68" t="n">
        <v>0.017296785606422</v>
      </c>
      <c r="S17" s="68" t="n">
        <v>0.00461269039878354</v>
      </c>
      <c r="T17" s="68" t="n">
        <v>0.000228540816201113</v>
      </c>
      <c r="U17" s="68" t="n">
        <v>0.00137941370699501</v>
      </c>
      <c r="V17" s="68" t="n">
        <v>0.00122014344999362</v>
      </c>
      <c r="W17" s="68" t="n">
        <v>0.00225235470494575</v>
      </c>
      <c r="X17" s="68" t="n">
        <v>0.00285711211841328</v>
      </c>
      <c r="Y17" s="68" t="n">
        <v>0.000289337927527162</v>
      </c>
      <c r="Z17" s="68" t="n">
        <v>0.00327420254134977</v>
      </c>
      <c r="AA17" s="68" t="n">
        <v>0.0313065270415464</v>
      </c>
      <c r="AB17" s="68" t="n">
        <v>0.00256954627436141</v>
      </c>
      <c r="AC17" s="69" t="n">
        <v>0.00396536201695594</v>
      </c>
      <c r="AD17" s="69" t="n">
        <v>0.00442695747698882</v>
      </c>
      <c r="AE17" s="69" t="n">
        <v>0.0209203179659527</v>
      </c>
      <c r="AF17" s="69" t="n">
        <v>0.0231257559000602</v>
      </c>
      <c r="AG17" s="69" t="n">
        <v>0.110866883933668</v>
      </c>
      <c r="AH17" s="69" t="n">
        <v>4.70921953962611</v>
      </c>
      <c r="AI17" s="69" t="n">
        <v>0.345756937923072</v>
      </c>
      <c r="AJ17" s="69" t="n">
        <v>0.0120344623656912</v>
      </c>
      <c r="AK17" s="69" t="n">
        <v>0.14434118886116</v>
      </c>
      <c r="AL17" s="69" t="n">
        <v>0.00166223904269534</v>
      </c>
      <c r="AM17" s="69" t="n">
        <v>2.82722937268427</v>
      </c>
      <c r="AN17" s="69" t="n">
        <v>0.00862133896292635</v>
      </c>
      <c r="AO17" s="69" t="n">
        <v>0.0217144212218533</v>
      </c>
      <c r="AP17" s="69" t="n">
        <v>0.515150944285226</v>
      </c>
      <c r="AQ17" s="69" t="n">
        <v>0.177156380876899</v>
      </c>
      <c r="AR17" s="69" t="n">
        <v>0.00804165174740946</v>
      </c>
      <c r="AS17" s="69" t="n">
        <v>0.0317919984190945</v>
      </c>
      <c r="AT17" s="69" t="n">
        <v>0.000039075637745104</v>
      </c>
      <c r="AU17" s="69" t="n">
        <v>0.0490960516062837</v>
      </c>
      <c r="AV17" s="69" t="n">
        <v>0.00210760551426803</v>
      </c>
      <c r="AW17" s="69" t="n">
        <v>0.0101295968731303</v>
      </c>
      <c r="AX17" s="69" t="n">
        <v>0.000814351046919872</v>
      </c>
      <c r="AY17" s="69" t="n">
        <v>0.00146576778258056</v>
      </c>
      <c r="AZ17" s="69" t="n">
        <v>0.0202848333232431</v>
      </c>
      <c r="BA17" s="69" t="n">
        <v>0.00264827512123814</v>
      </c>
      <c r="BB17" s="69" t="n">
        <v>0.00137260981247086</v>
      </c>
      <c r="BC17" s="69" t="n">
        <v>0.00619452106038492</v>
      </c>
      <c r="BD17" s="69" t="n">
        <v>0.00723685260362056</v>
      </c>
      <c r="BE17" s="69" t="n">
        <v>0.00299153780582889</v>
      </c>
      <c r="BF17" s="69" t="n">
        <v>0.00276285047171762</v>
      </c>
      <c r="BG17" s="69" t="n">
        <v>0.00471224973642476</v>
      </c>
      <c r="BH17" s="69" t="n">
        <v>0.196001466303318</v>
      </c>
      <c r="BI17" s="69" t="n">
        <v>0.000240122638589473</v>
      </c>
      <c r="BJ17" s="69" t="n">
        <v>0.0104612687272272</v>
      </c>
      <c r="BK17" s="69" t="n">
        <v>0.00131845228550993</v>
      </c>
      <c r="BL17" s="69" t="n">
        <v>0.00183741276597404</v>
      </c>
      <c r="BM17" s="69" t="n">
        <v>0.012775443090981</v>
      </c>
      <c r="BN17" s="69" t="n">
        <v>0.0025346982529977</v>
      </c>
      <c r="BO17" s="69" t="n">
        <v>0.00149697830957831</v>
      </c>
      <c r="BP17" s="69" t="n">
        <v>0.00309276653252168</v>
      </c>
      <c r="BQ17" s="69" t="n">
        <v>0</v>
      </c>
      <c r="BR17" s="70" t="n">
        <v>53.0951554089653</v>
      </c>
      <c r="BS17" s="71" t="n">
        <v>0</v>
      </c>
      <c r="BT17" s="72" t="n">
        <v>0</v>
      </c>
      <c r="BU17" s="72" t="n">
        <v>0</v>
      </c>
      <c r="BV17" s="72" t="n">
        <v>5051.90776604275</v>
      </c>
      <c r="BW17" s="72" t="n">
        <v>9.52300865163411</v>
      </c>
      <c r="BX17" s="73" t="n">
        <v>63.9407589324048</v>
      </c>
      <c r="BY17" s="70" t="n">
        <v>5125.37153362679</v>
      </c>
      <c r="BZ17" s="74" t="n">
        <v>5178.46668903575</v>
      </c>
    </row>
    <row r="18" ht="15" customHeight="1">
      <c r="A18" s="39" t="s">
        <v>33</v>
      </c>
      <c r="B18" s="10" t="s">
        <v>34</v>
      </c>
      <c r="C18" s="67" t="n">
        <v>115.80379115085</v>
      </c>
      <c r="D18" s="68" t="n">
        <v>2.26974333949672</v>
      </c>
      <c r="E18" s="68" t="n">
        <v>0.0434422887946923</v>
      </c>
      <c r="F18" s="68" t="n">
        <v>28.2270551501325</v>
      </c>
      <c r="G18" s="68" t="n">
        <v>34.9519239960696</v>
      </c>
      <c r="H18" s="68" t="n">
        <v>0.686015602126249</v>
      </c>
      <c r="I18" s="68" t="n">
        <v>0.927650886430278</v>
      </c>
      <c r="J18" s="68" t="n">
        <v>0.766397091714611</v>
      </c>
      <c r="K18" s="68" t="n">
        <v>15.3209449326814</v>
      </c>
      <c r="L18" s="68" t="n">
        <v>42.8545145966365</v>
      </c>
      <c r="M18" s="68" t="n">
        <v>0.63306219641584</v>
      </c>
      <c r="N18" s="68" t="n">
        <v>0.0732734883073898</v>
      </c>
      <c r="O18" s="68" t="n">
        <v>1251.45874992101</v>
      </c>
      <c r="P18" s="68" t="n">
        <v>1822.87382006871</v>
      </c>
      <c r="Q18" s="68" t="n">
        <v>461.858022210425</v>
      </c>
      <c r="R18" s="68" t="n">
        <v>2.81073911200176</v>
      </c>
      <c r="S18" s="68" t="n">
        <v>26.6773505684258</v>
      </c>
      <c r="T18" s="68" t="n">
        <v>0.407254660513185</v>
      </c>
      <c r="U18" s="68" t="n">
        <v>0.0700334447024484</v>
      </c>
      <c r="V18" s="68" t="n">
        <v>0.0631802766150921</v>
      </c>
      <c r="W18" s="68" t="n">
        <v>10.4326616002001</v>
      </c>
      <c r="X18" s="68" t="n">
        <v>13.8139506202141</v>
      </c>
      <c r="Y18" s="68" t="n">
        <v>4.08879244551278</v>
      </c>
      <c r="Z18" s="68" t="n">
        <v>12.8761899681583</v>
      </c>
      <c r="AA18" s="68" t="n">
        <v>166.136060074597</v>
      </c>
      <c r="AB18" s="68" t="n">
        <v>9.64370736839844</v>
      </c>
      <c r="AC18" s="69" t="n">
        <v>0.775965595535173</v>
      </c>
      <c r="AD18" s="69" t="n">
        <v>2.13028695800553</v>
      </c>
      <c r="AE18" s="69" t="n">
        <v>9.87469956017186</v>
      </c>
      <c r="AF18" s="69" t="n">
        <v>1.73325622844107</v>
      </c>
      <c r="AG18" s="69" t="n">
        <v>13.8202028610114</v>
      </c>
      <c r="AH18" s="69" t="n">
        <v>5.42471734419708</v>
      </c>
      <c r="AI18" s="69" t="n">
        <v>21.9629697621565</v>
      </c>
      <c r="AJ18" s="69" t="n">
        <v>218.931358256287</v>
      </c>
      <c r="AK18" s="69" t="n">
        <v>12.8432641716888</v>
      </c>
      <c r="AL18" s="69" t="n">
        <v>205.770582344552</v>
      </c>
      <c r="AM18" s="69" t="n">
        <v>2.64544146590565</v>
      </c>
      <c r="AN18" s="69" t="n">
        <v>6.47878258607517</v>
      </c>
      <c r="AO18" s="69" t="n">
        <v>2.11811586216151</v>
      </c>
      <c r="AP18" s="69" t="n">
        <v>87.9018991164981</v>
      </c>
      <c r="AQ18" s="69" t="n">
        <v>29.1736472605095</v>
      </c>
      <c r="AR18" s="69" t="n">
        <v>13.2589146202864</v>
      </c>
      <c r="AS18" s="69" t="n">
        <v>2.40523504981383</v>
      </c>
      <c r="AT18" s="69" t="n">
        <v>0.149857668112165</v>
      </c>
      <c r="AU18" s="69" t="n">
        <v>0.309526147836665</v>
      </c>
      <c r="AV18" s="69" t="n">
        <v>5.08221277287256</v>
      </c>
      <c r="AW18" s="69" t="n">
        <v>3.24085597557122</v>
      </c>
      <c r="AX18" s="69" t="n">
        <v>0.0241953911244167</v>
      </c>
      <c r="AY18" s="69" t="n">
        <v>0.60865414461889</v>
      </c>
      <c r="AZ18" s="69" t="n">
        <v>0.227286138499121</v>
      </c>
      <c r="BA18" s="69" t="n">
        <v>0.238747939265556</v>
      </c>
      <c r="BB18" s="69" t="n">
        <v>0.291602461785115</v>
      </c>
      <c r="BC18" s="69" t="n">
        <v>0.815375009824571</v>
      </c>
      <c r="BD18" s="69" t="n">
        <v>1.00512861094053</v>
      </c>
      <c r="BE18" s="69" t="n">
        <v>1.06997156134888</v>
      </c>
      <c r="BF18" s="69" t="n">
        <v>0.412218138248677</v>
      </c>
      <c r="BG18" s="69" t="n">
        <v>1.04591345718886</v>
      </c>
      <c r="BH18" s="69" t="n">
        <v>1.10217719943373</v>
      </c>
      <c r="BI18" s="69" t="n">
        <v>0.0566266700068994</v>
      </c>
      <c r="BJ18" s="69" t="n">
        <v>4.57752999618963</v>
      </c>
      <c r="BK18" s="69" t="n">
        <v>2.60360993026304</v>
      </c>
      <c r="BL18" s="69" t="n">
        <v>0.162002072488726</v>
      </c>
      <c r="BM18" s="69" t="n">
        <v>4.08600644818415</v>
      </c>
      <c r="BN18" s="69" t="n">
        <v>11.0531156999853</v>
      </c>
      <c r="BO18" s="69" t="n">
        <v>0.276332496283138</v>
      </c>
      <c r="BP18" s="69" t="n">
        <v>37.7712443211271</v>
      </c>
      <c r="BQ18" s="69" t="n">
        <v>0</v>
      </c>
      <c r="BR18" s="70" t="n">
        <v>4739.22785635363</v>
      </c>
      <c r="BS18" s="71" t="n">
        <v>0</v>
      </c>
      <c r="BT18" s="72" t="n">
        <v>0.00858807771991885</v>
      </c>
      <c r="BU18" s="72" t="n">
        <v>0</v>
      </c>
      <c r="BV18" s="72" t="n">
        <v>1539.33194957904</v>
      </c>
      <c r="BW18" s="72" t="n">
        <v>21.0462932517581</v>
      </c>
      <c r="BX18" s="73" t="n">
        <v>223.391794599306</v>
      </c>
      <c r="BY18" s="70" t="n">
        <v>1783.77862550783</v>
      </c>
      <c r="BZ18" s="74" t="n">
        <v>6523.00648186147</v>
      </c>
    </row>
    <row r="19" ht="15" customHeight="1">
      <c r="A19" s="39" t="s">
        <v>35</v>
      </c>
      <c r="B19" s="10" t="s">
        <v>36</v>
      </c>
      <c r="C19" s="67" t="n">
        <v>1.28819586560689</v>
      </c>
      <c r="D19" s="68" t="n">
        <v>0.0117454823791425</v>
      </c>
      <c r="E19" s="68" t="n">
        <v>0.00652986085976347</v>
      </c>
      <c r="F19" s="68" t="n">
        <v>0.361921129143138</v>
      </c>
      <c r="G19" s="68" t="n">
        <v>2.08357859888475</v>
      </c>
      <c r="H19" s="68" t="n">
        <v>0.113014824430786</v>
      </c>
      <c r="I19" s="68" t="n">
        <v>0.0217626153500873</v>
      </c>
      <c r="J19" s="68" t="n">
        <v>0.0970084455041031</v>
      </c>
      <c r="K19" s="68" t="n">
        <v>0.156693658522633</v>
      </c>
      <c r="L19" s="68" t="n">
        <v>0.572520626615743</v>
      </c>
      <c r="M19" s="68" t="n">
        <v>0.0173823691055743</v>
      </c>
      <c r="N19" s="68" t="n">
        <v>0.00177481818255089</v>
      </c>
      <c r="O19" s="68" t="n">
        <v>10.3831322269993</v>
      </c>
      <c r="P19" s="68" t="n">
        <v>64.2626466128755</v>
      </c>
      <c r="Q19" s="68" t="n">
        <v>8.82157358566854</v>
      </c>
      <c r="R19" s="68" t="n">
        <v>0.00936180837403719</v>
      </c>
      <c r="S19" s="68" t="n">
        <v>0.221176649552609</v>
      </c>
      <c r="T19" s="68" t="n">
        <v>0.010752104317975</v>
      </c>
      <c r="U19" s="68" t="n">
        <v>0.0120397328211079</v>
      </c>
      <c r="V19" s="68" t="n">
        <v>0.00664787207197328</v>
      </c>
      <c r="W19" s="68" t="n">
        <v>0.0797263778281715</v>
      </c>
      <c r="X19" s="68" t="n">
        <v>0.101982602954179</v>
      </c>
      <c r="Y19" s="68" t="n">
        <v>0.0108970318113501</v>
      </c>
      <c r="Z19" s="68" t="n">
        <v>0.129192102104424</v>
      </c>
      <c r="AA19" s="68" t="n">
        <v>0.826689595014068</v>
      </c>
      <c r="AB19" s="68" t="n">
        <v>0.125918091711601</v>
      </c>
      <c r="AC19" s="69" t="n">
        <v>0.0300988663049903</v>
      </c>
      <c r="AD19" s="69" t="n">
        <v>0.00510010498348507</v>
      </c>
      <c r="AE19" s="69" t="n">
        <v>0.872055563961106</v>
      </c>
      <c r="AF19" s="69" t="n">
        <v>0.0491951081259674</v>
      </c>
      <c r="AG19" s="69" t="n">
        <v>0.0678762206219811</v>
      </c>
      <c r="AH19" s="69" t="n">
        <v>0.789572139691382</v>
      </c>
      <c r="AI19" s="69" t="n">
        <v>0.259850902645245</v>
      </c>
      <c r="AJ19" s="69" t="n">
        <v>4.99365652710067</v>
      </c>
      <c r="AK19" s="69" t="n">
        <v>0.179943733131621</v>
      </c>
      <c r="AL19" s="69" t="n">
        <v>4.18034029078214</v>
      </c>
      <c r="AM19" s="69" t="n">
        <v>0.370244097269355</v>
      </c>
      <c r="AN19" s="69" t="n">
        <v>1.16804317135212</v>
      </c>
      <c r="AO19" s="69" t="n">
        <v>2.43450016255196</v>
      </c>
      <c r="AP19" s="69" t="n">
        <v>0.909125031642003</v>
      </c>
      <c r="AQ19" s="69" t="n">
        <v>3.99633933743739</v>
      </c>
      <c r="AR19" s="69" t="n">
        <v>5.41644500100034</v>
      </c>
      <c r="AS19" s="69" t="n">
        <v>0.0690271460121047</v>
      </c>
      <c r="AT19" s="69" t="n">
        <v>3.1148331498398</v>
      </c>
      <c r="AU19" s="69" t="n">
        <v>1.81957960973932</v>
      </c>
      <c r="AV19" s="69" t="n">
        <v>1.65917324302343</v>
      </c>
      <c r="AW19" s="69" t="n">
        <v>3.36683082317748</v>
      </c>
      <c r="AX19" s="69" t="n">
        <v>0.00424553030595869</v>
      </c>
      <c r="AY19" s="69" t="n">
        <v>2.2400802516047</v>
      </c>
      <c r="AZ19" s="69" t="n">
        <v>0.845239937974677</v>
      </c>
      <c r="BA19" s="69" t="n">
        <v>0.074922131478992</v>
      </c>
      <c r="BB19" s="69" t="n">
        <v>7.2079308354094</v>
      </c>
      <c r="BC19" s="69" t="n">
        <v>1.08932342177819</v>
      </c>
      <c r="BD19" s="69" t="n">
        <v>0.241598149146192</v>
      </c>
      <c r="BE19" s="69" t="n">
        <v>2.9497856813018</v>
      </c>
      <c r="BF19" s="69" t="n">
        <v>1.31665626105411</v>
      </c>
      <c r="BG19" s="69" t="n">
        <v>0.377138615787123</v>
      </c>
      <c r="BH19" s="69" t="n">
        <v>4.14781048990025</v>
      </c>
      <c r="BI19" s="69" t="n">
        <v>2.68238301807015</v>
      </c>
      <c r="BJ19" s="69" t="n">
        <v>0.0929868579936712</v>
      </c>
      <c r="BK19" s="69" t="n">
        <v>6.88879369871265</v>
      </c>
      <c r="BL19" s="69" t="n">
        <v>0.0385910057266416</v>
      </c>
      <c r="BM19" s="69" t="n">
        <v>2.02804698241776</v>
      </c>
      <c r="BN19" s="69" t="n">
        <v>6.56471685403195</v>
      </c>
      <c r="BO19" s="69" t="n">
        <v>2.60886812024809</v>
      </c>
      <c r="BP19" s="69" t="n">
        <v>21.0720686946775</v>
      </c>
      <c r="BQ19" s="69" t="n">
        <v>0</v>
      </c>
      <c r="BR19" s="70" t="n">
        <v>187.956881456704</v>
      </c>
      <c r="BS19" s="71" t="n">
        <v>0</v>
      </c>
      <c r="BT19" s="72" t="n">
        <v>1.37045413625149</v>
      </c>
      <c r="BU19" s="72" t="n">
        <v>0</v>
      </c>
      <c r="BV19" s="72" t="n">
        <v>5869.82169515078</v>
      </c>
      <c r="BW19" s="72" t="n">
        <v>8.25829663550747</v>
      </c>
      <c r="BX19" s="73" t="n">
        <v>250.024990512488</v>
      </c>
      <c r="BY19" s="70" t="n">
        <v>6129.47543643504</v>
      </c>
      <c r="BZ19" s="74" t="n">
        <v>6317.43231789172</v>
      </c>
    </row>
    <row r="20" ht="15" customHeight="1">
      <c r="A20" s="39" t="s">
        <v>37</v>
      </c>
      <c r="B20" s="10" t="s">
        <v>38</v>
      </c>
      <c r="C20" s="67" t="n">
        <v>0.189405835982111</v>
      </c>
      <c r="D20" s="68" t="n">
        <v>0.162942627678656</v>
      </c>
      <c r="E20" s="68" t="n">
        <v>0.00427091125366235</v>
      </c>
      <c r="F20" s="68" t="n">
        <v>0.262056595574374</v>
      </c>
      <c r="G20" s="68" t="n">
        <v>0.292893803059145</v>
      </c>
      <c r="H20" s="68" t="n">
        <v>0.573055995528997</v>
      </c>
      <c r="I20" s="68" t="n">
        <v>0.0768411897645484</v>
      </c>
      <c r="J20" s="68" t="n">
        <v>0.507434485196347</v>
      </c>
      <c r="K20" s="68" t="n">
        <v>0.0345342159369662</v>
      </c>
      <c r="L20" s="68" t="n">
        <v>0.781141014223006</v>
      </c>
      <c r="M20" s="68" t="n">
        <v>0.120946085460389</v>
      </c>
      <c r="N20" s="68" t="n">
        <v>0.00072137174476838</v>
      </c>
      <c r="O20" s="68" t="n">
        <v>1.1463691666803</v>
      </c>
      <c r="P20" s="68" t="n">
        <v>0.330777279905768</v>
      </c>
      <c r="Q20" s="68" t="n">
        <v>123.199594335389</v>
      </c>
      <c r="R20" s="68" t="n">
        <v>0.0786463907739147</v>
      </c>
      <c r="S20" s="68" t="n">
        <v>12.2432816876253</v>
      </c>
      <c r="T20" s="68" t="n">
        <v>0.106290432378231</v>
      </c>
      <c r="U20" s="68" t="n">
        <v>0.0492607527669668</v>
      </c>
      <c r="V20" s="68" t="n">
        <v>0.0857168718459545</v>
      </c>
      <c r="W20" s="68" t="n">
        <v>0.144432433979613</v>
      </c>
      <c r="X20" s="68" t="n">
        <v>0.369482327320368</v>
      </c>
      <c r="Y20" s="68" t="n">
        <v>0.339944809957697</v>
      </c>
      <c r="Z20" s="68" t="n">
        <v>0.136357856659866</v>
      </c>
      <c r="AA20" s="68" t="n">
        <v>3.20704292160132</v>
      </c>
      <c r="AB20" s="68" t="n">
        <v>0.300488401264096</v>
      </c>
      <c r="AC20" s="69" t="n">
        <v>0.230241054476507</v>
      </c>
      <c r="AD20" s="69" t="n">
        <v>0.0184475261990143</v>
      </c>
      <c r="AE20" s="69" t="n">
        <v>1.25084576821105</v>
      </c>
      <c r="AF20" s="69" t="n">
        <v>0.122700370673865</v>
      </c>
      <c r="AG20" s="69" t="n">
        <v>0.30624636215758</v>
      </c>
      <c r="AH20" s="69" t="n">
        <v>1.49632939903335</v>
      </c>
      <c r="AI20" s="69" t="n">
        <v>6.8762532533375</v>
      </c>
      <c r="AJ20" s="69" t="n">
        <v>2.0370881921316</v>
      </c>
      <c r="AK20" s="69" t="n">
        <v>0.396618261979892</v>
      </c>
      <c r="AL20" s="69" t="n">
        <v>6.14134820803224</v>
      </c>
      <c r="AM20" s="69" t="n">
        <v>0.972668874496261</v>
      </c>
      <c r="AN20" s="69" t="n">
        <v>4.51129213778087</v>
      </c>
      <c r="AO20" s="69" t="n">
        <v>0.0667765263782371</v>
      </c>
      <c r="AP20" s="69" t="n">
        <v>2.98408103857367</v>
      </c>
      <c r="AQ20" s="69" t="n">
        <v>2.46222326305372</v>
      </c>
      <c r="AR20" s="69" t="n">
        <v>2.83344932548244</v>
      </c>
      <c r="AS20" s="69" t="n">
        <v>0.0155368294035058</v>
      </c>
      <c r="AT20" s="69" t="n">
        <v>0.24424448761888</v>
      </c>
      <c r="AU20" s="69" t="n">
        <v>0.0303832505499505</v>
      </c>
      <c r="AV20" s="69" t="n">
        <v>0.022517689664605</v>
      </c>
      <c r="AW20" s="69" t="n">
        <v>0.280192612577245</v>
      </c>
      <c r="AX20" s="69" t="n">
        <v>0.00909401965674718</v>
      </c>
      <c r="AY20" s="69" t="n">
        <v>0.00890067587829554</v>
      </c>
      <c r="AZ20" s="69" t="n">
        <v>0.0119378971100544</v>
      </c>
      <c r="BA20" s="69" t="n">
        <v>0.470720968493149</v>
      </c>
      <c r="BB20" s="69" t="n">
        <v>0.0408360883698723</v>
      </c>
      <c r="BC20" s="69" t="n">
        <v>0.040139939989582</v>
      </c>
      <c r="BD20" s="69" t="n">
        <v>0.070617669531358</v>
      </c>
      <c r="BE20" s="69" t="n">
        <v>0.035669932230938</v>
      </c>
      <c r="BF20" s="69" t="n">
        <v>0.0375816433789837</v>
      </c>
      <c r="BG20" s="69" t="n">
        <v>0.172050453634033</v>
      </c>
      <c r="BH20" s="69" t="n">
        <v>0.14335671174318</v>
      </c>
      <c r="BI20" s="69" t="n">
        <v>3.01977970909958</v>
      </c>
      <c r="BJ20" s="69" t="n">
        <v>3.91008359979567</v>
      </c>
      <c r="BK20" s="69" t="n">
        <v>0.132981735373016</v>
      </c>
      <c r="BL20" s="69" t="n">
        <v>0.00765388054159691</v>
      </c>
      <c r="BM20" s="69" t="n">
        <v>0.364534163850273</v>
      </c>
      <c r="BN20" s="69" t="n">
        <v>0.666962126280657</v>
      </c>
      <c r="BO20" s="69" t="n">
        <v>0.020692831695912</v>
      </c>
      <c r="BP20" s="69" t="n">
        <v>0.157119097196718</v>
      </c>
      <c r="BQ20" s="69" t="n">
        <v>0</v>
      </c>
      <c r="BR20" s="70" t="n">
        <v>187.364127375213</v>
      </c>
      <c r="BS20" s="71" t="n">
        <v>0</v>
      </c>
      <c r="BT20" s="72" t="n">
        <v>0.00285728785303079</v>
      </c>
      <c r="BU20" s="72" t="n">
        <v>0</v>
      </c>
      <c r="BV20" s="72" t="n">
        <v>1744.76251278001</v>
      </c>
      <c r="BW20" s="72" t="n">
        <v>2.18901452666025</v>
      </c>
      <c r="BX20" s="73" t="n">
        <v>68.9933182425344</v>
      </c>
      <c r="BY20" s="70" t="n">
        <v>1815.94770283706</v>
      </c>
      <c r="BZ20" s="74" t="n">
        <v>2003.31183021227</v>
      </c>
    </row>
    <row r="21" ht="15" customHeight="1">
      <c r="A21" s="39" t="s">
        <v>39</v>
      </c>
      <c r="B21" s="10" t="s">
        <v>40</v>
      </c>
      <c r="C21" s="67" t="n">
        <v>1.29755404457828</v>
      </c>
      <c r="D21" s="68" t="n">
        <v>5.84681749629115</v>
      </c>
      <c r="E21" s="68" t="n">
        <v>0.612582598909273</v>
      </c>
      <c r="F21" s="68" t="n">
        <v>0.00667764271701813</v>
      </c>
      <c r="G21" s="68" t="n">
        <v>0.220950076457842</v>
      </c>
      <c r="H21" s="68" t="n">
        <v>0.2049663916361</v>
      </c>
      <c r="I21" s="68" t="n">
        <v>0.0368190386882988</v>
      </c>
      <c r="J21" s="68" t="n">
        <v>0.133973707380498</v>
      </c>
      <c r="K21" s="68" t="n">
        <v>0.0146021501326134</v>
      </c>
      <c r="L21" s="68" t="n">
        <v>0.984779096533945</v>
      </c>
      <c r="M21" s="68" t="n">
        <v>1.05073191604564</v>
      </c>
      <c r="N21" s="68" t="n">
        <v>0.00482251357746555</v>
      </c>
      <c r="O21" s="68" t="n">
        <v>0.0219455581110799</v>
      </c>
      <c r="P21" s="68" t="n">
        <v>0.156258655092234</v>
      </c>
      <c r="Q21" s="68" t="n">
        <v>0.0557397889393906</v>
      </c>
      <c r="R21" s="68" t="n">
        <v>31.1606851396945</v>
      </c>
      <c r="S21" s="68" t="n">
        <v>7.49745776561961</v>
      </c>
      <c r="T21" s="68" t="n">
        <v>0.0251891103115147</v>
      </c>
      <c r="U21" s="68" t="n">
        <v>0.0272896136866102</v>
      </c>
      <c r="V21" s="68" t="n">
        <v>0.0203362098137776</v>
      </c>
      <c r="W21" s="68" t="n">
        <v>0.045172170653002</v>
      </c>
      <c r="X21" s="68" t="n">
        <v>0.0388410802483006</v>
      </c>
      <c r="Y21" s="68" t="n">
        <v>0.0316863248302401</v>
      </c>
      <c r="Z21" s="68" t="n">
        <v>0.0314380891876835</v>
      </c>
      <c r="AA21" s="68" t="n">
        <v>0.358015988654063</v>
      </c>
      <c r="AB21" s="68" t="n">
        <v>0.0678895307623413</v>
      </c>
      <c r="AC21" s="69" t="n">
        <v>0.0633066550416394</v>
      </c>
      <c r="AD21" s="69" t="n">
        <v>0.0146171388424152</v>
      </c>
      <c r="AE21" s="69" t="n">
        <v>2.51302350396553</v>
      </c>
      <c r="AF21" s="69" t="n">
        <v>0.0654681275690694</v>
      </c>
      <c r="AG21" s="69" t="n">
        <v>0.126845427501512</v>
      </c>
      <c r="AH21" s="69" t="n">
        <v>3.34819077214474</v>
      </c>
      <c r="AI21" s="69" t="n">
        <v>0.876876075342952</v>
      </c>
      <c r="AJ21" s="69" t="n">
        <v>0.234910845777795</v>
      </c>
      <c r="AK21" s="69" t="n">
        <v>1.36582778666244</v>
      </c>
      <c r="AL21" s="69" t="n">
        <v>49.608664063175</v>
      </c>
      <c r="AM21" s="69" t="n">
        <v>0.691280543702284</v>
      </c>
      <c r="AN21" s="69" t="n">
        <v>5.73819645737678</v>
      </c>
      <c r="AO21" s="69" t="n">
        <v>0.0409455879478795</v>
      </c>
      <c r="AP21" s="69" t="n">
        <v>67.5608657862955</v>
      </c>
      <c r="AQ21" s="69" t="n">
        <v>19.6044841400484</v>
      </c>
      <c r="AR21" s="69" t="n">
        <v>0.262050778172661</v>
      </c>
      <c r="AS21" s="69" t="n">
        <v>0.0166309084448066</v>
      </c>
      <c r="AT21" s="69" t="n">
        <v>0.005929367614713</v>
      </c>
      <c r="AU21" s="69" t="n">
        <v>0.226907000721303</v>
      </c>
      <c r="AV21" s="69" t="n">
        <v>0.0852086567703595</v>
      </c>
      <c r="AW21" s="69" t="n">
        <v>1.80481201264229</v>
      </c>
      <c r="AX21" s="69" t="n">
        <v>0.0168151713649179</v>
      </c>
      <c r="AY21" s="69" t="n">
        <v>1.45969869310573</v>
      </c>
      <c r="AZ21" s="69" t="n">
        <v>0.14853148902538</v>
      </c>
      <c r="BA21" s="69" t="n">
        <v>0.282238281676606</v>
      </c>
      <c r="BB21" s="69" t="n">
        <v>0.0700040590806917</v>
      </c>
      <c r="BC21" s="69" t="n">
        <v>5.1799739740648</v>
      </c>
      <c r="BD21" s="69" t="n">
        <v>0.974825588135065</v>
      </c>
      <c r="BE21" s="69" t="n">
        <v>0.329956290299234</v>
      </c>
      <c r="BF21" s="69" t="n">
        <v>0.2422232460021</v>
      </c>
      <c r="BG21" s="69" t="n">
        <v>0.745831486888312</v>
      </c>
      <c r="BH21" s="69" t="n">
        <v>2.99378277790203</v>
      </c>
      <c r="BI21" s="69" t="n">
        <v>0.0221000455333166</v>
      </c>
      <c r="BJ21" s="69" t="n">
        <v>0.15333917435166</v>
      </c>
      <c r="BK21" s="69" t="n">
        <v>0.115504788726208</v>
      </c>
      <c r="BL21" s="69" t="n">
        <v>0.270929265974942</v>
      </c>
      <c r="BM21" s="69" t="n">
        <v>0.257362889381237</v>
      </c>
      <c r="BN21" s="69" t="n">
        <v>1.31887067462147</v>
      </c>
      <c r="BO21" s="69" t="n">
        <v>0.228995866972017</v>
      </c>
      <c r="BP21" s="69" t="n">
        <v>4.98068432080342</v>
      </c>
      <c r="BQ21" s="69" t="n">
        <v>0</v>
      </c>
      <c r="BR21" s="70" t="n">
        <v>223.999931418221</v>
      </c>
      <c r="BS21" s="71" t="n">
        <v>0</v>
      </c>
      <c r="BT21" s="72" t="n">
        <v>0.000128581077392906</v>
      </c>
      <c r="BU21" s="72" t="n">
        <v>0</v>
      </c>
      <c r="BV21" s="72" t="n">
        <v>43.0725525389622</v>
      </c>
      <c r="BW21" s="72" t="n">
        <v>3.30155482000222</v>
      </c>
      <c r="BX21" s="73" t="n">
        <v>-4.50702698492974</v>
      </c>
      <c r="BY21" s="70" t="n">
        <v>41.867208955112</v>
      </c>
      <c r="BZ21" s="74" t="n">
        <v>265.867140373333</v>
      </c>
    </row>
    <row r="22" ht="15" customHeight="1">
      <c r="A22" s="39" t="s">
        <v>41</v>
      </c>
      <c r="B22" s="10" t="s">
        <v>42</v>
      </c>
      <c r="C22" s="67" t="n">
        <v>6.68472778426241</v>
      </c>
      <c r="D22" s="68" t="n">
        <v>1.95290904633835</v>
      </c>
      <c r="E22" s="68" t="n">
        <v>0.0373160276862924</v>
      </c>
      <c r="F22" s="68" t="n">
        <v>0.509854101345592</v>
      </c>
      <c r="G22" s="68" t="n">
        <v>3.79419442231617</v>
      </c>
      <c r="H22" s="68" t="n">
        <v>6.2517686902967</v>
      </c>
      <c r="I22" s="68" t="n">
        <v>1.14319468320425</v>
      </c>
      <c r="J22" s="68" t="n">
        <v>35.3481724923676</v>
      </c>
      <c r="K22" s="68" t="n">
        <v>0.58212063557742</v>
      </c>
      <c r="L22" s="68" t="n">
        <v>37.7158435102662</v>
      </c>
      <c r="M22" s="68" t="n">
        <v>7.18637967795681</v>
      </c>
      <c r="N22" s="68" t="n">
        <v>14.3151952595874</v>
      </c>
      <c r="O22" s="68" t="n">
        <v>7.43566652583262</v>
      </c>
      <c r="P22" s="68" t="n">
        <v>5.64201381792444</v>
      </c>
      <c r="Q22" s="68" t="n">
        <v>5.58668167009721</v>
      </c>
      <c r="R22" s="68" t="n">
        <v>50.8102132249266</v>
      </c>
      <c r="S22" s="68" t="n">
        <v>897.265996275238</v>
      </c>
      <c r="T22" s="68" t="n">
        <v>68.2062408830004</v>
      </c>
      <c r="U22" s="68" t="n">
        <v>10.4818197926521</v>
      </c>
      <c r="V22" s="68" t="n">
        <v>3.12399511653196</v>
      </c>
      <c r="W22" s="68" t="n">
        <v>6.19333403103811</v>
      </c>
      <c r="X22" s="68" t="n">
        <v>5.28394377616241</v>
      </c>
      <c r="Y22" s="68" t="n">
        <v>11.5491381207201</v>
      </c>
      <c r="Z22" s="68" t="n">
        <v>9.0980901922923</v>
      </c>
      <c r="AA22" s="68" t="n">
        <v>108.963132568585</v>
      </c>
      <c r="AB22" s="68" t="n">
        <v>31.8663134313215</v>
      </c>
      <c r="AC22" s="69" t="n">
        <v>2.88947695509038</v>
      </c>
      <c r="AD22" s="69" t="n">
        <v>1.60700277788158</v>
      </c>
      <c r="AE22" s="69" t="n">
        <v>16.0847939889275</v>
      </c>
      <c r="AF22" s="69" t="n">
        <v>14.8310809617827</v>
      </c>
      <c r="AG22" s="69" t="n">
        <v>17.7011572624185</v>
      </c>
      <c r="AH22" s="69" t="n">
        <v>9.59352423242689</v>
      </c>
      <c r="AI22" s="69" t="n">
        <v>18.6843662299507</v>
      </c>
      <c r="AJ22" s="69" t="n">
        <v>12.9959212616763</v>
      </c>
      <c r="AK22" s="69" t="n">
        <v>1.54948414296047</v>
      </c>
      <c r="AL22" s="69" t="n">
        <v>34.2027947444454</v>
      </c>
      <c r="AM22" s="69" t="n">
        <v>2.4446877845248</v>
      </c>
      <c r="AN22" s="69" t="n">
        <v>2.32316811272041</v>
      </c>
      <c r="AO22" s="69" t="n">
        <v>3.65030633013633</v>
      </c>
      <c r="AP22" s="69" t="n">
        <v>18.3638618080723</v>
      </c>
      <c r="AQ22" s="69" t="n">
        <v>216.29729130526</v>
      </c>
      <c r="AR22" s="69" t="n">
        <v>8.26752283403946</v>
      </c>
      <c r="AS22" s="69" t="n">
        <v>0.641364359325048</v>
      </c>
      <c r="AT22" s="69" t="n">
        <v>0.0683291543246374</v>
      </c>
      <c r="AU22" s="69" t="n">
        <v>4.31242219296299</v>
      </c>
      <c r="AV22" s="69" t="n">
        <v>2.66375120758361</v>
      </c>
      <c r="AW22" s="69" t="n">
        <v>21.9383988865312</v>
      </c>
      <c r="AX22" s="69" t="n">
        <v>54.0803566945236</v>
      </c>
      <c r="AY22" s="69" t="n">
        <v>9.32909872153995</v>
      </c>
      <c r="AZ22" s="69" t="n">
        <v>1.777152670946</v>
      </c>
      <c r="BA22" s="69" t="n">
        <v>35.0135856917457</v>
      </c>
      <c r="BB22" s="69" t="n">
        <v>88.9026836749474</v>
      </c>
      <c r="BC22" s="69" t="n">
        <v>22.5507511203596</v>
      </c>
      <c r="BD22" s="69" t="n">
        <v>74.9344106615904</v>
      </c>
      <c r="BE22" s="69" t="n">
        <v>24.2350715539892</v>
      </c>
      <c r="BF22" s="69" t="n">
        <v>23.2688221568783</v>
      </c>
      <c r="BG22" s="69" t="n">
        <v>32.1899984227792</v>
      </c>
      <c r="BH22" s="69" t="n">
        <v>105.097165820975</v>
      </c>
      <c r="BI22" s="69" t="n">
        <v>0.97205210299551</v>
      </c>
      <c r="BJ22" s="69" t="n">
        <v>40.7809456571206</v>
      </c>
      <c r="BK22" s="69" t="n">
        <v>34.33315998038</v>
      </c>
      <c r="BL22" s="69" t="n">
        <v>28.8413055797606</v>
      </c>
      <c r="BM22" s="69" t="n">
        <v>5.19191448174899</v>
      </c>
      <c r="BN22" s="69" t="n">
        <v>56.5066540986279</v>
      </c>
      <c r="BO22" s="69" t="n">
        <v>1.1756951780918</v>
      </c>
      <c r="BP22" s="69" t="n">
        <v>23.8731323710204</v>
      </c>
      <c r="BQ22" s="69" t="n">
        <v>0</v>
      </c>
      <c r="BR22" s="70" t="n">
        <v>2411.19291893059</v>
      </c>
      <c r="BS22" s="71" t="n">
        <v>0</v>
      </c>
      <c r="BT22" s="72" t="n">
        <v>0</v>
      </c>
      <c r="BU22" s="72" t="n">
        <v>0</v>
      </c>
      <c r="BV22" s="72" t="n">
        <v>148.930862337721</v>
      </c>
      <c r="BW22" s="72" t="n">
        <v>9.62784242951279</v>
      </c>
      <c r="BX22" s="73" t="n">
        <v>13.9428303967919</v>
      </c>
      <c r="BY22" s="70" t="n">
        <v>172.501535164025</v>
      </c>
      <c r="BZ22" s="74" t="n">
        <v>2583.69445409461</v>
      </c>
    </row>
    <row r="23" ht="15" customHeight="1">
      <c r="A23" s="39" t="s">
        <v>43</v>
      </c>
      <c r="B23" s="10" t="s">
        <v>44</v>
      </c>
      <c r="C23" s="67" t="n">
        <v>0.110921586813669</v>
      </c>
      <c r="D23" s="68" t="n">
        <v>0.030361728718561</v>
      </c>
      <c r="E23" s="68" t="n">
        <v>0.0135338015435071</v>
      </c>
      <c r="F23" s="68" t="n">
        <v>0.0141735935501969</v>
      </c>
      <c r="G23" s="68" t="n">
        <v>0.156871088702164</v>
      </c>
      <c r="H23" s="68" t="n">
        <v>0.137030344286997</v>
      </c>
      <c r="I23" s="68" t="n">
        <v>0.0219835705612358</v>
      </c>
      <c r="J23" s="68" t="n">
        <v>1.13097600221118</v>
      </c>
      <c r="K23" s="68" t="n">
        <v>0.0317811333096056</v>
      </c>
      <c r="L23" s="68" t="n">
        <v>1.33469654632481</v>
      </c>
      <c r="M23" s="68" t="n">
        <v>2.26869769270601</v>
      </c>
      <c r="N23" s="68" t="n">
        <v>0.132433414782105</v>
      </c>
      <c r="O23" s="68" t="n">
        <v>0.270322190242552</v>
      </c>
      <c r="P23" s="68" t="n">
        <v>1.29725439837075</v>
      </c>
      <c r="Q23" s="68" t="n">
        <v>0.479325499912033</v>
      </c>
      <c r="R23" s="68" t="n">
        <v>0.514640500900132</v>
      </c>
      <c r="S23" s="68" t="n">
        <v>5.40596097418529</v>
      </c>
      <c r="T23" s="68" t="n">
        <v>7.87508877320244</v>
      </c>
      <c r="U23" s="68" t="n">
        <v>0.13327662603555</v>
      </c>
      <c r="V23" s="68" t="n">
        <v>0.0514592247796808</v>
      </c>
      <c r="W23" s="68" t="n">
        <v>0.175714026934839</v>
      </c>
      <c r="X23" s="68" t="n">
        <v>0.147599639425823</v>
      </c>
      <c r="Y23" s="68" t="n">
        <v>0.190336834309295</v>
      </c>
      <c r="Z23" s="68" t="n">
        <v>0.194645525209325</v>
      </c>
      <c r="AA23" s="68" t="n">
        <v>3.37351044824601</v>
      </c>
      <c r="AB23" s="68" t="n">
        <v>0.716132822869208</v>
      </c>
      <c r="AC23" s="69" t="n">
        <v>0.101402907161555</v>
      </c>
      <c r="AD23" s="69" t="n">
        <v>0.00158900410020216</v>
      </c>
      <c r="AE23" s="69" t="n">
        <v>0.288250307493179</v>
      </c>
      <c r="AF23" s="69" t="n">
        <v>1.42451173399463</v>
      </c>
      <c r="AG23" s="69" t="n">
        <v>0.39067434607968</v>
      </c>
      <c r="AH23" s="69" t="n">
        <v>0.883519797181648</v>
      </c>
      <c r="AI23" s="69" t="n">
        <v>0.883650686450686</v>
      </c>
      <c r="AJ23" s="69" t="n">
        <v>0.543101633200709</v>
      </c>
      <c r="AK23" s="69" t="n">
        <v>0.085925740048496</v>
      </c>
      <c r="AL23" s="69" t="n">
        <v>1.56216267075764</v>
      </c>
      <c r="AM23" s="69" t="n">
        <v>0.475046789380716</v>
      </c>
      <c r="AN23" s="69" t="n">
        <v>0.211897058566698</v>
      </c>
      <c r="AO23" s="69" t="n">
        <v>0.114245192372347</v>
      </c>
      <c r="AP23" s="69" t="n">
        <v>2.65496454881009</v>
      </c>
      <c r="AQ23" s="69" t="n">
        <v>56.9739341320231</v>
      </c>
      <c r="AR23" s="69" t="n">
        <v>0.538648561688803</v>
      </c>
      <c r="AS23" s="69" t="n">
        <v>0.0889853622063811</v>
      </c>
      <c r="AT23" s="69" t="n">
        <v>0.448845684787166</v>
      </c>
      <c r="AU23" s="69" t="n">
        <v>0.429098745387218</v>
      </c>
      <c r="AV23" s="69" t="n">
        <v>0.122633594694219</v>
      </c>
      <c r="AW23" s="69" t="n">
        <v>2.90003990599708</v>
      </c>
      <c r="AX23" s="69" t="n">
        <v>11.4787020378633</v>
      </c>
      <c r="AY23" s="69" t="n">
        <v>2.22566742269191</v>
      </c>
      <c r="AZ23" s="69" t="n">
        <v>5.24610495546386</v>
      </c>
      <c r="BA23" s="69" t="n">
        <v>11.0456630582598</v>
      </c>
      <c r="BB23" s="69" t="n">
        <v>15.2444861285092</v>
      </c>
      <c r="BC23" s="69" t="n">
        <v>8.83760629131068</v>
      </c>
      <c r="BD23" s="69" t="n">
        <v>10.5845841782621</v>
      </c>
      <c r="BE23" s="69" t="n">
        <v>3.64117738881203</v>
      </c>
      <c r="BF23" s="69" t="n">
        <v>20.3376693294371</v>
      </c>
      <c r="BG23" s="69" t="n">
        <v>2.25591841413127</v>
      </c>
      <c r="BH23" s="69" t="n">
        <v>17.1578861086939</v>
      </c>
      <c r="BI23" s="69" t="n">
        <v>0.0491924122569449</v>
      </c>
      <c r="BJ23" s="69" t="n">
        <v>7.69055284558224</v>
      </c>
      <c r="BK23" s="69" t="n">
        <v>1.94442030405553</v>
      </c>
      <c r="BL23" s="69" t="n">
        <v>0.645800219954853</v>
      </c>
      <c r="BM23" s="69" t="n">
        <v>2.89106777802662</v>
      </c>
      <c r="BN23" s="69" t="n">
        <v>9.77389714204517</v>
      </c>
      <c r="BO23" s="69" t="n">
        <v>6.31792191800375</v>
      </c>
      <c r="BP23" s="69" t="n">
        <v>4.52609086283533</v>
      </c>
      <c r="BQ23" s="69" t="n">
        <v>0</v>
      </c>
      <c r="BR23" s="70" t="n">
        <v>239.226265186711</v>
      </c>
      <c r="BS23" s="71" t="n">
        <v>0</v>
      </c>
      <c r="BT23" s="72" t="n">
        <v>0</v>
      </c>
      <c r="BU23" s="72" t="n">
        <v>0</v>
      </c>
      <c r="BV23" s="72" t="n">
        <v>31.4591952642215</v>
      </c>
      <c r="BW23" s="72" t="n">
        <v>11.2677153961922</v>
      </c>
      <c r="BX23" s="73" t="n">
        <v>-9.63768153833291</v>
      </c>
      <c r="BY23" s="70" t="n">
        <v>33.0892291220808</v>
      </c>
      <c r="BZ23" s="74" t="n">
        <v>272.315494308791</v>
      </c>
    </row>
    <row r="24" ht="15" customHeight="1">
      <c r="A24" s="39" t="s">
        <v>45</v>
      </c>
      <c r="B24" s="10" t="s">
        <v>46</v>
      </c>
      <c r="C24" s="67" t="n">
        <v>251.305449637995</v>
      </c>
      <c r="D24" s="68" t="n">
        <v>143.163068163639</v>
      </c>
      <c r="E24" s="68" t="n">
        <v>12.7577023810215</v>
      </c>
      <c r="F24" s="68" t="n">
        <v>17.41942565122</v>
      </c>
      <c r="G24" s="68" t="n">
        <v>974.282991051423</v>
      </c>
      <c r="H24" s="68" t="n">
        <v>111.330934672453</v>
      </c>
      <c r="I24" s="68" t="n">
        <v>24.6387013161197</v>
      </c>
      <c r="J24" s="68" t="n">
        <v>28.4479779219977</v>
      </c>
      <c r="K24" s="68" t="n">
        <v>0.15307869860882</v>
      </c>
      <c r="L24" s="68" t="n">
        <v>121.810335061015</v>
      </c>
      <c r="M24" s="68" t="n">
        <v>11.7121691488067</v>
      </c>
      <c r="N24" s="68" t="n">
        <v>0.00859320877437602</v>
      </c>
      <c r="O24" s="68" t="n">
        <v>12.1757627620225</v>
      </c>
      <c r="P24" s="68" t="n">
        <v>0.0642225709978229</v>
      </c>
      <c r="Q24" s="68" t="n">
        <v>20.9272252690456</v>
      </c>
      <c r="R24" s="68" t="n">
        <v>2.06359414181672</v>
      </c>
      <c r="S24" s="68" t="n">
        <v>137.294187888457</v>
      </c>
      <c r="T24" s="68" t="n">
        <v>0.444210954199513</v>
      </c>
      <c r="U24" s="68" t="n">
        <v>15185.0920627541</v>
      </c>
      <c r="V24" s="68" t="n">
        <v>0.39683821055769</v>
      </c>
      <c r="W24" s="68" t="n">
        <v>7488.64029028984</v>
      </c>
      <c r="X24" s="68" t="n">
        <v>147.440857268114</v>
      </c>
      <c r="Y24" s="68" t="n">
        <v>60.6598852341245</v>
      </c>
      <c r="Z24" s="68" t="n">
        <v>4.52388184904797</v>
      </c>
      <c r="AA24" s="68" t="n">
        <v>264.329405710264</v>
      </c>
      <c r="AB24" s="68" t="n">
        <v>445.148823336717</v>
      </c>
      <c r="AC24" s="69" t="n">
        <v>480.972262403588</v>
      </c>
      <c r="AD24" s="69" t="n">
        <v>83.8739308209006</v>
      </c>
      <c r="AE24" s="69" t="n">
        <v>28.8633324821626</v>
      </c>
      <c r="AF24" s="69" t="n">
        <v>0.0155215058669481</v>
      </c>
      <c r="AG24" s="69" t="n">
        <v>106.575626970678</v>
      </c>
      <c r="AH24" s="69" t="n">
        <v>34.1594668978331</v>
      </c>
      <c r="AI24" s="69" t="n">
        <v>27.1093157042782</v>
      </c>
      <c r="AJ24" s="69" t="n">
        <v>49.8069984205762</v>
      </c>
      <c r="AK24" s="69" t="n">
        <v>1.33254834077975</v>
      </c>
      <c r="AL24" s="69" t="n">
        <v>14.7360274301044</v>
      </c>
      <c r="AM24" s="69" t="n">
        <v>39.2445585596435</v>
      </c>
      <c r="AN24" s="69" t="n">
        <v>69.6562193289264</v>
      </c>
      <c r="AO24" s="69" t="n">
        <v>24.3896940681009</v>
      </c>
      <c r="AP24" s="69" t="n">
        <v>243.51540556042</v>
      </c>
      <c r="AQ24" s="69" t="n">
        <v>863.770750083662</v>
      </c>
      <c r="AR24" s="69" t="n">
        <v>644.147911608801</v>
      </c>
      <c r="AS24" s="69" t="n">
        <v>85.1689281070109</v>
      </c>
      <c r="AT24" s="69" t="n">
        <v>2115.33276186629</v>
      </c>
      <c r="AU24" s="69" t="n">
        <v>29.2718231787374</v>
      </c>
      <c r="AV24" s="69" t="n">
        <v>2.13792656943447</v>
      </c>
      <c r="AW24" s="69" t="n">
        <v>250.112043242292</v>
      </c>
      <c r="AX24" s="69" t="n">
        <v>0.00706660434368746</v>
      </c>
      <c r="AY24" s="69" t="n">
        <v>0.81531319820677</v>
      </c>
      <c r="AZ24" s="69" t="n">
        <v>0.0482102874855247</v>
      </c>
      <c r="BA24" s="69" t="n">
        <v>0.0890511855539013</v>
      </c>
      <c r="BB24" s="69" t="n">
        <v>0.0768954265703725</v>
      </c>
      <c r="BC24" s="69" t="n">
        <v>0.364019681421434</v>
      </c>
      <c r="BD24" s="69" t="n">
        <v>0.308157297965682</v>
      </c>
      <c r="BE24" s="69" t="n">
        <v>22.8691100909973</v>
      </c>
      <c r="BF24" s="69" t="n">
        <v>1.6030009899437</v>
      </c>
      <c r="BG24" s="69" t="n">
        <v>20.2775354720003</v>
      </c>
      <c r="BH24" s="69" t="n">
        <v>0.46749681427013</v>
      </c>
      <c r="BI24" s="69" t="n">
        <v>0.00603654479729753</v>
      </c>
      <c r="BJ24" s="69" t="n">
        <v>169.116197343795</v>
      </c>
      <c r="BK24" s="69" t="n">
        <v>16.9479350630548</v>
      </c>
      <c r="BL24" s="69" t="n">
        <v>0.0866600512826167</v>
      </c>
      <c r="BM24" s="69" t="n">
        <v>3.75838341016515</v>
      </c>
      <c r="BN24" s="69" t="n">
        <v>4.84354438199137</v>
      </c>
      <c r="BO24" s="69" t="n">
        <v>0.800907503688044</v>
      </c>
      <c r="BP24" s="69" t="n">
        <v>27.0391238523901</v>
      </c>
      <c r="BQ24" s="69" t="n">
        <v>0</v>
      </c>
      <c r="BR24" s="70" t="n">
        <v>30929.9493735024</v>
      </c>
      <c r="BS24" s="71" t="n">
        <v>0</v>
      </c>
      <c r="BT24" s="72" t="n">
        <v>0</v>
      </c>
      <c r="BU24" s="72" t="n">
        <v>0</v>
      </c>
      <c r="BV24" s="72" t="n">
        <v>2103.61043845579</v>
      </c>
      <c r="BW24" s="72" t="n">
        <v>0.156114895928428</v>
      </c>
      <c r="BX24" s="73" t="n">
        <v>302.881421683868</v>
      </c>
      <c r="BY24" s="70" t="n">
        <v>2406.64797503559</v>
      </c>
      <c r="BZ24" s="74" t="n">
        <v>33336.597348538</v>
      </c>
    </row>
    <row r="25" ht="15" customHeight="1">
      <c r="A25" s="39" t="s">
        <v>47</v>
      </c>
      <c r="B25" s="10" t="s">
        <v>48</v>
      </c>
      <c r="C25" s="67" t="n">
        <v>5.90915483703932</v>
      </c>
      <c r="D25" s="68" t="n">
        <v>4.21446476973656</v>
      </c>
      <c r="E25" s="68" t="n">
        <v>0.0267714955869246</v>
      </c>
      <c r="F25" s="68" t="n">
        <v>0.0708188052433625</v>
      </c>
      <c r="G25" s="68" t="n">
        <v>25.668405076203</v>
      </c>
      <c r="H25" s="68" t="n">
        <v>2.6619479940488</v>
      </c>
      <c r="I25" s="68" t="n">
        <v>0.493363365440041</v>
      </c>
      <c r="J25" s="68" t="n">
        <v>6.81729093978349</v>
      </c>
      <c r="K25" s="68" t="n">
        <v>0.996283071908078</v>
      </c>
      <c r="L25" s="68" t="n">
        <v>12.6415871372135</v>
      </c>
      <c r="M25" s="68" t="n">
        <v>2.30372029301809</v>
      </c>
      <c r="N25" s="68" t="n">
        <v>0.000834053816413173</v>
      </c>
      <c r="O25" s="68" t="n">
        <v>0.483654224208306</v>
      </c>
      <c r="P25" s="68" t="n">
        <v>0.0903058511064335</v>
      </c>
      <c r="Q25" s="68" t="n">
        <v>0.313574561012829</v>
      </c>
      <c r="R25" s="68" t="n">
        <v>0.0732173225445307</v>
      </c>
      <c r="S25" s="68" t="n">
        <v>1.4491921076438</v>
      </c>
      <c r="T25" s="68" t="n">
        <v>0.059160889314276</v>
      </c>
      <c r="U25" s="68" t="n">
        <v>416.056618068554</v>
      </c>
      <c r="V25" s="68" t="n">
        <v>12.2165150108299</v>
      </c>
      <c r="W25" s="68" t="n">
        <v>83.1706328024399</v>
      </c>
      <c r="X25" s="68" t="n">
        <v>10.9941635789468</v>
      </c>
      <c r="Y25" s="68" t="n">
        <v>44.0864480561753</v>
      </c>
      <c r="Z25" s="68" t="n">
        <v>25.8264827049485</v>
      </c>
      <c r="AA25" s="68" t="n">
        <v>1.55817040664894</v>
      </c>
      <c r="AB25" s="68" t="n">
        <v>0.459898020821785</v>
      </c>
      <c r="AC25" s="69" t="n">
        <v>0.594631206733524</v>
      </c>
      <c r="AD25" s="69" t="n">
        <v>0.343293732736292</v>
      </c>
      <c r="AE25" s="69" t="n">
        <v>1.19194273043157</v>
      </c>
      <c r="AF25" s="69" t="n">
        <v>0.104170430731243</v>
      </c>
      <c r="AG25" s="69" t="n">
        <v>0.445809351159403</v>
      </c>
      <c r="AH25" s="69" t="n">
        <v>12.7341270571779</v>
      </c>
      <c r="AI25" s="69" t="n">
        <v>1.05520288526172</v>
      </c>
      <c r="AJ25" s="69" t="n">
        <v>0.170448090934739</v>
      </c>
      <c r="AK25" s="69" t="n">
        <v>0.401721199156756</v>
      </c>
      <c r="AL25" s="69" t="n">
        <v>0.217918640794925</v>
      </c>
      <c r="AM25" s="69" t="n">
        <v>7.68197102999475</v>
      </c>
      <c r="AN25" s="69" t="n">
        <v>0.0888639644752567</v>
      </c>
      <c r="AO25" s="69" t="n">
        <v>0.291987038178463</v>
      </c>
      <c r="AP25" s="69" t="n">
        <v>19.6371737607478</v>
      </c>
      <c r="AQ25" s="69" t="n">
        <v>18.9802552281855</v>
      </c>
      <c r="AR25" s="69" t="n">
        <v>24.3924063550428</v>
      </c>
      <c r="AS25" s="69" t="n">
        <v>0.218369574396592</v>
      </c>
      <c r="AT25" s="69" t="n">
        <v>0.0128895465862293</v>
      </c>
      <c r="AU25" s="69" t="n">
        <v>0.2695887245989</v>
      </c>
      <c r="AV25" s="69" t="n">
        <v>0.34539308927358</v>
      </c>
      <c r="AW25" s="69" t="n">
        <v>9.5711184179654</v>
      </c>
      <c r="AX25" s="69" t="n">
        <v>0.114486499281277</v>
      </c>
      <c r="AY25" s="69" t="n">
        <v>0.0241272576995062</v>
      </c>
      <c r="AZ25" s="69" t="n">
        <v>0.0920097770815481</v>
      </c>
      <c r="BA25" s="69" t="n">
        <v>0.0700806275156568</v>
      </c>
      <c r="BB25" s="69" t="n">
        <v>10.2043921721254</v>
      </c>
      <c r="BC25" s="69" t="n">
        <v>0.488767699539639</v>
      </c>
      <c r="BD25" s="69" t="n">
        <v>10.554756209731</v>
      </c>
      <c r="BE25" s="69" t="n">
        <v>5.72497713577964</v>
      </c>
      <c r="BF25" s="69" t="n">
        <v>1.67790023386301</v>
      </c>
      <c r="BG25" s="69" t="n">
        <v>9.81930892353263</v>
      </c>
      <c r="BH25" s="69" t="n">
        <v>7.95718388160342</v>
      </c>
      <c r="BI25" s="69" t="n">
        <v>4.87473339287126</v>
      </c>
      <c r="BJ25" s="69" t="n">
        <v>14.5641000223423</v>
      </c>
      <c r="BK25" s="69" t="n">
        <v>1.55601172047288</v>
      </c>
      <c r="BL25" s="69" t="n">
        <v>0.190817913865413</v>
      </c>
      <c r="BM25" s="69" t="n">
        <v>0.141330953165017</v>
      </c>
      <c r="BN25" s="69" t="n">
        <v>6.24004773100989</v>
      </c>
      <c r="BO25" s="69" t="n">
        <v>0.460934205110758</v>
      </c>
      <c r="BP25" s="69" t="n">
        <v>13.9085916069601</v>
      </c>
      <c r="BQ25" s="69" t="n">
        <v>0</v>
      </c>
      <c r="BR25" s="70" t="n">
        <v>846.056515462347</v>
      </c>
      <c r="BS25" s="71" t="n">
        <v>0</v>
      </c>
      <c r="BT25" s="72" t="n">
        <v>0.0000693765263493707</v>
      </c>
      <c r="BU25" s="72" t="n">
        <v>0</v>
      </c>
      <c r="BV25" s="72" t="n">
        <v>308.62045944347</v>
      </c>
      <c r="BW25" s="72" t="n">
        <v>25.6028429322622</v>
      </c>
      <c r="BX25" s="73" t="n">
        <v>20.6486818685551</v>
      </c>
      <c r="BY25" s="70" t="n">
        <v>354.872053620813</v>
      </c>
      <c r="BZ25" s="74" t="n">
        <v>1200.92856908316</v>
      </c>
    </row>
    <row r="26" ht="15" customHeight="1">
      <c r="A26" s="39" t="s">
        <v>49</v>
      </c>
      <c r="B26" s="10" t="s">
        <v>50</v>
      </c>
      <c r="C26" s="67" t="n">
        <v>5306.91377350291</v>
      </c>
      <c r="D26" s="68" t="n">
        <v>732.175646918844</v>
      </c>
      <c r="E26" s="68" t="n">
        <v>52.2939689639489</v>
      </c>
      <c r="F26" s="68" t="n">
        <v>67.5322876048428</v>
      </c>
      <c r="G26" s="68" t="n">
        <v>2397.49183933016</v>
      </c>
      <c r="H26" s="68" t="n">
        <v>197.597675560295</v>
      </c>
      <c r="I26" s="68" t="n">
        <v>70.1948722348477</v>
      </c>
      <c r="J26" s="68" t="n">
        <v>205.693089380368</v>
      </c>
      <c r="K26" s="68" t="n">
        <v>46.8373862678789</v>
      </c>
      <c r="L26" s="68" t="n">
        <v>488.908502447923</v>
      </c>
      <c r="M26" s="68" t="n">
        <v>15.5695775985593</v>
      </c>
      <c r="N26" s="68" t="n">
        <v>5.95768336695646</v>
      </c>
      <c r="O26" s="68" t="n">
        <v>1475.91031631118</v>
      </c>
      <c r="P26" s="68" t="n">
        <v>75.9399052841307</v>
      </c>
      <c r="Q26" s="68" t="n">
        <v>675.401954947004</v>
      </c>
      <c r="R26" s="68" t="n">
        <v>240.231133184618</v>
      </c>
      <c r="S26" s="68" t="n">
        <v>2084.43725435794</v>
      </c>
      <c r="T26" s="68" t="n">
        <v>17.34440043046</v>
      </c>
      <c r="U26" s="68" t="n">
        <v>340.3131198051</v>
      </c>
      <c r="V26" s="68" t="n">
        <v>88.2237039229848</v>
      </c>
      <c r="W26" s="68" t="n">
        <v>16240.8457892933</v>
      </c>
      <c r="X26" s="68" t="n">
        <v>6020.55020929561</v>
      </c>
      <c r="Y26" s="68" t="n">
        <v>2470.19494218668</v>
      </c>
      <c r="Z26" s="68" t="n">
        <v>1067.99136077754</v>
      </c>
      <c r="AA26" s="68" t="n">
        <v>6195.38087145657</v>
      </c>
      <c r="AB26" s="68" t="n">
        <v>915.571070318746</v>
      </c>
      <c r="AC26" s="69" t="n">
        <v>383.288683335995</v>
      </c>
      <c r="AD26" s="69" t="n">
        <v>410.699114186815</v>
      </c>
      <c r="AE26" s="69" t="n">
        <v>439.763909202594</v>
      </c>
      <c r="AF26" s="69" t="n">
        <v>58.4355606851284</v>
      </c>
      <c r="AG26" s="69" t="n">
        <v>865.924131947556</v>
      </c>
      <c r="AH26" s="69" t="n">
        <v>61.5076397882583</v>
      </c>
      <c r="AI26" s="69" t="n">
        <v>46.6058516852398</v>
      </c>
      <c r="AJ26" s="69" t="n">
        <v>406.608669166659</v>
      </c>
      <c r="AK26" s="69" t="n">
        <v>73.8563507043341</v>
      </c>
      <c r="AL26" s="69" t="n">
        <v>643.493448563518</v>
      </c>
      <c r="AM26" s="69" t="n">
        <v>17.6483355507557</v>
      </c>
      <c r="AN26" s="69" t="n">
        <v>73.9799413969753</v>
      </c>
      <c r="AO26" s="69" t="n">
        <v>248.682923688213</v>
      </c>
      <c r="AP26" s="69" t="n">
        <v>33.1891625557932</v>
      </c>
      <c r="AQ26" s="69" t="n">
        <v>303.140027624865</v>
      </c>
      <c r="AR26" s="69" t="n">
        <v>20.567276041027</v>
      </c>
      <c r="AS26" s="69" t="n">
        <v>0.346745233815768</v>
      </c>
      <c r="AT26" s="69" t="n">
        <v>0.44023118170003</v>
      </c>
      <c r="AU26" s="69" t="n">
        <v>2.24120747313265</v>
      </c>
      <c r="AV26" s="69" t="n">
        <v>0.489894489988529</v>
      </c>
      <c r="AW26" s="69" t="n">
        <v>11.7566730181088</v>
      </c>
      <c r="AX26" s="69" t="n">
        <v>0.333053898732671</v>
      </c>
      <c r="AY26" s="69" t="n">
        <v>0.255664121584289</v>
      </c>
      <c r="AZ26" s="69" t="n">
        <v>0.735619732109127</v>
      </c>
      <c r="BA26" s="69" t="n">
        <v>1.02168725215573</v>
      </c>
      <c r="BB26" s="69" t="n">
        <v>1.0378027349444</v>
      </c>
      <c r="BC26" s="69" t="n">
        <v>4.56201865308561</v>
      </c>
      <c r="BD26" s="69" t="n">
        <v>3.87696107178916</v>
      </c>
      <c r="BE26" s="69" t="n">
        <v>15.3650466244354</v>
      </c>
      <c r="BF26" s="69" t="n">
        <v>2.78938752173705</v>
      </c>
      <c r="BG26" s="69" t="n">
        <v>3.39733716646049</v>
      </c>
      <c r="BH26" s="69" t="n">
        <v>9.88361452705638</v>
      </c>
      <c r="BI26" s="69" t="n">
        <v>0.0772655199802369</v>
      </c>
      <c r="BJ26" s="69" t="n">
        <v>7.96938640680889</v>
      </c>
      <c r="BK26" s="69" t="n">
        <v>22.6174417508956</v>
      </c>
      <c r="BL26" s="69" t="n">
        <v>1.1427253879617</v>
      </c>
      <c r="BM26" s="69" t="n">
        <v>75.9438581233312</v>
      </c>
      <c r="BN26" s="69" t="n">
        <v>56.3672897363051</v>
      </c>
      <c r="BO26" s="69" t="n">
        <v>1.21233739770121</v>
      </c>
      <c r="BP26" s="69" t="n">
        <v>118.275543385525</v>
      </c>
      <c r="BQ26" s="69" t="n">
        <v>0</v>
      </c>
      <c r="BR26" s="70" t="n">
        <v>51925.0321532824</v>
      </c>
      <c r="BS26" s="71" t="n">
        <v>0</v>
      </c>
      <c r="BT26" s="72" t="n">
        <v>1.73170212288389</v>
      </c>
      <c r="BU26" s="72" t="n">
        <v>0</v>
      </c>
      <c r="BV26" s="72" t="n">
        <v>190.280952585003</v>
      </c>
      <c r="BW26" s="72" t="n">
        <v>25.1777339825216</v>
      </c>
      <c r="BX26" s="73" t="n">
        <v>-94.4958738584566</v>
      </c>
      <c r="BY26" s="70" t="n">
        <v>122.694514831952</v>
      </c>
      <c r="BZ26" s="74" t="n">
        <v>52047.7266681144</v>
      </c>
    </row>
    <row r="27" ht="15" customHeight="1">
      <c r="A27" s="39" t="s">
        <v>51</v>
      </c>
      <c r="B27" s="10" t="s">
        <v>52</v>
      </c>
      <c r="C27" s="67" t="n">
        <v>5584.6740796882</v>
      </c>
      <c r="D27" s="68" t="n">
        <v>598.985454731255</v>
      </c>
      <c r="E27" s="68" t="n">
        <v>21.892668744645</v>
      </c>
      <c r="F27" s="68" t="n">
        <v>365.829450206155</v>
      </c>
      <c r="G27" s="68" t="n">
        <v>193.901637230194</v>
      </c>
      <c r="H27" s="68" t="n">
        <v>69.4226970789004</v>
      </c>
      <c r="I27" s="68" t="n">
        <v>28.6421468299018</v>
      </c>
      <c r="J27" s="68" t="n">
        <v>200.413147461948</v>
      </c>
      <c r="K27" s="68" t="n">
        <v>10.4192686450733</v>
      </c>
      <c r="L27" s="68" t="n">
        <v>567.177078908971</v>
      </c>
      <c r="M27" s="68" t="n">
        <v>24.6543957615006</v>
      </c>
      <c r="N27" s="68" t="n">
        <v>1.02793486316529</v>
      </c>
      <c r="O27" s="68" t="n">
        <v>97.0222794926575</v>
      </c>
      <c r="P27" s="68" t="n">
        <v>7.47217294308733</v>
      </c>
      <c r="Q27" s="68" t="n">
        <v>56.2771858370848</v>
      </c>
      <c r="R27" s="68" t="n">
        <v>130.449950360614</v>
      </c>
      <c r="S27" s="68" t="n">
        <v>269.872563590344</v>
      </c>
      <c r="T27" s="68" t="n">
        <v>86.0673035391395</v>
      </c>
      <c r="U27" s="68" t="n">
        <v>82.2345170026871</v>
      </c>
      <c r="V27" s="68" t="n">
        <v>35.9334105765798</v>
      </c>
      <c r="W27" s="68" t="n">
        <v>839.673991465028</v>
      </c>
      <c r="X27" s="68" t="n">
        <v>3630.77651614218</v>
      </c>
      <c r="Y27" s="68" t="n">
        <v>504.917030157002</v>
      </c>
      <c r="Z27" s="68" t="n">
        <v>247.152512654716</v>
      </c>
      <c r="AA27" s="68" t="n">
        <v>616.085619305751</v>
      </c>
      <c r="AB27" s="68" t="n">
        <v>154.109284786698</v>
      </c>
      <c r="AC27" s="69" t="n">
        <v>110.724786890211</v>
      </c>
      <c r="AD27" s="69" t="n">
        <v>28.1924093237996</v>
      </c>
      <c r="AE27" s="69" t="n">
        <v>94.5784721924598</v>
      </c>
      <c r="AF27" s="69" t="n">
        <v>19.3234972583691</v>
      </c>
      <c r="AG27" s="69" t="n">
        <v>59.4042135638014</v>
      </c>
      <c r="AH27" s="69" t="n">
        <v>36.8536593288796</v>
      </c>
      <c r="AI27" s="69" t="n">
        <v>65.5768909659018</v>
      </c>
      <c r="AJ27" s="69" t="n">
        <v>39.4408977680534</v>
      </c>
      <c r="AK27" s="69" t="n">
        <v>17.026329952627</v>
      </c>
      <c r="AL27" s="69" t="n">
        <v>100.177879074396</v>
      </c>
      <c r="AM27" s="69" t="n">
        <v>97.2667520696668</v>
      </c>
      <c r="AN27" s="69" t="n">
        <v>7.44221847990894</v>
      </c>
      <c r="AO27" s="69" t="n">
        <v>50.0325709413278</v>
      </c>
      <c r="AP27" s="69" t="n">
        <v>424.755161619278</v>
      </c>
      <c r="AQ27" s="69" t="n">
        <v>431.323855783138</v>
      </c>
      <c r="AR27" s="69" t="n">
        <v>23.2687246567666</v>
      </c>
      <c r="AS27" s="69" t="n">
        <v>0.0646571934937231</v>
      </c>
      <c r="AT27" s="69" t="n">
        <v>0.327240393045031</v>
      </c>
      <c r="AU27" s="69" t="n">
        <v>7.68000211113202</v>
      </c>
      <c r="AV27" s="69" t="n">
        <v>2.42969832011699</v>
      </c>
      <c r="AW27" s="69" t="n">
        <v>5.07085407624928</v>
      </c>
      <c r="AX27" s="69" t="n">
        <v>8.7675134661262</v>
      </c>
      <c r="AY27" s="69" t="n">
        <v>0.155574279808912</v>
      </c>
      <c r="AZ27" s="69" t="n">
        <v>0.449084110377522</v>
      </c>
      <c r="BA27" s="69" t="n">
        <v>0.524749165195664</v>
      </c>
      <c r="BB27" s="69" t="n">
        <v>6.84311771012563</v>
      </c>
      <c r="BC27" s="69" t="n">
        <v>28.9314131987495</v>
      </c>
      <c r="BD27" s="69" t="n">
        <v>1.98475104398928</v>
      </c>
      <c r="BE27" s="69" t="n">
        <v>5.81562360984168</v>
      </c>
      <c r="BF27" s="69" t="n">
        <v>6.89447706052563</v>
      </c>
      <c r="BG27" s="69" t="n">
        <v>2.66872342424575</v>
      </c>
      <c r="BH27" s="69" t="n">
        <v>301.013474117108</v>
      </c>
      <c r="BI27" s="69" t="n">
        <v>0.0451788778137353</v>
      </c>
      <c r="BJ27" s="69" t="n">
        <v>3.30962528007991</v>
      </c>
      <c r="BK27" s="69" t="n">
        <v>47.8590094131208</v>
      </c>
      <c r="BL27" s="69" t="n">
        <v>0.688622023234739</v>
      </c>
      <c r="BM27" s="69" t="n">
        <v>154.844013071973</v>
      </c>
      <c r="BN27" s="69" t="n">
        <v>12.135913178876</v>
      </c>
      <c r="BO27" s="69" t="n">
        <v>4.7365007727205</v>
      </c>
      <c r="BP27" s="69" t="n">
        <v>14.1068216052525</v>
      </c>
      <c r="BQ27" s="69" t="n">
        <v>0</v>
      </c>
      <c r="BR27" s="70" t="n">
        <v>16647.8192553752</v>
      </c>
      <c r="BS27" s="71" t="n">
        <v>0</v>
      </c>
      <c r="BT27" s="72" t="n">
        <v>2.54907174036562</v>
      </c>
      <c r="BU27" s="72" t="n">
        <v>0</v>
      </c>
      <c r="BV27" s="72" t="n">
        <v>358.021803384879</v>
      </c>
      <c r="BW27" s="72" t="n">
        <v>8.00334698319931</v>
      </c>
      <c r="BX27" s="73" t="n">
        <v>403.75470388882</v>
      </c>
      <c r="BY27" s="70" t="n">
        <v>772.328925997266</v>
      </c>
      <c r="BZ27" s="74" t="n">
        <v>17420.1481813725</v>
      </c>
    </row>
    <row r="28" ht="15" customHeight="1">
      <c r="A28" s="39" t="s">
        <v>53</v>
      </c>
      <c r="B28" s="10" t="s">
        <v>54</v>
      </c>
      <c r="C28" s="67" t="n">
        <v>202.3663881223</v>
      </c>
      <c r="D28" s="68" t="n">
        <v>26.1639188339083</v>
      </c>
      <c r="E28" s="68" t="n">
        <v>1.08127441735813</v>
      </c>
      <c r="F28" s="68" t="n">
        <v>6.25178629796834</v>
      </c>
      <c r="G28" s="68" t="n">
        <v>39.7972014854613</v>
      </c>
      <c r="H28" s="68" t="n">
        <v>10.8576900560464</v>
      </c>
      <c r="I28" s="68" t="n">
        <v>2.45183214665119</v>
      </c>
      <c r="J28" s="68" t="n">
        <v>11.1010431188148</v>
      </c>
      <c r="K28" s="68" t="n">
        <v>1.88620568748732</v>
      </c>
      <c r="L28" s="68" t="n">
        <v>26.2457353415244</v>
      </c>
      <c r="M28" s="68" t="n">
        <v>3.13273862773923</v>
      </c>
      <c r="N28" s="68" t="n">
        <v>0.103767935181374</v>
      </c>
      <c r="O28" s="68" t="n">
        <v>15.1733138248041</v>
      </c>
      <c r="P28" s="68" t="n">
        <v>6.59976250248937</v>
      </c>
      <c r="Q28" s="68" t="n">
        <v>7.72342598764832</v>
      </c>
      <c r="R28" s="68" t="n">
        <v>4.93994661328798</v>
      </c>
      <c r="S28" s="68" t="n">
        <v>31.778655154689</v>
      </c>
      <c r="T28" s="68" t="n">
        <v>1.48604808287007</v>
      </c>
      <c r="U28" s="68" t="n">
        <v>11.1056974237459</v>
      </c>
      <c r="V28" s="68" t="n">
        <v>1.8571913831257</v>
      </c>
      <c r="W28" s="68" t="n">
        <v>213.394479428118</v>
      </c>
      <c r="X28" s="68" t="n">
        <v>183.10802429794</v>
      </c>
      <c r="Y28" s="68" t="n">
        <v>188.814314725528</v>
      </c>
      <c r="Z28" s="68" t="n">
        <v>35.5414594549933</v>
      </c>
      <c r="AA28" s="68" t="n">
        <v>41.1190966581385</v>
      </c>
      <c r="AB28" s="68" t="n">
        <v>14.0504668853707</v>
      </c>
      <c r="AC28" s="69" t="n">
        <v>8.39212333205585</v>
      </c>
      <c r="AD28" s="69" t="n">
        <v>9.07402689369069</v>
      </c>
      <c r="AE28" s="69" t="n">
        <v>33.5974324892203</v>
      </c>
      <c r="AF28" s="69" t="n">
        <v>3.01216734679439</v>
      </c>
      <c r="AG28" s="69" t="n">
        <v>5.74306061715492</v>
      </c>
      <c r="AH28" s="69" t="n">
        <v>7.52329862383974</v>
      </c>
      <c r="AI28" s="69" t="n">
        <v>3.50255132168639</v>
      </c>
      <c r="AJ28" s="69" t="n">
        <v>4.86817472628118</v>
      </c>
      <c r="AK28" s="69" t="n">
        <v>1.01844650448103</v>
      </c>
      <c r="AL28" s="69" t="n">
        <v>8.33248782686786</v>
      </c>
      <c r="AM28" s="69" t="n">
        <v>4.77398369741475</v>
      </c>
      <c r="AN28" s="69" t="n">
        <v>3.06513273643654</v>
      </c>
      <c r="AO28" s="69" t="n">
        <v>7.82868211740705</v>
      </c>
      <c r="AP28" s="69" t="n">
        <v>14.6214081592932</v>
      </c>
      <c r="AQ28" s="69" t="n">
        <v>142.434014797415</v>
      </c>
      <c r="AR28" s="69" t="n">
        <v>24.1173873412069</v>
      </c>
      <c r="AS28" s="69" t="n">
        <v>0.873991517821513</v>
      </c>
      <c r="AT28" s="69" t="n">
        <v>0.00609112783600334</v>
      </c>
      <c r="AU28" s="69" t="n">
        <v>6.8512750504033</v>
      </c>
      <c r="AV28" s="69" t="n">
        <v>6.79980443975426</v>
      </c>
      <c r="AW28" s="69" t="n">
        <v>9.0092761368216</v>
      </c>
      <c r="AX28" s="69" t="n">
        <v>1.65241732746706</v>
      </c>
      <c r="AY28" s="69" t="n">
        <v>3.94553826813352</v>
      </c>
      <c r="AZ28" s="69" t="n">
        <v>6.89945309346475</v>
      </c>
      <c r="BA28" s="69" t="n">
        <v>2.75325650205079</v>
      </c>
      <c r="BB28" s="69" t="n">
        <v>3.37555720934559</v>
      </c>
      <c r="BC28" s="69" t="n">
        <v>0.820278384869153</v>
      </c>
      <c r="BD28" s="69" t="n">
        <v>17.7861985008796</v>
      </c>
      <c r="BE28" s="69" t="n">
        <v>7.34886489700664</v>
      </c>
      <c r="BF28" s="69" t="n">
        <v>35.2325517545879</v>
      </c>
      <c r="BG28" s="69" t="n">
        <v>8.20902296569575</v>
      </c>
      <c r="BH28" s="69" t="n">
        <v>100.349544015302</v>
      </c>
      <c r="BI28" s="69" t="n">
        <v>0.0752484802622005</v>
      </c>
      <c r="BJ28" s="69" t="n">
        <v>6.11070796380601</v>
      </c>
      <c r="BK28" s="69" t="n">
        <v>11.6548918305307</v>
      </c>
      <c r="BL28" s="69" t="n">
        <v>6.33931324085679</v>
      </c>
      <c r="BM28" s="69" t="n">
        <v>19.5356306724288</v>
      </c>
      <c r="BN28" s="69" t="n">
        <v>53.9310838627084</v>
      </c>
      <c r="BO28" s="69" t="n">
        <v>9.22925207917452</v>
      </c>
      <c r="BP28" s="69" t="n">
        <v>100.387865839402</v>
      </c>
      <c r="BQ28" s="69" t="n">
        <v>0</v>
      </c>
      <c r="BR28" s="70" t="n">
        <v>1789.21295818504</v>
      </c>
      <c r="BS28" s="71" t="n">
        <v>0</v>
      </c>
      <c r="BT28" s="72" t="n">
        <v>6.05211759940393</v>
      </c>
      <c r="BU28" s="72" t="n">
        <v>0</v>
      </c>
      <c r="BV28" s="72" t="n">
        <v>4145.39456066842</v>
      </c>
      <c r="BW28" s="72" t="n">
        <v>34.129360313113</v>
      </c>
      <c r="BX28" s="73" t="n">
        <v>2153.25880005328</v>
      </c>
      <c r="BY28" s="70" t="n">
        <v>6338.83483863419</v>
      </c>
      <c r="BZ28" s="74" t="n">
        <v>8128.04779681928</v>
      </c>
    </row>
    <row r="29" ht="15" customHeight="1">
      <c r="A29" s="39" t="s">
        <v>55</v>
      </c>
      <c r="B29" s="10" t="s">
        <v>56</v>
      </c>
      <c r="C29" s="67" t="n">
        <v>76.8203663766153</v>
      </c>
      <c r="D29" s="68" t="n">
        <v>211.597248719843</v>
      </c>
      <c r="E29" s="68" t="n">
        <v>1.8970741280899</v>
      </c>
      <c r="F29" s="68" t="n">
        <v>5.04614227377529</v>
      </c>
      <c r="G29" s="68" t="n">
        <v>263.054730058918</v>
      </c>
      <c r="H29" s="68" t="n">
        <v>2.72029993692576</v>
      </c>
      <c r="I29" s="68" t="n">
        <v>0.763909217845223</v>
      </c>
      <c r="J29" s="68" t="n">
        <v>5.67773382238922</v>
      </c>
      <c r="K29" s="68" t="n">
        <v>0.19365316865046</v>
      </c>
      <c r="L29" s="68" t="n">
        <v>97.7094220410359</v>
      </c>
      <c r="M29" s="68" t="n">
        <v>0.743720762708627</v>
      </c>
      <c r="N29" s="68" t="n">
        <v>0.0159501465473028</v>
      </c>
      <c r="O29" s="68" t="n">
        <v>4.53568021640293</v>
      </c>
      <c r="P29" s="68" t="n">
        <v>9.61137923544137</v>
      </c>
      <c r="Q29" s="68" t="n">
        <v>4.99876531543749</v>
      </c>
      <c r="R29" s="68" t="n">
        <v>1.56706088495528</v>
      </c>
      <c r="S29" s="68" t="n">
        <v>8.02869902573207</v>
      </c>
      <c r="T29" s="68" t="n">
        <v>0.564690911603139</v>
      </c>
      <c r="U29" s="68" t="n">
        <v>1.04458382463869</v>
      </c>
      <c r="V29" s="68" t="n">
        <v>1.04766885136008</v>
      </c>
      <c r="W29" s="68" t="n">
        <v>58.3227292417798</v>
      </c>
      <c r="X29" s="68" t="n">
        <v>236.057444835333</v>
      </c>
      <c r="Y29" s="68" t="n">
        <v>20.3482261184746</v>
      </c>
      <c r="Z29" s="68" t="n">
        <v>2358.16836137246</v>
      </c>
      <c r="AA29" s="68" t="n">
        <v>12.2370790599606</v>
      </c>
      <c r="AB29" s="68" t="n">
        <v>2.4825668333009</v>
      </c>
      <c r="AC29" s="69" t="n">
        <v>3.41593653208838</v>
      </c>
      <c r="AD29" s="69" t="n">
        <v>1.54554517567114</v>
      </c>
      <c r="AE29" s="69" t="n">
        <v>2.01968733313988</v>
      </c>
      <c r="AF29" s="69" t="n">
        <v>0.351644446798118</v>
      </c>
      <c r="AG29" s="69" t="n">
        <v>1.071387372162</v>
      </c>
      <c r="AH29" s="69" t="n">
        <v>4.40965185571545</v>
      </c>
      <c r="AI29" s="69" t="n">
        <v>2.78048265812117</v>
      </c>
      <c r="AJ29" s="69" t="n">
        <v>0.611759984935102</v>
      </c>
      <c r="AK29" s="69" t="n">
        <v>0.27518099335523</v>
      </c>
      <c r="AL29" s="69" t="n">
        <v>9.40879687498107</v>
      </c>
      <c r="AM29" s="69" t="n">
        <v>2.08891891009979</v>
      </c>
      <c r="AN29" s="69" t="n">
        <v>0.747943810302177</v>
      </c>
      <c r="AO29" s="69" t="n">
        <v>1.67284859245402</v>
      </c>
      <c r="AP29" s="69" t="n">
        <v>4.58128266029832</v>
      </c>
      <c r="AQ29" s="69" t="n">
        <v>174.175126012442</v>
      </c>
      <c r="AR29" s="69" t="n">
        <v>1.48020279224075</v>
      </c>
      <c r="AS29" s="69" t="n">
        <v>0.619999466602418</v>
      </c>
      <c r="AT29" s="69" t="n">
        <v>0.0433335446078178</v>
      </c>
      <c r="AU29" s="69" t="n">
        <v>1.26642601044362</v>
      </c>
      <c r="AV29" s="69" t="n">
        <v>0.229403931448115</v>
      </c>
      <c r="AW29" s="69" t="n">
        <v>3.22987522361758</v>
      </c>
      <c r="AX29" s="69" t="n">
        <v>0.0253696545889182</v>
      </c>
      <c r="AY29" s="69" t="n">
        <v>0.340105006854854</v>
      </c>
      <c r="AZ29" s="69" t="n">
        <v>0.201978135121136</v>
      </c>
      <c r="BA29" s="69" t="n">
        <v>0.666640989818014</v>
      </c>
      <c r="BB29" s="69" t="n">
        <v>1.28369061273246</v>
      </c>
      <c r="BC29" s="69" t="n">
        <v>1.38715420846113</v>
      </c>
      <c r="BD29" s="69" t="n">
        <v>2.39694553405425</v>
      </c>
      <c r="BE29" s="69" t="n">
        <v>6.74347759274768</v>
      </c>
      <c r="BF29" s="69" t="n">
        <v>8.05428627632682</v>
      </c>
      <c r="BG29" s="69" t="n">
        <v>4.02748382898772</v>
      </c>
      <c r="BH29" s="69" t="n">
        <v>5.43648196015689</v>
      </c>
      <c r="BI29" s="69" t="n">
        <v>0.127296074576216</v>
      </c>
      <c r="BJ29" s="69" t="n">
        <v>176.043835143452</v>
      </c>
      <c r="BK29" s="69" t="n">
        <v>120.928582306487</v>
      </c>
      <c r="BL29" s="69" t="n">
        <v>44.5832463656874</v>
      </c>
      <c r="BM29" s="69" t="n">
        <v>1369.65088138814</v>
      </c>
      <c r="BN29" s="69" t="n">
        <v>2456.88603939356</v>
      </c>
      <c r="BO29" s="69" t="n">
        <v>1.12134391758829</v>
      </c>
      <c r="BP29" s="69" t="n">
        <v>88.1164051976455</v>
      </c>
      <c r="BQ29" s="69" t="n">
        <v>0</v>
      </c>
      <c r="BR29" s="70" t="n">
        <v>7889.30186414875</v>
      </c>
      <c r="BS29" s="71" t="n">
        <v>0</v>
      </c>
      <c r="BT29" s="72" t="n">
        <v>999.001508683138</v>
      </c>
      <c r="BU29" s="72" t="n">
        <v>0</v>
      </c>
      <c r="BV29" s="72" t="n">
        <v>8138.50832212728</v>
      </c>
      <c r="BW29" s="72" t="n">
        <v>84.3679963275156</v>
      </c>
      <c r="BX29" s="73" t="n">
        <v>1372.33983652467</v>
      </c>
      <c r="BY29" s="70" t="n">
        <v>10594.2176636626</v>
      </c>
      <c r="BZ29" s="74" t="n">
        <v>18483.5195278113</v>
      </c>
    </row>
    <row r="30" ht="15" customHeight="1">
      <c r="A30" s="39" t="s">
        <v>57</v>
      </c>
      <c r="B30" s="10" t="s">
        <v>58</v>
      </c>
      <c r="C30" s="67" t="n">
        <v>31.2082524460882</v>
      </c>
      <c r="D30" s="68" t="n">
        <v>12.7144343137695</v>
      </c>
      <c r="E30" s="68" t="n">
        <v>2.71502672088571</v>
      </c>
      <c r="F30" s="68" t="n">
        <v>10.6754515859404</v>
      </c>
      <c r="G30" s="68" t="n">
        <v>50.2961535524604</v>
      </c>
      <c r="H30" s="68" t="n">
        <v>208.436301798695</v>
      </c>
      <c r="I30" s="68" t="n">
        <v>20.4493127557817</v>
      </c>
      <c r="J30" s="68" t="n">
        <v>107.015069971898</v>
      </c>
      <c r="K30" s="68" t="n">
        <v>4.45371119064154</v>
      </c>
      <c r="L30" s="68" t="n">
        <v>297.826287884899</v>
      </c>
      <c r="M30" s="68" t="n">
        <v>83.0697769493425</v>
      </c>
      <c r="N30" s="68" t="n">
        <v>0.230489143434511</v>
      </c>
      <c r="O30" s="68" t="n">
        <v>52.9508038817498</v>
      </c>
      <c r="P30" s="68" t="n">
        <v>23.2684633931202</v>
      </c>
      <c r="Q30" s="68" t="n">
        <v>154.424086462688</v>
      </c>
      <c r="R30" s="68" t="n">
        <v>13.3748479143658</v>
      </c>
      <c r="S30" s="68" t="n">
        <v>58.425952826251</v>
      </c>
      <c r="T30" s="68" t="n">
        <v>64.2461535102523</v>
      </c>
      <c r="U30" s="68" t="n">
        <v>6.88468419148569</v>
      </c>
      <c r="V30" s="68" t="n">
        <v>1.68706817248196</v>
      </c>
      <c r="W30" s="68" t="n">
        <v>74.3672391676103</v>
      </c>
      <c r="X30" s="68" t="n">
        <v>54.9896130109128</v>
      </c>
      <c r="Y30" s="68" t="n">
        <v>67.6209861244279</v>
      </c>
      <c r="Z30" s="68" t="n">
        <v>21.6626828329507</v>
      </c>
      <c r="AA30" s="68" t="n">
        <v>2158.47411795785</v>
      </c>
      <c r="AB30" s="68" t="n">
        <v>201.021831315503</v>
      </c>
      <c r="AC30" s="69" t="n">
        <v>103.899861902836</v>
      </c>
      <c r="AD30" s="69" t="n">
        <v>14.6587605697271</v>
      </c>
      <c r="AE30" s="69" t="n">
        <v>69.6403294085502</v>
      </c>
      <c r="AF30" s="69" t="n">
        <v>122.428414499109</v>
      </c>
      <c r="AG30" s="69" t="n">
        <v>229.547231704918</v>
      </c>
      <c r="AH30" s="69" t="n">
        <v>475.22711977217</v>
      </c>
      <c r="AI30" s="69" t="n">
        <v>1622.1542604311</v>
      </c>
      <c r="AJ30" s="69" t="n">
        <v>707.939498923995</v>
      </c>
      <c r="AK30" s="69" t="n">
        <v>200.897536654869</v>
      </c>
      <c r="AL30" s="69" t="n">
        <v>202.472374479338</v>
      </c>
      <c r="AM30" s="69" t="n">
        <v>331.421554146287</v>
      </c>
      <c r="AN30" s="69" t="n">
        <v>19.4280515936572</v>
      </c>
      <c r="AO30" s="69" t="n">
        <v>22.5525394194217</v>
      </c>
      <c r="AP30" s="69" t="n">
        <v>602.677750004835</v>
      </c>
      <c r="AQ30" s="69" t="n">
        <v>561.159752230811</v>
      </c>
      <c r="AR30" s="69" t="n">
        <v>984.445863295292</v>
      </c>
      <c r="AS30" s="69" t="n">
        <v>0.875727026846198</v>
      </c>
      <c r="AT30" s="69" t="n">
        <v>117.140669565972</v>
      </c>
      <c r="AU30" s="69" t="n">
        <v>5.91162796844224</v>
      </c>
      <c r="AV30" s="69" t="n">
        <v>0.760173091232536</v>
      </c>
      <c r="AW30" s="69" t="n">
        <v>32.2729216886164</v>
      </c>
      <c r="AX30" s="69" t="n">
        <v>0.492562333312862</v>
      </c>
      <c r="AY30" s="69" t="n">
        <v>0.589207097347639</v>
      </c>
      <c r="AZ30" s="69" t="n">
        <v>1.73665336098828</v>
      </c>
      <c r="BA30" s="69" t="n">
        <v>2.41568844893811</v>
      </c>
      <c r="BB30" s="69" t="n">
        <v>3.89391905809474</v>
      </c>
      <c r="BC30" s="69" t="n">
        <v>7.89788396026778</v>
      </c>
      <c r="BD30" s="69" t="n">
        <v>32.4890862395254</v>
      </c>
      <c r="BE30" s="69" t="n">
        <v>3.96466066853535</v>
      </c>
      <c r="BF30" s="69" t="n">
        <v>1.73021544461566</v>
      </c>
      <c r="BG30" s="69" t="n">
        <v>61.5940622445741</v>
      </c>
      <c r="BH30" s="69" t="n">
        <v>61.2578336537563</v>
      </c>
      <c r="BI30" s="69" t="n">
        <v>0.288314446362721</v>
      </c>
      <c r="BJ30" s="69" t="n">
        <v>10.8693878528866</v>
      </c>
      <c r="BK30" s="69" t="n">
        <v>25.240925156404</v>
      </c>
      <c r="BL30" s="69" t="n">
        <v>0.997277248369296</v>
      </c>
      <c r="BM30" s="69" t="n">
        <v>72.6658044472556</v>
      </c>
      <c r="BN30" s="69" t="n">
        <v>82.9848746509349</v>
      </c>
      <c r="BO30" s="69" t="n">
        <v>1.21405339623266</v>
      </c>
      <c r="BP30" s="69" t="n">
        <v>21.5433493542647</v>
      </c>
      <c r="BQ30" s="69" t="n">
        <v>0</v>
      </c>
      <c r="BR30" s="70" t="n">
        <v>10603.8665765162</v>
      </c>
      <c r="BS30" s="71" t="n">
        <v>44.079957025413</v>
      </c>
      <c r="BT30" s="72" t="n">
        <v>0.272094714195142</v>
      </c>
      <c r="BU30" s="72" t="n">
        <v>0</v>
      </c>
      <c r="BV30" s="72" t="n">
        <v>1082.58832496352</v>
      </c>
      <c r="BW30" s="72" t="n">
        <v>269.943338757455</v>
      </c>
      <c r="BX30" s="73" t="n">
        <v>-281.928125809033</v>
      </c>
      <c r="BY30" s="70" t="n">
        <v>1114.95558965155</v>
      </c>
      <c r="BZ30" s="74" t="n">
        <v>11718.8221661677</v>
      </c>
    </row>
    <row r="31" ht="15" customHeight="1">
      <c r="A31" s="39" t="s">
        <v>59</v>
      </c>
      <c r="B31" s="10" t="s">
        <v>134</v>
      </c>
      <c r="C31" s="67" t="n">
        <v>425.039187662525</v>
      </c>
      <c r="D31" s="68" t="n">
        <v>217.791177203539</v>
      </c>
      <c r="E31" s="68" t="n">
        <v>6.30877033999091</v>
      </c>
      <c r="F31" s="68" t="n">
        <v>8.53784753868145</v>
      </c>
      <c r="G31" s="68" t="n">
        <v>13.7099251504331</v>
      </c>
      <c r="H31" s="68" t="n">
        <v>4.85839600755468</v>
      </c>
      <c r="I31" s="68" t="n">
        <v>2.35164156736971</v>
      </c>
      <c r="J31" s="68" t="n">
        <v>4.58556676539237</v>
      </c>
      <c r="K31" s="68" t="n">
        <v>13.0626460956057</v>
      </c>
      <c r="L31" s="68" t="n">
        <v>154.58411856029</v>
      </c>
      <c r="M31" s="68" t="n">
        <v>147.24433251634</v>
      </c>
      <c r="N31" s="68" t="n">
        <v>0.0390789305605798</v>
      </c>
      <c r="O31" s="68" t="n">
        <v>4.42941883644193</v>
      </c>
      <c r="P31" s="68" t="n">
        <v>2.27551557719323</v>
      </c>
      <c r="Q31" s="68" t="n">
        <v>2.74511932260316</v>
      </c>
      <c r="R31" s="68" t="n">
        <v>2.64591364124719</v>
      </c>
      <c r="S31" s="68" t="n">
        <v>45.2889971237336</v>
      </c>
      <c r="T31" s="68" t="n">
        <v>2.3967843801535</v>
      </c>
      <c r="U31" s="68" t="n">
        <v>2.74033530052405</v>
      </c>
      <c r="V31" s="68" t="n">
        <v>1.63168104550296</v>
      </c>
      <c r="W31" s="68" t="n">
        <v>183.67642121797</v>
      </c>
      <c r="X31" s="68" t="n">
        <v>44.0276773078009</v>
      </c>
      <c r="Y31" s="68" t="n">
        <v>37.8990152469153</v>
      </c>
      <c r="Z31" s="68" t="n">
        <v>18.3218354078538</v>
      </c>
      <c r="AA31" s="68" t="n">
        <v>78.9404668026218</v>
      </c>
      <c r="AB31" s="68" t="n">
        <v>359.828513024167</v>
      </c>
      <c r="AC31" s="69" t="n">
        <v>51.2469213956764</v>
      </c>
      <c r="AD31" s="69" t="n">
        <v>5.34336065792092</v>
      </c>
      <c r="AE31" s="69" t="n">
        <v>24.4002543998296</v>
      </c>
      <c r="AF31" s="69" t="n">
        <v>5.12234200480124</v>
      </c>
      <c r="AG31" s="69" t="n">
        <v>30.965689442726</v>
      </c>
      <c r="AH31" s="69" t="n">
        <v>43.6446659620126</v>
      </c>
      <c r="AI31" s="69" t="n">
        <v>197.392435764768</v>
      </c>
      <c r="AJ31" s="69" t="n">
        <v>15.5519943823705</v>
      </c>
      <c r="AK31" s="69" t="n">
        <v>17.0586375969223</v>
      </c>
      <c r="AL31" s="69" t="n">
        <v>45.7971942330352</v>
      </c>
      <c r="AM31" s="69" t="n">
        <v>32.8277401788173</v>
      </c>
      <c r="AN31" s="69" t="n">
        <v>8.21075372818834</v>
      </c>
      <c r="AO31" s="69" t="n">
        <v>6.52763378234695</v>
      </c>
      <c r="AP31" s="69" t="n">
        <v>1424.33842604866</v>
      </c>
      <c r="AQ31" s="69" t="n">
        <v>37.5205469416844</v>
      </c>
      <c r="AR31" s="69" t="n">
        <v>4.24751571396335</v>
      </c>
      <c r="AS31" s="69" t="n">
        <v>0.141809033962097</v>
      </c>
      <c r="AT31" s="69" t="n">
        <v>0.0131660391916046</v>
      </c>
      <c r="AU31" s="69" t="n">
        <v>0.711894101246964</v>
      </c>
      <c r="AV31" s="69" t="n">
        <v>11.4016235468064</v>
      </c>
      <c r="AW31" s="69" t="n">
        <v>40.0181230980531</v>
      </c>
      <c r="AX31" s="69" t="n">
        <v>0.266652983138358</v>
      </c>
      <c r="AY31" s="69" t="n">
        <v>0.141058108856939</v>
      </c>
      <c r="AZ31" s="69" t="n">
        <v>0.524723185050632</v>
      </c>
      <c r="BA31" s="69" t="n">
        <v>0.546520673105637</v>
      </c>
      <c r="BB31" s="69" t="n">
        <v>0.363764484847562</v>
      </c>
      <c r="BC31" s="69" t="n">
        <v>47.5263785041545</v>
      </c>
      <c r="BD31" s="69" t="n">
        <v>2.00947224738985</v>
      </c>
      <c r="BE31" s="69" t="n">
        <v>1.85604886045861</v>
      </c>
      <c r="BF31" s="69" t="n">
        <v>0.584941305752375</v>
      </c>
      <c r="BG31" s="69" t="n">
        <v>1.4167488179175</v>
      </c>
      <c r="BH31" s="69" t="n">
        <v>9.17932779100473</v>
      </c>
      <c r="BI31" s="69" t="n">
        <v>0.043760242263888</v>
      </c>
      <c r="BJ31" s="69" t="n">
        <v>18.9452142043439</v>
      </c>
      <c r="BK31" s="69" t="n">
        <v>11.6908910262046</v>
      </c>
      <c r="BL31" s="69" t="n">
        <v>0.609720873018819</v>
      </c>
      <c r="BM31" s="69" t="n">
        <v>18.6186118518426</v>
      </c>
      <c r="BN31" s="69" t="n">
        <v>19.4698136849597</v>
      </c>
      <c r="BO31" s="69" t="n">
        <v>0.457798117099175</v>
      </c>
      <c r="BP31" s="69" t="n">
        <v>7.42130080834757</v>
      </c>
      <c r="BQ31" s="69" t="n">
        <v>0</v>
      </c>
      <c r="BR31" s="70" t="n">
        <v>3929.11585839574</v>
      </c>
      <c r="BS31" s="71" t="n">
        <v>0</v>
      </c>
      <c r="BT31" s="72" t="n">
        <v>3.44773494920054</v>
      </c>
      <c r="BU31" s="72" t="n">
        <v>0</v>
      </c>
      <c r="BV31" s="72" t="n">
        <v>287.4530894328</v>
      </c>
      <c r="BW31" s="72" t="n">
        <v>56.3800863903144</v>
      </c>
      <c r="BX31" s="73" t="n">
        <v>32.0583564339801</v>
      </c>
      <c r="BY31" s="70" t="n">
        <v>379.339267206294</v>
      </c>
      <c r="BZ31" s="74" t="n">
        <v>4308.45512560204</v>
      </c>
    </row>
    <row r="32" ht="15" customHeight="1">
      <c r="A32" s="39" t="s">
        <v>60</v>
      </c>
      <c r="B32" s="10" t="s">
        <v>135</v>
      </c>
      <c r="C32" s="67" t="n">
        <v>40.6624622444898</v>
      </c>
      <c r="D32" s="68" t="n">
        <v>35.1210539550531</v>
      </c>
      <c r="E32" s="68" t="n">
        <v>2.32488401489961</v>
      </c>
      <c r="F32" s="68" t="n">
        <v>11.3145298087306</v>
      </c>
      <c r="G32" s="68" t="n">
        <v>471.907323089441</v>
      </c>
      <c r="H32" s="68" t="n">
        <v>8.627408130446</v>
      </c>
      <c r="I32" s="68" t="n">
        <v>10.3408522626393</v>
      </c>
      <c r="J32" s="68" t="n">
        <v>25.2690672321184</v>
      </c>
      <c r="K32" s="68" t="n">
        <v>0.616029936105974</v>
      </c>
      <c r="L32" s="68" t="n">
        <v>17.1866912603438</v>
      </c>
      <c r="M32" s="68" t="n">
        <v>2.97475965883599</v>
      </c>
      <c r="N32" s="68" t="n">
        <v>0.129874677507433</v>
      </c>
      <c r="O32" s="68" t="n">
        <v>8.88559884712316</v>
      </c>
      <c r="P32" s="68" t="n">
        <v>0.522479643766481</v>
      </c>
      <c r="Q32" s="68" t="n">
        <v>3.89569171188182</v>
      </c>
      <c r="R32" s="68" t="n">
        <v>7.96709812571233</v>
      </c>
      <c r="S32" s="68" t="n">
        <v>29.4338542515765</v>
      </c>
      <c r="T32" s="68" t="n">
        <v>1.16224232260968</v>
      </c>
      <c r="U32" s="68" t="n">
        <v>7.93593419744191</v>
      </c>
      <c r="V32" s="68" t="n">
        <v>0.922443823477721</v>
      </c>
      <c r="W32" s="68" t="n">
        <v>74.2875919696534</v>
      </c>
      <c r="X32" s="68" t="n">
        <v>22.7455817809738</v>
      </c>
      <c r="Y32" s="68" t="n">
        <v>9.6228712921319</v>
      </c>
      <c r="Z32" s="68" t="n">
        <v>4.31032199433933</v>
      </c>
      <c r="AA32" s="68" t="n">
        <v>130.479707849276</v>
      </c>
      <c r="AB32" s="68" t="n">
        <v>69.3462925737115</v>
      </c>
      <c r="AC32" s="69" t="n">
        <v>1371.84108301493</v>
      </c>
      <c r="AD32" s="69" t="n">
        <v>100.0458654189</v>
      </c>
      <c r="AE32" s="69" t="n">
        <v>1627.67994181263</v>
      </c>
      <c r="AF32" s="69" t="n">
        <v>10.2378702895823</v>
      </c>
      <c r="AG32" s="69" t="n">
        <v>284.606385825534</v>
      </c>
      <c r="AH32" s="69" t="n">
        <v>879.298396951512</v>
      </c>
      <c r="AI32" s="69" t="n">
        <v>588.987010212316</v>
      </c>
      <c r="AJ32" s="69" t="n">
        <v>762.453099153117</v>
      </c>
      <c r="AK32" s="69" t="n">
        <v>85.6035795088496</v>
      </c>
      <c r="AL32" s="69" t="n">
        <v>129.572785395713</v>
      </c>
      <c r="AM32" s="69" t="n">
        <v>154.819141281805</v>
      </c>
      <c r="AN32" s="69" t="n">
        <v>38.1432544185866</v>
      </c>
      <c r="AO32" s="69" t="n">
        <v>15.3111718055653</v>
      </c>
      <c r="AP32" s="69" t="n">
        <v>1308.48822062374</v>
      </c>
      <c r="AQ32" s="69" t="n">
        <v>138.094535877633</v>
      </c>
      <c r="AR32" s="69" t="n">
        <v>8.85564307978772</v>
      </c>
      <c r="AS32" s="69" t="n">
        <v>0.140097937515392</v>
      </c>
      <c r="AT32" s="69" t="n">
        <v>0.059743219489276</v>
      </c>
      <c r="AU32" s="69" t="n">
        <v>1.60101488688781</v>
      </c>
      <c r="AV32" s="69" t="n">
        <v>2.02622815783856</v>
      </c>
      <c r="AW32" s="69" t="n">
        <v>31.9872107249152</v>
      </c>
      <c r="AX32" s="69" t="n">
        <v>0.0343656333870709</v>
      </c>
      <c r="AY32" s="69" t="n">
        <v>0.189806922765536</v>
      </c>
      <c r="AZ32" s="69" t="n">
        <v>0.530114431143799</v>
      </c>
      <c r="BA32" s="69" t="n">
        <v>4.75298724974407</v>
      </c>
      <c r="BB32" s="69" t="n">
        <v>0.20998664547974</v>
      </c>
      <c r="BC32" s="69" t="n">
        <v>4.32427750066533</v>
      </c>
      <c r="BD32" s="69" t="n">
        <v>2.79005452401985</v>
      </c>
      <c r="BE32" s="69" t="n">
        <v>3.28958656414347</v>
      </c>
      <c r="BF32" s="69" t="n">
        <v>0.669217554867832</v>
      </c>
      <c r="BG32" s="69" t="n">
        <v>33.2955885310676</v>
      </c>
      <c r="BH32" s="69" t="n">
        <v>3.8641769521538</v>
      </c>
      <c r="BI32" s="69" t="n">
        <v>0.267822699932817</v>
      </c>
      <c r="BJ32" s="69" t="n">
        <v>15.2081894357766</v>
      </c>
      <c r="BK32" s="69" t="n">
        <v>4.16096801572282</v>
      </c>
      <c r="BL32" s="69" t="n">
        <v>0.757721557353059</v>
      </c>
      <c r="BM32" s="69" t="n">
        <v>2.70003197334934</v>
      </c>
      <c r="BN32" s="69" t="n">
        <v>1.5325621920803</v>
      </c>
      <c r="BO32" s="69" t="n">
        <v>0.649363943742587</v>
      </c>
      <c r="BP32" s="69" t="n">
        <v>2.08501072691986</v>
      </c>
      <c r="BQ32" s="69" t="n">
        <v>0</v>
      </c>
      <c r="BR32" s="70" t="n">
        <v>8619.15675930545</v>
      </c>
      <c r="BS32" s="71" t="n">
        <v>0</v>
      </c>
      <c r="BT32" s="72" t="n">
        <v>0</v>
      </c>
      <c r="BU32" s="72" t="n">
        <v>0</v>
      </c>
      <c r="BV32" s="72" t="n">
        <v>30.705111750481</v>
      </c>
      <c r="BW32" s="72" t="n">
        <v>76.8646166036257</v>
      </c>
      <c r="BX32" s="73" t="n">
        <v>522.606545804176</v>
      </c>
      <c r="BY32" s="70" t="n">
        <v>630.176274158282</v>
      </c>
      <c r="BZ32" s="74" t="n">
        <v>9249.33303346377</v>
      </c>
    </row>
    <row r="33" ht="15" customHeight="1">
      <c r="A33" s="39" t="s">
        <v>61</v>
      </c>
      <c r="B33" s="10" t="s">
        <v>136</v>
      </c>
      <c r="C33" s="67" t="n">
        <v>250.063711593979</v>
      </c>
      <c r="D33" s="68" t="n">
        <v>46.0657103535949</v>
      </c>
      <c r="E33" s="68" t="n">
        <v>3.13983496964038</v>
      </c>
      <c r="F33" s="68" t="n">
        <v>3.43309198055416</v>
      </c>
      <c r="G33" s="68" t="n">
        <v>71.0558634266254</v>
      </c>
      <c r="H33" s="68" t="n">
        <v>6.68097945560523</v>
      </c>
      <c r="I33" s="68" t="n">
        <v>7.82226056483606</v>
      </c>
      <c r="J33" s="68" t="n">
        <v>67.7090636759144</v>
      </c>
      <c r="K33" s="68" t="n">
        <v>3.66701752148246</v>
      </c>
      <c r="L33" s="68" t="n">
        <v>130.281226581456</v>
      </c>
      <c r="M33" s="68" t="n">
        <v>0.678889642008842</v>
      </c>
      <c r="N33" s="68" t="n">
        <v>0.0274507582976107</v>
      </c>
      <c r="O33" s="68" t="n">
        <v>4.97264044193794</v>
      </c>
      <c r="P33" s="68" t="n">
        <v>0.903503207049081</v>
      </c>
      <c r="Q33" s="68" t="n">
        <v>6.00346617493997</v>
      </c>
      <c r="R33" s="68" t="n">
        <v>1.15620339204571</v>
      </c>
      <c r="S33" s="68" t="n">
        <v>140.043637835068</v>
      </c>
      <c r="T33" s="68" t="n">
        <v>38.8459976250662</v>
      </c>
      <c r="U33" s="68" t="n">
        <v>0.348544261150463</v>
      </c>
      <c r="V33" s="68" t="n">
        <v>0.447939257947275</v>
      </c>
      <c r="W33" s="68" t="n">
        <v>966.032779440086</v>
      </c>
      <c r="X33" s="68" t="n">
        <v>142.42958453133</v>
      </c>
      <c r="Y33" s="68" t="n">
        <v>33.9366902912066</v>
      </c>
      <c r="Z33" s="68" t="n">
        <v>8.19515417808394</v>
      </c>
      <c r="AA33" s="68" t="n">
        <v>28.2732384849516</v>
      </c>
      <c r="AB33" s="68" t="n">
        <v>68.525351643476</v>
      </c>
      <c r="AC33" s="69" t="n">
        <v>501.643039775186</v>
      </c>
      <c r="AD33" s="69" t="n">
        <v>2843.95233667379</v>
      </c>
      <c r="AE33" s="69" t="n">
        <v>608.37903110494</v>
      </c>
      <c r="AF33" s="69" t="n">
        <v>53.5138350484666</v>
      </c>
      <c r="AG33" s="69" t="n">
        <v>1886.18002623623</v>
      </c>
      <c r="AH33" s="69" t="n">
        <v>332.428696987861</v>
      </c>
      <c r="AI33" s="69" t="n">
        <v>162.353090374404</v>
      </c>
      <c r="AJ33" s="69" t="n">
        <v>774.835427850006</v>
      </c>
      <c r="AK33" s="69" t="n">
        <v>217.765037798325</v>
      </c>
      <c r="AL33" s="69" t="n">
        <v>633.220537297969</v>
      </c>
      <c r="AM33" s="69" t="n">
        <v>175.712615824752</v>
      </c>
      <c r="AN33" s="69" t="n">
        <v>18.8810716165599</v>
      </c>
      <c r="AO33" s="69" t="n">
        <v>43.2071148917484</v>
      </c>
      <c r="AP33" s="69" t="n">
        <v>698.725549386547</v>
      </c>
      <c r="AQ33" s="69" t="n">
        <v>72.2723796453198</v>
      </c>
      <c r="AR33" s="69" t="n">
        <v>17.0355364289388</v>
      </c>
      <c r="AS33" s="69" t="n">
        <v>0.228600597466358</v>
      </c>
      <c r="AT33" s="69" t="n">
        <v>0.0198572500010331</v>
      </c>
      <c r="AU33" s="69" t="n">
        <v>1.07759962024425</v>
      </c>
      <c r="AV33" s="69" t="n">
        <v>0.569261785265031</v>
      </c>
      <c r="AW33" s="69" t="n">
        <v>9.44516968510011</v>
      </c>
      <c r="AX33" s="69" t="n">
        <v>0.0460625465754128</v>
      </c>
      <c r="AY33" s="69" t="n">
        <v>0.213886262244106</v>
      </c>
      <c r="AZ33" s="69" t="n">
        <v>1.32036698098331</v>
      </c>
      <c r="BA33" s="69" t="n">
        <v>0.995635665914145</v>
      </c>
      <c r="BB33" s="69" t="n">
        <v>0.327090689842054</v>
      </c>
      <c r="BC33" s="69" t="n">
        <v>16.7634975148605</v>
      </c>
      <c r="BD33" s="69" t="n">
        <v>4.11026461453412</v>
      </c>
      <c r="BE33" s="69" t="n">
        <v>1.4383619165158</v>
      </c>
      <c r="BF33" s="69" t="n">
        <v>1.00132265264414</v>
      </c>
      <c r="BG33" s="69" t="n">
        <v>2.9177084409689</v>
      </c>
      <c r="BH33" s="69" t="n">
        <v>5.10725626259692</v>
      </c>
      <c r="BI33" s="69" t="n">
        <v>0.110545233595909</v>
      </c>
      <c r="BJ33" s="69" t="n">
        <v>4.44422318102985</v>
      </c>
      <c r="BK33" s="69" t="n">
        <v>1.82126042014507</v>
      </c>
      <c r="BL33" s="69" t="n">
        <v>0.907655664858272</v>
      </c>
      <c r="BM33" s="69" t="n">
        <v>3.45432723318124</v>
      </c>
      <c r="BN33" s="69" t="n">
        <v>8.78815188528922</v>
      </c>
      <c r="BO33" s="69" t="n">
        <v>0.878861222641535</v>
      </c>
      <c r="BP33" s="69" t="n">
        <v>12.8956009118718</v>
      </c>
      <c r="BQ33" s="69" t="n">
        <v>0</v>
      </c>
      <c r="BR33" s="70" t="n">
        <v>11149.7277264677</v>
      </c>
      <c r="BS33" s="71" t="n">
        <v>18.3419955407759</v>
      </c>
      <c r="BT33" s="72" t="n">
        <v>0</v>
      </c>
      <c r="BU33" s="72" t="n">
        <v>0</v>
      </c>
      <c r="BV33" s="72" t="n">
        <v>23.1898488630718</v>
      </c>
      <c r="BW33" s="72" t="n">
        <v>106.470439728418</v>
      </c>
      <c r="BX33" s="73" t="n">
        <v>17.5329023030132</v>
      </c>
      <c r="BY33" s="70" t="n">
        <v>165.535186435279</v>
      </c>
      <c r="BZ33" s="74" t="n">
        <v>11315.262912903</v>
      </c>
    </row>
    <row r="34" ht="15" customHeight="1">
      <c r="A34" s="39" t="s">
        <v>62</v>
      </c>
      <c r="B34" s="10" t="s">
        <v>63</v>
      </c>
      <c r="C34" s="67" t="n">
        <v>58.3178974538202</v>
      </c>
      <c r="D34" s="68" t="n">
        <v>55.4023143780838</v>
      </c>
      <c r="E34" s="68" t="n">
        <v>4.78922743380344</v>
      </c>
      <c r="F34" s="68" t="n">
        <v>4.67997545383936</v>
      </c>
      <c r="G34" s="68" t="n">
        <v>152.812542173485</v>
      </c>
      <c r="H34" s="68" t="n">
        <v>97.4599813807797</v>
      </c>
      <c r="I34" s="68" t="n">
        <v>21.9183530219878</v>
      </c>
      <c r="J34" s="68" t="n">
        <v>85.3409197274928</v>
      </c>
      <c r="K34" s="68" t="n">
        <v>7.96842354234175</v>
      </c>
      <c r="L34" s="68" t="n">
        <v>95.7191944819333</v>
      </c>
      <c r="M34" s="68" t="n">
        <v>60.4812559723666</v>
      </c>
      <c r="N34" s="68" t="n">
        <v>1.67249232930568</v>
      </c>
      <c r="O34" s="68" t="n">
        <v>12.0335793520466</v>
      </c>
      <c r="P34" s="68" t="n">
        <v>8.86226460866928</v>
      </c>
      <c r="Q34" s="68" t="n">
        <v>8.88529330679538</v>
      </c>
      <c r="R34" s="68" t="n">
        <v>117.591104830829</v>
      </c>
      <c r="S34" s="68" t="n">
        <v>22.9250651877558</v>
      </c>
      <c r="T34" s="68" t="n">
        <v>4.59905088072468</v>
      </c>
      <c r="U34" s="68" t="n">
        <v>14.5189310844585</v>
      </c>
      <c r="V34" s="68" t="n">
        <v>9.58113801668706</v>
      </c>
      <c r="W34" s="68" t="n">
        <v>71.1868161082884</v>
      </c>
      <c r="X34" s="68" t="n">
        <v>28.170437774716</v>
      </c>
      <c r="Y34" s="68" t="n">
        <v>22.56887279757</v>
      </c>
      <c r="Z34" s="68" t="n">
        <v>10.3643971242112</v>
      </c>
      <c r="AA34" s="68" t="n">
        <v>60.2467506319759</v>
      </c>
      <c r="AB34" s="68" t="n">
        <v>32.3300631551367</v>
      </c>
      <c r="AC34" s="69" t="n">
        <v>110.703121663409</v>
      </c>
      <c r="AD34" s="69" t="n">
        <v>66.4627575318888</v>
      </c>
      <c r="AE34" s="69" t="n">
        <v>720.964643567153</v>
      </c>
      <c r="AF34" s="69" t="n">
        <v>95.3363997225028</v>
      </c>
      <c r="AG34" s="69" t="n">
        <v>215.523706774406</v>
      </c>
      <c r="AH34" s="69" t="n">
        <v>540.779458734807</v>
      </c>
      <c r="AI34" s="69" t="n">
        <v>466.326047385274</v>
      </c>
      <c r="AJ34" s="69" t="n">
        <v>189.34020553695</v>
      </c>
      <c r="AK34" s="69" t="n">
        <v>203.435372411726</v>
      </c>
      <c r="AL34" s="69" t="n">
        <v>216.637658768015</v>
      </c>
      <c r="AM34" s="69" t="n">
        <v>453.554205287101</v>
      </c>
      <c r="AN34" s="69" t="n">
        <v>306.833411863153</v>
      </c>
      <c r="AO34" s="69" t="n">
        <v>37.1440920730796</v>
      </c>
      <c r="AP34" s="69" t="n">
        <v>1059.95100703204</v>
      </c>
      <c r="AQ34" s="69" t="n">
        <v>222.894258375974</v>
      </c>
      <c r="AR34" s="69" t="n">
        <v>38.6133985244673</v>
      </c>
      <c r="AS34" s="69" t="n">
        <v>1.14191668291085</v>
      </c>
      <c r="AT34" s="69" t="n">
        <v>0.236380423787651</v>
      </c>
      <c r="AU34" s="69" t="n">
        <v>3.64031785186776</v>
      </c>
      <c r="AV34" s="69" t="n">
        <v>43.7328240626905</v>
      </c>
      <c r="AW34" s="69" t="n">
        <v>658.198858002594</v>
      </c>
      <c r="AX34" s="69" t="n">
        <v>0.263844049223526</v>
      </c>
      <c r="AY34" s="69" t="n">
        <v>2.30774507077196</v>
      </c>
      <c r="AZ34" s="69" t="n">
        <v>3.51469587422865</v>
      </c>
      <c r="BA34" s="69" t="n">
        <v>1.35709211833658</v>
      </c>
      <c r="BB34" s="69" t="n">
        <v>0.429380383876746</v>
      </c>
      <c r="BC34" s="69" t="n">
        <v>38.2315845737151</v>
      </c>
      <c r="BD34" s="69" t="n">
        <v>3.93079664902674</v>
      </c>
      <c r="BE34" s="69" t="n">
        <v>3.59395306114977</v>
      </c>
      <c r="BF34" s="69" t="n">
        <v>0.652887379688653</v>
      </c>
      <c r="BG34" s="69" t="n">
        <v>2.86487891831918</v>
      </c>
      <c r="BH34" s="69" t="n">
        <v>8.4528561062244</v>
      </c>
      <c r="BI34" s="69" t="n">
        <v>5.20537380130352</v>
      </c>
      <c r="BJ34" s="69" t="n">
        <v>114.688694271463</v>
      </c>
      <c r="BK34" s="69" t="n">
        <v>3.79406003045763</v>
      </c>
      <c r="BL34" s="69" t="n">
        <v>0.335655486402984</v>
      </c>
      <c r="BM34" s="69" t="n">
        <v>4.80974318529359</v>
      </c>
      <c r="BN34" s="69" t="n">
        <v>7.35702749278192</v>
      </c>
      <c r="BO34" s="69" t="n">
        <v>0.857685957216248</v>
      </c>
      <c r="BP34" s="69" t="n">
        <v>5.23933081774922</v>
      </c>
      <c r="BQ34" s="69" t="n">
        <v>0</v>
      </c>
      <c r="BR34" s="70" t="n">
        <v>6929.76366971212</v>
      </c>
      <c r="BS34" s="71" t="n">
        <v>116.560423275253</v>
      </c>
      <c r="BT34" s="72" t="n">
        <v>0</v>
      </c>
      <c r="BU34" s="72" t="n">
        <v>0</v>
      </c>
      <c r="BV34" s="72" t="n">
        <v>706.321248787643</v>
      </c>
      <c r="BW34" s="72" t="n">
        <v>1069.26409097156</v>
      </c>
      <c r="BX34" s="73" t="n">
        <v>-257.028579164991</v>
      </c>
      <c r="BY34" s="70" t="n">
        <v>1635.11718386947</v>
      </c>
      <c r="BZ34" s="74" t="n">
        <v>8564.88085358158</v>
      </c>
    </row>
    <row r="35" ht="15" customHeight="1">
      <c r="A35" s="39" t="s">
        <v>64</v>
      </c>
      <c r="B35" s="10" t="s">
        <v>65</v>
      </c>
      <c r="C35" s="67" t="n">
        <v>0.719010283653003</v>
      </c>
      <c r="D35" s="68" t="n">
        <v>1.01680490653684</v>
      </c>
      <c r="E35" s="68" t="n">
        <v>0.122152819145207</v>
      </c>
      <c r="F35" s="68" t="n">
        <v>1.40918642312849</v>
      </c>
      <c r="G35" s="68" t="n">
        <v>247.855923911105</v>
      </c>
      <c r="H35" s="68" t="n">
        <v>40.9609804374454</v>
      </c>
      <c r="I35" s="68" t="n">
        <v>6.99528632942</v>
      </c>
      <c r="J35" s="68" t="n">
        <v>10.7161428204255</v>
      </c>
      <c r="K35" s="68" t="n">
        <v>0.276580796133631</v>
      </c>
      <c r="L35" s="68" t="n">
        <v>2.32806796260199</v>
      </c>
      <c r="M35" s="68" t="n">
        <v>0.458648199582711</v>
      </c>
      <c r="N35" s="68" t="n">
        <v>0.0419824086837596</v>
      </c>
      <c r="O35" s="68" t="n">
        <v>1.73725780887373</v>
      </c>
      <c r="P35" s="68" t="n">
        <v>2.27931969956123</v>
      </c>
      <c r="Q35" s="68" t="n">
        <v>1.28395382560119</v>
      </c>
      <c r="R35" s="68" t="n">
        <v>1.40815294828442</v>
      </c>
      <c r="S35" s="68" t="n">
        <v>1.6318344207507</v>
      </c>
      <c r="T35" s="68" t="n">
        <v>310.354758878916</v>
      </c>
      <c r="U35" s="68" t="n">
        <v>0.254602537057255</v>
      </c>
      <c r="V35" s="68" t="n">
        <v>0.272345535631767</v>
      </c>
      <c r="W35" s="68" t="n">
        <v>1.62262327047321</v>
      </c>
      <c r="X35" s="68" t="n">
        <v>1.15473916953347</v>
      </c>
      <c r="Y35" s="68" t="n">
        <v>0.53415932068079</v>
      </c>
      <c r="Z35" s="68" t="n">
        <v>0.608958361826441</v>
      </c>
      <c r="AA35" s="68" t="n">
        <v>5.08276939488274</v>
      </c>
      <c r="AB35" s="68" t="n">
        <v>1.81276531918389</v>
      </c>
      <c r="AC35" s="69" t="n">
        <v>2.29360989105495</v>
      </c>
      <c r="AD35" s="69" t="n">
        <v>2.26776176996659</v>
      </c>
      <c r="AE35" s="69" t="n">
        <v>2.65449328998709</v>
      </c>
      <c r="AF35" s="69" t="n">
        <v>21203.6531112512</v>
      </c>
      <c r="AG35" s="69" t="n">
        <v>644.006235728601</v>
      </c>
      <c r="AH35" s="69" t="n">
        <v>542.127893244966</v>
      </c>
      <c r="AI35" s="69" t="n">
        <v>250.686613693496</v>
      </c>
      <c r="AJ35" s="69" t="n">
        <v>349.530380758647</v>
      </c>
      <c r="AK35" s="69" t="n">
        <v>84.6055494962233</v>
      </c>
      <c r="AL35" s="69" t="n">
        <v>77.2206094169333</v>
      </c>
      <c r="AM35" s="69" t="n">
        <v>900.843029445692</v>
      </c>
      <c r="AN35" s="69" t="n">
        <v>273.313787289461</v>
      </c>
      <c r="AO35" s="69" t="n">
        <v>10.1216065207231</v>
      </c>
      <c r="AP35" s="69" t="n">
        <v>211.541256216552</v>
      </c>
      <c r="AQ35" s="69" t="n">
        <v>177.352842153709</v>
      </c>
      <c r="AR35" s="69" t="n">
        <v>13.8391131130292</v>
      </c>
      <c r="AS35" s="69" t="n">
        <v>1.81110150898197</v>
      </c>
      <c r="AT35" s="69" t="n">
        <v>5.19603333013101</v>
      </c>
      <c r="AU35" s="69" t="n">
        <v>302.450623324633</v>
      </c>
      <c r="AV35" s="69" t="n">
        <v>0.416559481965636</v>
      </c>
      <c r="AW35" s="69" t="n">
        <v>1.27492174198669</v>
      </c>
      <c r="AX35" s="69" t="n">
        <v>0.136481829885963</v>
      </c>
      <c r="AY35" s="69" t="n">
        <v>192.722310039877</v>
      </c>
      <c r="AZ35" s="69" t="n">
        <v>106.119745978491</v>
      </c>
      <c r="BA35" s="69" t="n">
        <v>1532.54413516296</v>
      </c>
      <c r="BB35" s="69" t="n">
        <v>169.688637745091</v>
      </c>
      <c r="BC35" s="69" t="n">
        <v>3.01890648825382</v>
      </c>
      <c r="BD35" s="69" t="n">
        <v>223.538474117305</v>
      </c>
      <c r="BE35" s="69" t="n">
        <v>473.00993764474</v>
      </c>
      <c r="BF35" s="69" t="n">
        <v>79.237860812922</v>
      </c>
      <c r="BG35" s="69" t="n">
        <v>25.0054413275079</v>
      </c>
      <c r="BH35" s="69" t="n">
        <v>422.130254492082</v>
      </c>
      <c r="BI35" s="69" t="n">
        <v>48.0775152886746</v>
      </c>
      <c r="BJ35" s="69" t="n">
        <v>68.3129081705147</v>
      </c>
      <c r="BK35" s="69" t="n">
        <v>425.051027387829</v>
      </c>
      <c r="BL35" s="69" t="n">
        <v>71.6882693268911</v>
      </c>
      <c r="BM35" s="69" t="n">
        <v>203.860744202875</v>
      </c>
      <c r="BN35" s="69" t="n">
        <v>159.060570034143</v>
      </c>
      <c r="BO35" s="69" t="n">
        <v>39.4332851835421</v>
      </c>
      <c r="BP35" s="69" t="n">
        <v>628.118349978423</v>
      </c>
      <c r="BQ35" s="69" t="n">
        <v>0</v>
      </c>
      <c r="BR35" s="70" t="n">
        <v>30570.900995669</v>
      </c>
      <c r="BS35" s="71" t="n">
        <v>9.76267504589682</v>
      </c>
      <c r="BT35" s="72" t="n">
        <v>0</v>
      </c>
      <c r="BU35" s="72" t="n">
        <v>0</v>
      </c>
      <c r="BV35" s="72" t="n">
        <v>4289.88862990158</v>
      </c>
      <c r="BW35" s="72" t="n">
        <v>11093.7160317176</v>
      </c>
      <c r="BX35" s="73" t="n">
        <v>339.891978742042</v>
      </c>
      <c r="BY35" s="70" t="n">
        <v>15733.2593154072</v>
      </c>
      <c r="BZ35" s="74" t="n">
        <v>46304.1603110762</v>
      </c>
    </row>
    <row r="36" ht="15" customHeight="1">
      <c r="A36" s="39" t="s">
        <v>66</v>
      </c>
      <c r="B36" s="10" t="s">
        <v>67</v>
      </c>
      <c r="C36" s="67" t="n">
        <v>12.411620329455</v>
      </c>
      <c r="D36" s="68" t="n">
        <v>22.4239769702291</v>
      </c>
      <c r="E36" s="68" t="n">
        <v>1.32988774641545</v>
      </c>
      <c r="F36" s="68" t="n">
        <v>9.9238420004216</v>
      </c>
      <c r="G36" s="68" t="n">
        <v>91.8818606746106</v>
      </c>
      <c r="H36" s="68" t="n">
        <v>35.1089572200375</v>
      </c>
      <c r="I36" s="68" t="n">
        <v>9.06414758680225</v>
      </c>
      <c r="J36" s="68" t="n">
        <v>21.5573831400476</v>
      </c>
      <c r="K36" s="68" t="n">
        <v>5.95447676507859</v>
      </c>
      <c r="L36" s="68" t="n">
        <v>32.7925050965581</v>
      </c>
      <c r="M36" s="68" t="n">
        <v>7.33099341626315</v>
      </c>
      <c r="N36" s="68" t="n">
        <v>1.04314658629538</v>
      </c>
      <c r="O36" s="68" t="n">
        <v>13.4869867617504</v>
      </c>
      <c r="P36" s="68" t="n">
        <v>2.29679411308063</v>
      </c>
      <c r="Q36" s="68" t="n">
        <v>3.98778652030997</v>
      </c>
      <c r="R36" s="68" t="n">
        <v>10.641748783712</v>
      </c>
      <c r="S36" s="68" t="n">
        <v>26.1632711472588</v>
      </c>
      <c r="T36" s="68" t="n">
        <v>9.46316471964482</v>
      </c>
      <c r="U36" s="68" t="n">
        <v>3.10496153799541</v>
      </c>
      <c r="V36" s="68" t="n">
        <v>4.39363444336051</v>
      </c>
      <c r="W36" s="68" t="n">
        <v>42.9484183516078</v>
      </c>
      <c r="X36" s="68" t="n">
        <v>9.25744518055476</v>
      </c>
      <c r="Y36" s="68" t="n">
        <v>5.33292389518935</v>
      </c>
      <c r="Z36" s="68" t="n">
        <v>4.45503559609402</v>
      </c>
      <c r="AA36" s="68" t="n">
        <v>33.1602516801268</v>
      </c>
      <c r="AB36" s="68" t="n">
        <v>37.3345730708276</v>
      </c>
      <c r="AC36" s="69" t="n">
        <v>29.2479940569123</v>
      </c>
      <c r="AD36" s="69" t="n">
        <v>65.4713770445815</v>
      </c>
      <c r="AE36" s="69" t="n">
        <v>27.8027324573707</v>
      </c>
      <c r="AF36" s="69" t="n">
        <v>858.321780991345</v>
      </c>
      <c r="AG36" s="69" t="n">
        <v>1776.2122350721</v>
      </c>
      <c r="AH36" s="69" t="n">
        <v>656.245486104104</v>
      </c>
      <c r="AI36" s="69" t="n">
        <v>287.608723727222</v>
      </c>
      <c r="AJ36" s="69" t="n">
        <v>266.897444656648</v>
      </c>
      <c r="AK36" s="69" t="n">
        <v>101.313256088337</v>
      </c>
      <c r="AL36" s="69" t="n">
        <v>66.2613035990877</v>
      </c>
      <c r="AM36" s="69" t="n">
        <v>665.465718017897</v>
      </c>
      <c r="AN36" s="69" t="n">
        <v>1501.72897409097</v>
      </c>
      <c r="AO36" s="69" t="n">
        <v>47.5950113353368</v>
      </c>
      <c r="AP36" s="69" t="n">
        <v>1744.66858932984</v>
      </c>
      <c r="AQ36" s="69" t="n">
        <v>386.251798700977</v>
      </c>
      <c r="AR36" s="69" t="n">
        <v>332.117643972408</v>
      </c>
      <c r="AS36" s="69" t="n">
        <v>6.76154976239108</v>
      </c>
      <c r="AT36" s="69" t="n">
        <v>0.427503445892453</v>
      </c>
      <c r="AU36" s="69" t="n">
        <v>33.2689330412921</v>
      </c>
      <c r="AV36" s="69" t="n">
        <v>9.24204893992825</v>
      </c>
      <c r="AW36" s="69" t="n">
        <v>12.5725923122502</v>
      </c>
      <c r="AX36" s="69" t="n">
        <v>1.82294622071244</v>
      </c>
      <c r="AY36" s="69" t="n">
        <v>12.7227746404162</v>
      </c>
      <c r="AZ36" s="69" t="n">
        <v>152.290521111635</v>
      </c>
      <c r="BA36" s="69" t="n">
        <v>20.4288551314177</v>
      </c>
      <c r="BB36" s="69" t="n">
        <v>13.5680126702621</v>
      </c>
      <c r="BC36" s="69" t="n">
        <v>96.7040641199877</v>
      </c>
      <c r="BD36" s="69" t="n">
        <v>160.3634863886</v>
      </c>
      <c r="BE36" s="69" t="n">
        <v>22.9364531971899</v>
      </c>
      <c r="BF36" s="69" t="n">
        <v>11.5632445426412</v>
      </c>
      <c r="BG36" s="69" t="n">
        <v>9.88298269480095</v>
      </c>
      <c r="BH36" s="69" t="n">
        <v>156.08256905593</v>
      </c>
      <c r="BI36" s="69" t="n">
        <v>1.61170297070583</v>
      </c>
      <c r="BJ36" s="69" t="n">
        <v>9.02949079829434</v>
      </c>
      <c r="BK36" s="69" t="n">
        <v>17.2986795420432</v>
      </c>
      <c r="BL36" s="69" t="n">
        <v>0.849338459560725</v>
      </c>
      <c r="BM36" s="69" t="n">
        <v>8.2525768152064</v>
      </c>
      <c r="BN36" s="69" t="n">
        <v>4.29412289079029</v>
      </c>
      <c r="BO36" s="69" t="n">
        <v>16.950635810209</v>
      </c>
      <c r="BP36" s="69" t="n">
        <v>190.109731297615</v>
      </c>
      <c r="BQ36" s="69" t="n">
        <v>0</v>
      </c>
      <c r="BR36" s="70" t="n">
        <v>10239.0946784387</v>
      </c>
      <c r="BS36" s="71" t="n">
        <v>41.417409285623</v>
      </c>
      <c r="BT36" s="72" t="n">
        <v>0</v>
      </c>
      <c r="BU36" s="72" t="n">
        <v>0</v>
      </c>
      <c r="BV36" s="72" t="n">
        <v>1814.84063537526</v>
      </c>
      <c r="BW36" s="72" t="n">
        <v>4131.39943131694</v>
      </c>
      <c r="BX36" s="73" t="n">
        <v>-864.251358238014</v>
      </c>
      <c r="BY36" s="70" t="n">
        <v>5123.40611773981</v>
      </c>
      <c r="BZ36" s="74" t="n">
        <v>15362.5007961785</v>
      </c>
    </row>
    <row r="37" ht="15" customHeight="1">
      <c r="A37" s="39" t="s">
        <v>68</v>
      </c>
      <c r="B37" s="10" t="s">
        <v>69</v>
      </c>
      <c r="C37" s="67" t="n">
        <v>8.41013655880054</v>
      </c>
      <c r="D37" s="68" t="n">
        <v>10.1529663733554</v>
      </c>
      <c r="E37" s="68" t="n">
        <v>1.61098070512529</v>
      </c>
      <c r="F37" s="68" t="n">
        <v>29.2227380330619</v>
      </c>
      <c r="G37" s="68" t="n">
        <v>1033.13971581064</v>
      </c>
      <c r="H37" s="68" t="n">
        <v>1168.54078876114</v>
      </c>
      <c r="I37" s="68" t="n">
        <v>211.933569361763</v>
      </c>
      <c r="J37" s="68" t="n">
        <v>5.86913778352562</v>
      </c>
      <c r="K37" s="68" t="n">
        <v>1.17638531703576</v>
      </c>
      <c r="L37" s="68" t="n">
        <v>6.73476435049648</v>
      </c>
      <c r="M37" s="68" t="n">
        <v>2.72998875836976</v>
      </c>
      <c r="N37" s="68" t="n">
        <v>0.0922981471909863</v>
      </c>
      <c r="O37" s="68" t="n">
        <v>3.9368114348249</v>
      </c>
      <c r="P37" s="68" t="n">
        <v>1.64093992586007</v>
      </c>
      <c r="Q37" s="68" t="n">
        <v>2.73625489933501</v>
      </c>
      <c r="R37" s="68" t="n">
        <v>22.0842054644812</v>
      </c>
      <c r="S37" s="68" t="n">
        <v>8.19036822477828</v>
      </c>
      <c r="T37" s="68" t="n">
        <v>6.52092094179504</v>
      </c>
      <c r="U37" s="68" t="n">
        <v>10.6738508310601</v>
      </c>
      <c r="V37" s="68" t="n">
        <v>1.6748322491252</v>
      </c>
      <c r="W37" s="68" t="n">
        <v>7.01301735165428</v>
      </c>
      <c r="X37" s="68" t="n">
        <v>5.92452346205783</v>
      </c>
      <c r="Y37" s="68" t="n">
        <v>2.24521969512976</v>
      </c>
      <c r="Z37" s="68" t="n">
        <v>2.19197479847726</v>
      </c>
      <c r="AA37" s="68" t="n">
        <v>43.0088372973073</v>
      </c>
      <c r="AB37" s="68" t="n">
        <v>7.37744200604149</v>
      </c>
      <c r="AC37" s="69" t="n">
        <v>25.2261058866503</v>
      </c>
      <c r="AD37" s="69" t="n">
        <v>22.4910169376897</v>
      </c>
      <c r="AE37" s="69" t="n">
        <v>45.7469966475044</v>
      </c>
      <c r="AF37" s="69" t="n">
        <v>120.578105122177</v>
      </c>
      <c r="AG37" s="69" t="n">
        <v>175.775582689029</v>
      </c>
      <c r="AH37" s="69" t="n">
        <v>5903.53036088902</v>
      </c>
      <c r="AI37" s="69" t="n">
        <v>468.709042649201</v>
      </c>
      <c r="AJ37" s="69" t="n">
        <v>50.8443996092085</v>
      </c>
      <c r="AK37" s="69" t="n">
        <v>179.89275220592</v>
      </c>
      <c r="AL37" s="69" t="n">
        <v>14.4491611907314</v>
      </c>
      <c r="AM37" s="69" t="n">
        <v>3459.5270406739</v>
      </c>
      <c r="AN37" s="69" t="n">
        <v>55.9640989374371</v>
      </c>
      <c r="AO37" s="69" t="n">
        <v>27.8941358876144</v>
      </c>
      <c r="AP37" s="69" t="n">
        <v>641.638418307483</v>
      </c>
      <c r="AQ37" s="69" t="n">
        <v>205.467853202322</v>
      </c>
      <c r="AR37" s="69" t="n">
        <v>39.6989642248191</v>
      </c>
      <c r="AS37" s="69" t="n">
        <v>35.9819764471527</v>
      </c>
      <c r="AT37" s="69" t="n">
        <v>1.40131694682584</v>
      </c>
      <c r="AU37" s="69" t="n">
        <v>59.9564071195707</v>
      </c>
      <c r="AV37" s="69" t="n">
        <v>3.05830329572909</v>
      </c>
      <c r="AW37" s="69" t="n">
        <v>15.5389587958997</v>
      </c>
      <c r="AX37" s="69" t="n">
        <v>0.812690325211015</v>
      </c>
      <c r="AY37" s="69" t="n">
        <v>1.9956174260342</v>
      </c>
      <c r="AZ37" s="69" t="n">
        <v>18.3833478489262</v>
      </c>
      <c r="BA37" s="69" t="n">
        <v>12.936837282614</v>
      </c>
      <c r="BB37" s="69" t="n">
        <v>2.88393351161861</v>
      </c>
      <c r="BC37" s="69" t="n">
        <v>3.72622841848432</v>
      </c>
      <c r="BD37" s="69" t="n">
        <v>6.88005045903733</v>
      </c>
      <c r="BE37" s="69" t="n">
        <v>13.972747810734</v>
      </c>
      <c r="BF37" s="69" t="n">
        <v>2.21015085089916</v>
      </c>
      <c r="BG37" s="69" t="n">
        <v>3.17287506452092</v>
      </c>
      <c r="BH37" s="69" t="n">
        <v>212.135171935674</v>
      </c>
      <c r="BI37" s="69" t="n">
        <v>0.582109618463127</v>
      </c>
      <c r="BJ37" s="69" t="n">
        <v>15.1833489290717</v>
      </c>
      <c r="BK37" s="69" t="n">
        <v>7.11445539122613</v>
      </c>
      <c r="BL37" s="69" t="n">
        <v>0.623029041224192</v>
      </c>
      <c r="BM37" s="69" t="n">
        <v>20.8853687434071</v>
      </c>
      <c r="BN37" s="69" t="n">
        <v>7.00843739914392</v>
      </c>
      <c r="BO37" s="69" t="n">
        <v>1.4335950347641</v>
      </c>
      <c r="BP37" s="69" t="n">
        <v>8.81174327470583</v>
      </c>
      <c r="BQ37" s="69" t="n">
        <v>0</v>
      </c>
      <c r="BR37" s="70" t="n">
        <v>14498.9554045741</v>
      </c>
      <c r="BS37" s="71" t="n">
        <v>31.9505728774806</v>
      </c>
      <c r="BT37" s="72" t="n">
        <v>0</v>
      </c>
      <c r="BU37" s="72" t="n">
        <v>0</v>
      </c>
      <c r="BV37" s="72" t="n">
        <v>422.414522259436</v>
      </c>
      <c r="BW37" s="72" t="n">
        <v>12364.7254314608</v>
      </c>
      <c r="BX37" s="73" t="n">
        <v>-168.904573710324</v>
      </c>
      <c r="BY37" s="70" t="n">
        <v>12650.1859528875</v>
      </c>
      <c r="BZ37" s="74" t="n">
        <v>27149.1413574615</v>
      </c>
    </row>
    <row r="38" ht="15" customHeight="1">
      <c r="A38" s="39" t="s">
        <v>70</v>
      </c>
      <c r="B38" s="10" t="s">
        <v>71</v>
      </c>
      <c r="C38" s="67" t="n">
        <v>0.590056635054689</v>
      </c>
      <c r="D38" s="68" t="n">
        <v>0.670007692886828</v>
      </c>
      <c r="E38" s="68" t="n">
        <v>0.0379594776942726</v>
      </c>
      <c r="F38" s="68" t="n">
        <v>0.294115248192166</v>
      </c>
      <c r="G38" s="68" t="n">
        <v>6.81383358455775</v>
      </c>
      <c r="H38" s="68" t="n">
        <v>6.58941830943844</v>
      </c>
      <c r="I38" s="68" t="n">
        <v>1.22743094404872</v>
      </c>
      <c r="J38" s="68" t="n">
        <v>0.730076782750051</v>
      </c>
      <c r="K38" s="68" t="n">
        <v>1.51113243391479</v>
      </c>
      <c r="L38" s="68" t="n">
        <v>0.953382442894134</v>
      </c>
      <c r="M38" s="68" t="n">
        <v>0.302153648628737</v>
      </c>
      <c r="N38" s="68" t="n">
        <v>0.0277773289665627</v>
      </c>
      <c r="O38" s="68" t="n">
        <v>0.264751644464653</v>
      </c>
      <c r="P38" s="68" t="n">
        <v>0.0743008105097547</v>
      </c>
      <c r="Q38" s="68" t="n">
        <v>0.111046355606362</v>
      </c>
      <c r="R38" s="68" t="n">
        <v>0.385109973739603</v>
      </c>
      <c r="S38" s="68" t="n">
        <v>0.524026097117949</v>
      </c>
      <c r="T38" s="68" t="n">
        <v>0.0353782504442689</v>
      </c>
      <c r="U38" s="68" t="n">
        <v>0.08861432549949</v>
      </c>
      <c r="V38" s="68" t="n">
        <v>0.0963655611340739</v>
      </c>
      <c r="W38" s="68" t="n">
        <v>0.809129962132699</v>
      </c>
      <c r="X38" s="68" t="n">
        <v>0.955335066748912</v>
      </c>
      <c r="Y38" s="68" t="n">
        <v>0.103321463987398</v>
      </c>
      <c r="Z38" s="68" t="n">
        <v>0.137701246204095</v>
      </c>
      <c r="AA38" s="68" t="n">
        <v>0.795850248381301</v>
      </c>
      <c r="AB38" s="68" t="n">
        <v>0.94826839963735</v>
      </c>
      <c r="AC38" s="69" t="n">
        <v>0.35965843985914</v>
      </c>
      <c r="AD38" s="69" t="n">
        <v>0.649093507492276</v>
      </c>
      <c r="AE38" s="69" t="n">
        <v>1.0143653280866</v>
      </c>
      <c r="AF38" s="69" t="n">
        <v>11.7320566459399</v>
      </c>
      <c r="AG38" s="69" t="n">
        <v>30.4562632506707</v>
      </c>
      <c r="AH38" s="69" t="n">
        <v>40.651947805456</v>
      </c>
      <c r="AI38" s="69" t="n">
        <v>1226.11528748657</v>
      </c>
      <c r="AJ38" s="69" t="n">
        <v>30.334737584008</v>
      </c>
      <c r="AK38" s="69" t="n">
        <v>72.9144071726862</v>
      </c>
      <c r="AL38" s="69" t="n">
        <v>1.2490213570772</v>
      </c>
      <c r="AM38" s="69" t="n">
        <v>50.1248541493686</v>
      </c>
      <c r="AN38" s="69" t="n">
        <v>28.423340626824</v>
      </c>
      <c r="AO38" s="69" t="n">
        <v>1.01057482210346</v>
      </c>
      <c r="AP38" s="69" t="n">
        <v>37.0922694574376</v>
      </c>
      <c r="AQ38" s="69" t="n">
        <v>95.9643799608084</v>
      </c>
      <c r="AR38" s="69" t="n">
        <v>146.557049668528</v>
      </c>
      <c r="AS38" s="69" t="n">
        <v>0.290123942164608</v>
      </c>
      <c r="AT38" s="69" t="n">
        <v>0.000950840518464199</v>
      </c>
      <c r="AU38" s="69" t="n">
        <v>0.771120298682755</v>
      </c>
      <c r="AV38" s="69" t="n">
        <v>0.228726409090931</v>
      </c>
      <c r="AW38" s="69" t="n">
        <v>1.00840114026542</v>
      </c>
      <c r="AX38" s="69" t="n">
        <v>0.0411752520877135</v>
      </c>
      <c r="AY38" s="69" t="n">
        <v>0.23678940445729</v>
      </c>
      <c r="AZ38" s="69" t="n">
        <v>3.05747934251284</v>
      </c>
      <c r="BA38" s="69" t="n">
        <v>0.150053982915444</v>
      </c>
      <c r="BB38" s="69" t="n">
        <v>0.243012057632737</v>
      </c>
      <c r="BC38" s="69" t="n">
        <v>2.00163941608461</v>
      </c>
      <c r="BD38" s="69" t="n">
        <v>3.10964930712603</v>
      </c>
      <c r="BE38" s="69" t="n">
        <v>5.74624812364509</v>
      </c>
      <c r="BF38" s="69" t="n">
        <v>0.246702242911612</v>
      </c>
      <c r="BG38" s="69" t="n">
        <v>0.578386272417574</v>
      </c>
      <c r="BH38" s="69" t="n">
        <v>4.07835724260316</v>
      </c>
      <c r="BI38" s="69" t="n">
        <v>0.0290259622247872</v>
      </c>
      <c r="BJ38" s="69" t="n">
        <v>0.696907854113838</v>
      </c>
      <c r="BK38" s="69" t="n">
        <v>0.567428019227587</v>
      </c>
      <c r="BL38" s="69" t="n">
        <v>0.0445088114183952</v>
      </c>
      <c r="BM38" s="69" t="n">
        <v>0.342666659459257</v>
      </c>
      <c r="BN38" s="69" t="n">
        <v>0.0665771450293139</v>
      </c>
      <c r="BO38" s="69" t="n">
        <v>0.330645340269555</v>
      </c>
      <c r="BP38" s="69" t="n">
        <v>2.34274614896131</v>
      </c>
      <c r="BQ38" s="69" t="n">
        <v>0</v>
      </c>
      <c r="BR38" s="70" t="n">
        <v>1825.93517241338</v>
      </c>
      <c r="BS38" s="71" t="n">
        <v>150.286027979261</v>
      </c>
      <c r="BT38" s="72" t="n">
        <v>0</v>
      </c>
      <c r="BU38" s="72" t="n">
        <v>0</v>
      </c>
      <c r="BV38" s="72" t="n">
        <v>9826.9685812807</v>
      </c>
      <c r="BW38" s="72" t="n">
        <v>6000.70992519301</v>
      </c>
      <c r="BX38" s="73" t="n">
        <v>125.63326699217</v>
      </c>
      <c r="BY38" s="70" t="n">
        <v>16103.5978014452</v>
      </c>
      <c r="BZ38" s="74" t="n">
        <v>17929.5329738586</v>
      </c>
    </row>
    <row r="39" ht="15" customHeight="1">
      <c r="A39" s="39" t="s">
        <v>72</v>
      </c>
      <c r="B39" s="10" t="s">
        <v>73</v>
      </c>
      <c r="C39" s="67" t="n">
        <v>2.85933158179593</v>
      </c>
      <c r="D39" s="68" t="n">
        <v>2.68436914129629</v>
      </c>
      <c r="E39" s="68" t="n">
        <v>0.196499768766234</v>
      </c>
      <c r="F39" s="68" t="n">
        <v>1.00392277291706</v>
      </c>
      <c r="G39" s="68" t="n">
        <v>45.0995015124966</v>
      </c>
      <c r="H39" s="68" t="n">
        <v>40.7756818088146</v>
      </c>
      <c r="I39" s="68" t="n">
        <v>7.09211770216533</v>
      </c>
      <c r="J39" s="68" t="n">
        <v>3.00706378109965</v>
      </c>
      <c r="K39" s="68" t="n">
        <v>0.421300305907362</v>
      </c>
      <c r="L39" s="68" t="n">
        <v>4.15169313292233</v>
      </c>
      <c r="M39" s="68" t="n">
        <v>1.9852606276787</v>
      </c>
      <c r="N39" s="68" t="n">
        <v>0.0679903853627787</v>
      </c>
      <c r="O39" s="68" t="n">
        <v>1.85664823110188</v>
      </c>
      <c r="P39" s="68" t="n">
        <v>0.398262879456012</v>
      </c>
      <c r="Q39" s="68" t="n">
        <v>1.24848280108433</v>
      </c>
      <c r="R39" s="68" t="n">
        <v>3.1163524976931</v>
      </c>
      <c r="S39" s="68" t="n">
        <v>1.53263797404365</v>
      </c>
      <c r="T39" s="68" t="n">
        <v>4.21251595184213</v>
      </c>
      <c r="U39" s="68" t="n">
        <v>0.378293792887826</v>
      </c>
      <c r="V39" s="68" t="n">
        <v>0.301375136873635</v>
      </c>
      <c r="W39" s="68" t="n">
        <v>2.36355235449911</v>
      </c>
      <c r="X39" s="68" t="n">
        <v>1.06312863689632</v>
      </c>
      <c r="Y39" s="68" t="n">
        <v>0.841233811272708</v>
      </c>
      <c r="Z39" s="68" t="n">
        <v>0.380336688805089</v>
      </c>
      <c r="AA39" s="68" t="n">
        <v>11.5723942008217</v>
      </c>
      <c r="AB39" s="68" t="n">
        <v>3.43108794653943</v>
      </c>
      <c r="AC39" s="69" t="n">
        <v>4.43532335035958</v>
      </c>
      <c r="AD39" s="69" t="n">
        <v>5.70659730382012</v>
      </c>
      <c r="AE39" s="69" t="n">
        <v>16.6676241116061</v>
      </c>
      <c r="AF39" s="69" t="n">
        <v>95.3490882794696</v>
      </c>
      <c r="AG39" s="69" t="n">
        <v>65.1500914818153</v>
      </c>
      <c r="AH39" s="69" t="n">
        <v>236.581287522937</v>
      </c>
      <c r="AI39" s="69" t="n">
        <v>9598.47905067301</v>
      </c>
      <c r="AJ39" s="69" t="n">
        <v>2498.01885252436</v>
      </c>
      <c r="AK39" s="69" t="n">
        <v>99.7038697976032</v>
      </c>
      <c r="AL39" s="69" t="n">
        <v>9.36444908041349</v>
      </c>
      <c r="AM39" s="69" t="n">
        <v>176.22251305248</v>
      </c>
      <c r="AN39" s="69" t="n">
        <v>54.5254149891942</v>
      </c>
      <c r="AO39" s="69" t="n">
        <v>3.13485946042343</v>
      </c>
      <c r="AP39" s="69" t="n">
        <v>108.298912674518</v>
      </c>
      <c r="AQ39" s="69" t="n">
        <v>3627.9674342191</v>
      </c>
      <c r="AR39" s="69" t="n">
        <v>2386.28944715898</v>
      </c>
      <c r="AS39" s="69" t="n">
        <v>1.47389120877567</v>
      </c>
      <c r="AT39" s="69" t="n">
        <v>0.502057885963774</v>
      </c>
      <c r="AU39" s="69" t="n">
        <v>3.90535392552596</v>
      </c>
      <c r="AV39" s="69" t="n">
        <v>1.2258595278677</v>
      </c>
      <c r="AW39" s="69" t="n">
        <v>13.535019212683</v>
      </c>
      <c r="AX39" s="69" t="n">
        <v>0.0604936630933403</v>
      </c>
      <c r="AY39" s="69" t="n">
        <v>0.931483989329732</v>
      </c>
      <c r="AZ39" s="69" t="n">
        <v>5.8251547926333</v>
      </c>
      <c r="BA39" s="69" t="n">
        <v>1.76307927894336</v>
      </c>
      <c r="BB39" s="69" t="n">
        <v>0.548248699354656</v>
      </c>
      <c r="BC39" s="69" t="n">
        <v>4.82978490497611</v>
      </c>
      <c r="BD39" s="69" t="n">
        <v>6.27665608513782</v>
      </c>
      <c r="BE39" s="69" t="n">
        <v>18.5689036003371</v>
      </c>
      <c r="BF39" s="69" t="n">
        <v>0.68444336005699</v>
      </c>
      <c r="BG39" s="69" t="n">
        <v>34.8011065869083</v>
      </c>
      <c r="BH39" s="69" t="n">
        <v>14.118364437456</v>
      </c>
      <c r="BI39" s="69" t="n">
        <v>0.221596507442674</v>
      </c>
      <c r="BJ39" s="69" t="n">
        <v>31.079587975792</v>
      </c>
      <c r="BK39" s="69" t="n">
        <v>34.6847209772299</v>
      </c>
      <c r="BL39" s="69" t="n">
        <v>0.27942706322669</v>
      </c>
      <c r="BM39" s="69" t="n">
        <v>29.0041011383513</v>
      </c>
      <c r="BN39" s="69" t="n">
        <v>4.4524825215525</v>
      </c>
      <c r="BO39" s="69" t="n">
        <v>0.820164455384227</v>
      </c>
      <c r="BP39" s="69" t="n">
        <v>5.9572575727321</v>
      </c>
      <c r="BQ39" s="69" t="n">
        <v>0</v>
      </c>
      <c r="BR39" s="70" t="n">
        <v>19343.4850904759</v>
      </c>
      <c r="BS39" s="71" t="n">
        <v>176.319828101652</v>
      </c>
      <c r="BT39" s="72" t="n">
        <v>0</v>
      </c>
      <c r="BU39" s="72" t="n">
        <v>0</v>
      </c>
      <c r="BV39" s="72" t="n">
        <v>100.034061830517</v>
      </c>
      <c r="BW39" s="72" t="n">
        <v>927.656682370567</v>
      </c>
      <c r="BX39" s="73" t="n">
        <v>-461.636466605613</v>
      </c>
      <c r="BY39" s="70" t="n">
        <v>742.374105697123</v>
      </c>
      <c r="BZ39" s="74" t="n">
        <v>20085.859196173</v>
      </c>
    </row>
    <row r="40" ht="15" customHeight="1">
      <c r="A40" s="39" t="s">
        <v>74</v>
      </c>
      <c r="B40" s="10" t="s">
        <v>75</v>
      </c>
      <c r="C40" s="67" t="n">
        <v>0.321263659033172</v>
      </c>
      <c r="D40" s="68" t="n">
        <v>0.340489824327335</v>
      </c>
      <c r="E40" s="68" t="n">
        <v>0.0741040791588872</v>
      </c>
      <c r="F40" s="68" t="n">
        <v>0.512093214429062</v>
      </c>
      <c r="G40" s="68" t="n">
        <v>5.50145578138156</v>
      </c>
      <c r="H40" s="68" t="n">
        <v>4.96786411726587</v>
      </c>
      <c r="I40" s="68" t="n">
        <v>1.14562705827606</v>
      </c>
      <c r="J40" s="68" t="n">
        <v>1.11204892766486</v>
      </c>
      <c r="K40" s="68" t="n">
        <v>0.278503723186615</v>
      </c>
      <c r="L40" s="68" t="n">
        <v>0.934933842256057</v>
      </c>
      <c r="M40" s="68" t="n">
        <v>0.497427077737849</v>
      </c>
      <c r="N40" s="68" t="n">
        <v>0.0152829216345609</v>
      </c>
      <c r="O40" s="68" t="n">
        <v>0.122685679864308</v>
      </c>
      <c r="P40" s="68" t="n">
        <v>0.217448487037613</v>
      </c>
      <c r="Q40" s="68" t="n">
        <v>0.156455360348067</v>
      </c>
      <c r="R40" s="68" t="n">
        <v>0.902665603815244</v>
      </c>
      <c r="S40" s="68" t="n">
        <v>1.87077555647765</v>
      </c>
      <c r="T40" s="68" t="n">
        <v>0.663670975962482</v>
      </c>
      <c r="U40" s="68" t="n">
        <v>0.218119815413239</v>
      </c>
      <c r="V40" s="68" t="n">
        <v>0.453691647808773</v>
      </c>
      <c r="W40" s="68" t="n">
        <v>0.674207187428582</v>
      </c>
      <c r="X40" s="68" t="n">
        <v>0.334248893675877</v>
      </c>
      <c r="Y40" s="68" t="n">
        <v>0.155016423284331</v>
      </c>
      <c r="Z40" s="68" t="n">
        <v>0.397669616243223</v>
      </c>
      <c r="AA40" s="68" t="n">
        <v>1.52565961938982</v>
      </c>
      <c r="AB40" s="68" t="n">
        <v>1.55474881141197</v>
      </c>
      <c r="AC40" s="69" t="n">
        <v>6.97752468837643</v>
      </c>
      <c r="AD40" s="69" t="n">
        <v>1.36595312365903</v>
      </c>
      <c r="AE40" s="69" t="n">
        <v>6.04704767787302</v>
      </c>
      <c r="AF40" s="69" t="n">
        <v>1.08460857754933</v>
      </c>
      <c r="AG40" s="69" t="n">
        <v>3.60517863717618</v>
      </c>
      <c r="AH40" s="69" t="n">
        <v>20.401584839068</v>
      </c>
      <c r="AI40" s="69" t="n">
        <v>56.2775238673012</v>
      </c>
      <c r="AJ40" s="69" t="n">
        <v>16.2248254944728</v>
      </c>
      <c r="AK40" s="69" t="n">
        <v>5264.32747667022</v>
      </c>
      <c r="AL40" s="69" t="n">
        <v>2.07065337320437</v>
      </c>
      <c r="AM40" s="69" t="n">
        <v>1570.4679586004</v>
      </c>
      <c r="AN40" s="69" t="n">
        <v>2.89637284021363</v>
      </c>
      <c r="AO40" s="69" t="n">
        <v>0.980412456814737</v>
      </c>
      <c r="AP40" s="69" t="n">
        <v>10.9408620900782</v>
      </c>
      <c r="AQ40" s="69" t="n">
        <v>62.5807027823698</v>
      </c>
      <c r="AR40" s="69" t="n">
        <v>397.762550555028</v>
      </c>
      <c r="AS40" s="69" t="n">
        <v>0.519457837664934</v>
      </c>
      <c r="AT40" s="69" t="n">
        <v>0.178320296360442</v>
      </c>
      <c r="AU40" s="69" t="n">
        <v>2.05572876701257</v>
      </c>
      <c r="AV40" s="69" t="n">
        <v>0.208256141148022</v>
      </c>
      <c r="AW40" s="69" t="n">
        <v>2.99764328123247</v>
      </c>
      <c r="AX40" s="69" t="n">
        <v>0.222734031401615</v>
      </c>
      <c r="AY40" s="69" t="n">
        <v>0.107148761486399</v>
      </c>
      <c r="AZ40" s="69" t="n">
        <v>0.432076739177449</v>
      </c>
      <c r="BA40" s="69" t="n">
        <v>0.736818751109445</v>
      </c>
      <c r="BB40" s="69" t="n">
        <v>0.0856452920210182</v>
      </c>
      <c r="BC40" s="69" t="n">
        <v>0.375952391877212</v>
      </c>
      <c r="BD40" s="69" t="n">
        <v>0.692901190138706</v>
      </c>
      <c r="BE40" s="69" t="n">
        <v>0.168525503830097</v>
      </c>
      <c r="BF40" s="69" t="n">
        <v>0.0862056581596566</v>
      </c>
      <c r="BG40" s="69" t="n">
        <v>0.845491270981336</v>
      </c>
      <c r="BH40" s="69" t="n">
        <v>1.35543478478596</v>
      </c>
      <c r="BI40" s="69" t="n">
        <v>0.125642330235486</v>
      </c>
      <c r="BJ40" s="69" t="n">
        <v>9.02321508042264</v>
      </c>
      <c r="BK40" s="69" t="n">
        <v>0.254245199786477</v>
      </c>
      <c r="BL40" s="69" t="n">
        <v>0.0120339247134364</v>
      </c>
      <c r="BM40" s="69" t="n">
        <v>0.593209689823677</v>
      </c>
      <c r="BN40" s="69" t="n">
        <v>0.302695804300983</v>
      </c>
      <c r="BO40" s="69" t="n">
        <v>0.317612090237466</v>
      </c>
      <c r="BP40" s="69" t="n">
        <v>23.6385057781147</v>
      </c>
      <c r="BQ40" s="69" t="n">
        <v>0</v>
      </c>
      <c r="BR40" s="70" t="n">
        <v>7494.29489477432</v>
      </c>
      <c r="BS40" s="71" t="n">
        <v>11225.0054323171</v>
      </c>
      <c r="BT40" s="72" t="n">
        <v>0</v>
      </c>
      <c r="BU40" s="72" t="n">
        <v>0</v>
      </c>
      <c r="BV40" s="72" t="n">
        <v>892.774032104998</v>
      </c>
      <c r="BW40" s="72" t="n">
        <v>12589.5317702456</v>
      </c>
      <c r="BX40" s="73" t="n">
        <v>-15.0509174496878</v>
      </c>
      <c r="BY40" s="70" t="n">
        <v>24692.2603172181</v>
      </c>
      <c r="BZ40" s="74" t="n">
        <v>32186.5552119924</v>
      </c>
    </row>
    <row r="41" ht="15" customHeight="1">
      <c r="A41" s="39" t="s">
        <v>76</v>
      </c>
      <c r="B41" s="10" t="s">
        <v>77</v>
      </c>
      <c r="C41" s="67" t="n">
        <v>5.02782607526127</v>
      </c>
      <c r="D41" s="68" t="n">
        <v>2.50062742467344</v>
      </c>
      <c r="E41" s="68" t="n">
        <v>1.3687402934591</v>
      </c>
      <c r="F41" s="68" t="n">
        <v>2.28795361069233</v>
      </c>
      <c r="G41" s="68" t="n">
        <v>21.3510814779408</v>
      </c>
      <c r="H41" s="68" t="n">
        <v>13.9367331548641</v>
      </c>
      <c r="I41" s="68" t="n">
        <v>2.11413634429062</v>
      </c>
      <c r="J41" s="68" t="n">
        <v>4.17822183056253</v>
      </c>
      <c r="K41" s="68" t="n">
        <v>0.974260898778975</v>
      </c>
      <c r="L41" s="68" t="n">
        <v>9.91972317484104</v>
      </c>
      <c r="M41" s="68" t="n">
        <v>2.79663823127935</v>
      </c>
      <c r="N41" s="68" t="n">
        <v>0.0436287959594905</v>
      </c>
      <c r="O41" s="68" t="n">
        <v>14.3848619207009</v>
      </c>
      <c r="P41" s="68" t="n">
        <v>168.20272699253</v>
      </c>
      <c r="Q41" s="68" t="n">
        <v>48.0743209817212</v>
      </c>
      <c r="R41" s="68" t="n">
        <v>3.51053907200441</v>
      </c>
      <c r="S41" s="68" t="n">
        <v>3.09597975006538</v>
      </c>
      <c r="T41" s="68" t="n">
        <v>2.79733386533117</v>
      </c>
      <c r="U41" s="68" t="n">
        <v>3.4617014030102</v>
      </c>
      <c r="V41" s="68" t="n">
        <v>0.291852367125136</v>
      </c>
      <c r="W41" s="68" t="n">
        <v>16.727165596882</v>
      </c>
      <c r="X41" s="68" t="n">
        <v>11.0194735026111</v>
      </c>
      <c r="Y41" s="68" t="n">
        <v>3.28004419840383</v>
      </c>
      <c r="Z41" s="68" t="n">
        <v>16.2189852320944</v>
      </c>
      <c r="AA41" s="68" t="n">
        <v>34.7873907506969</v>
      </c>
      <c r="AB41" s="68" t="n">
        <v>17.5729502726376</v>
      </c>
      <c r="AC41" s="69" t="n">
        <v>3.31668717991423</v>
      </c>
      <c r="AD41" s="69" t="n">
        <v>1.08428209138994</v>
      </c>
      <c r="AE41" s="69" t="n">
        <v>9.15666934483329</v>
      </c>
      <c r="AF41" s="69" t="n">
        <v>27.3728496247709</v>
      </c>
      <c r="AG41" s="69" t="n">
        <v>9.08073567091414</v>
      </c>
      <c r="AH41" s="69" t="n">
        <v>110.221379797789</v>
      </c>
      <c r="AI41" s="69" t="n">
        <v>50.0504769432807</v>
      </c>
      <c r="AJ41" s="69" t="n">
        <v>88.3320586152944</v>
      </c>
      <c r="AK41" s="69" t="n">
        <v>23.9240770064</v>
      </c>
      <c r="AL41" s="69" t="n">
        <v>586.621396784795</v>
      </c>
      <c r="AM41" s="69" t="n">
        <v>54.783964395895</v>
      </c>
      <c r="AN41" s="69" t="n">
        <v>13.6701388364585</v>
      </c>
      <c r="AO41" s="69" t="n">
        <v>6.21445163997175</v>
      </c>
      <c r="AP41" s="69" t="n">
        <v>94.3849102821688</v>
      </c>
      <c r="AQ41" s="69" t="n">
        <v>83.4944267197997</v>
      </c>
      <c r="AR41" s="69" t="n">
        <v>15.2238559476079</v>
      </c>
      <c r="AS41" s="69" t="n">
        <v>11.363237063817</v>
      </c>
      <c r="AT41" s="69" t="n">
        <v>0.090217050805292</v>
      </c>
      <c r="AU41" s="69" t="n">
        <v>29.3290183014369</v>
      </c>
      <c r="AV41" s="69" t="n">
        <v>1.38745014916056</v>
      </c>
      <c r="AW41" s="69" t="n">
        <v>8.78150925776205</v>
      </c>
      <c r="AX41" s="69" t="n">
        <v>0.0464783475053635</v>
      </c>
      <c r="AY41" s="69" t="n">
        <v>5.08830507991</v>
      </c>
      <c r="AZ41" s="69" t="n">
        <v>0.33522938530228</v>
      </c>
      <c r="BA41" s="69" t="n">
        <v>9.43797115249477</v>
      </c>
      <c r="BB41" s="69" t="n">
        <v>20.9907807030108</v>
      </c>
      <c r="BC41" s="69" t="n">
        <v>16.7648058062057</v>
      </c>
      <c r="BD41" s="69" t="n">
        <v>31.4449166224833</v>
      </c>
      <c r="BE41" s="69" t="n">
        <v>43.8277511422595</v>
      </c>
      <c r="BF41" s="69" t="n">
        <v>30.9922754894096</v>
      </c>
      <c r="BG41" s="69" t="n">
        <v>65.2543378504561</v>
      </c>
      <c r="BH41" s="69" t="n">
        <v>19.7878583298778</v>
      </c>
      <c r="BI41" s="69" t="n">
        <v>2.21620900214239</v>
      </c>
      <c r="BJ41" s="69" t="n">
        <v>14.7414596128708</v>
      </c>
      <c r="BK41" s="69" t="n">
        <v>108.376956236831</v>
      </c>
      <c r="BL41" s="69" t="n">
        <v>3.20926418639958</v>
      </c>
      <c r="BM41" s="69" t="n">
        <v>305.465344286413</v>
      </c>
      <c r="BN41" s="69" t="n">
        <v>1231.61707990816</v>
      </c>
      <c r="BO41" s="69" t="n">
        <v>17.2010577273461</v>
      </c>
      <c r="BP41" s="69" t="n">
        <v>15.428949241885</v>
      </c>
      <c r="BQ41" s="69" t="n">
        <v>0</v>
      </c>
      <c r="BR41" s="70" t="n">
        <v>3580.03572003364</v>
      </c>
      <c r="BS41" s="71" t="n">
        <v>39.3465388213418</v>
      </c>
      <c r="BT41" s="72" t="n">
        <v>2.26216060968771</v>
      </c>
      <c r="BU41" s="72" t="n">
        <v>0</v>
      </c>
      <c r="BV41" s="72" t="n">
        <v>3551.77977787205</v>
      </c>
      <c r="BW41" s="72" t="n">
        <v>1873.0241188615</v>
      </c>
      <c r="BX41" s="73" t="n">
        <v>-78.0436401607025</v>
      </c>
      <c r="BY41" s="70" t="n">
        <v>5388.36895600388</v>
      </c>
      <c r="BZ41" s="74" t="n">
        <v>8968.40467603753</v>
      </c>
    </row>
    <row r="42" ht="15" customHeight="1">
      <c r="A42" s="39" t="s">
        <v>78</v>
      </c>
      <c r="B42" s="10" t="s">
        <v>7</v>
      </c>
      <c r="C42" s="67" t="n">
        <v>11.989847809609</v>
      </c>
      <c r="D42" s="68" t="n">
        <v>4.67938171047887</v>
      </c>
      <c r="E42" s="68" t="n">
        <v>10.2317841971238</v>
      </c>
      <c r="F42" s="68" t="n">
        <v>87.9087369000313</v>
      </c>
      <c r="G42" s="68" t="n">
        <v>249.897223375296</v>
      </c>
      <c r="H42" s="68" t="n">
        <v>245.315471523698</v>
      </c>
      <c r="I42" s="68" t="n">
        <v>90.5877252475132</v>
      </c>
      <c r="J42" s="68" t="n">
        <v>145.019016701424</v>
      </c>
      <c r="K42" s="68" t="n">
        <v>54.1015612585824</v>
      </c>
      <c r="L42" s="68" t="n">
        <v>79.9070662154181</v>
      </c>
      <c r="M42" s="68" t="n">
        <v>43.9311481990904</v>
      </c>
      <c r="N42" s="68" t="n">
        <v>1.55976521946403</v>
      </c>
      <c r="O42" s="68" t="n">
        <v>17.094125804532</v>
      </c>
      <c r="P42" s="68" t="n">
        <v>33.0085619103819</v>
      </c>
      <c r="Q42" s="68" t="n">
        <v>22.4582095316803</v>
      </c>
      <c r="R42" s="68" t="n">
        <v>76.8530966677854</v>
      </c>
      <c r="S42" s="68" t="n">
        <v>393.154847682385</v>
      </c>
      <c r="T42" s="68" t="n">
        <v>141.209484815557</v>
      </c>
      <c r="U42" s="68" t="n">
        <v>33.8784687298619</v>
      </c>
      <c r="V42" s="68" t="n">
        <v>92.8563395806579</v>
      </c>
      <c r="W42" s="68" t="n">
        <v>105.116844772096</v>
      </c>
      <c r="X42" s="68" t="n">
        <v>49.5532587203209</v>
      </c>
      <c r="Y42" s="68" t="n">
        <v>8.27782923652958</v>
      </c>
      <c r="Z42" s="68" t="n">
        <v>77.2947693276586</v>
      </c>
      <c r="AA42" s="68" t="n">
        <v>70.0161935037838</v>
      </c>
      <c r="AB42" s="68" t="n">
        <v>280.908250089576</v>
      </c>
      <c r="AC42" s="69" t="n">
        <v>1162.3847133226</v>
      </c>
      <c r="AD42" s="69" t="n">
        <v>262.342110291496</v>
      </c>
      <c r="AE42" s="69" t="n">
        <v>102.148269824031</v>
      </c>
      <c r="AF42" s="69" t="n">
        <v>19.8661275631849</v>
      </c>
      <c r="AG42" s="69" t="n">
        <v>65.4711286263343</v>
      </c>
      <c r="AH42" s="69" t="n">
        <v>195.921455226007</v>
      </c>
      <c r="AI42" s="69" t="n">
        <v>31.8758335811746</v>
      </c>
      <c r="AJ42" s="69" t="n">
        <v>81.9449029264676</v>
      </c>
      <c r="AK42" s="69" t="n">
        <v>57.9740338716817</v>
      </c>
      <c r="AL42" s="69" t="n">
        <v>90.5649079272422</v>
      </c>
      <c r="AM42" s="69" t="n">
        <v>116.956548052158</v>
      </c>
      <c r="AN42" s="69" t="n">
        <v>35.2538451917595</v>
      </c>
      <c r="AO42" s="69" t="n">
        <v>156.937102705319</v>
      </c>
      <c r="AP42" s="69" t="n">
        <v>253.152618303386</v>
      </c>
      <c r="AQ42" s="69" t="n">
        <v>615.934181907535</v>
      </c>
      <c r="AR42" s="69" t="n">
        <v>86.2766453835135</v>
      </c>
      <c r="AS42" s="69" t="n">
        <v>93.4740410863951</v>
      </c>
      <c r="AT42" s="69" t="n">
        <v>40.2800226531404</v>
      </c>
      <c r="AU42" s="69" t="n">
        <v>421.236240405928</v>
      </c>
      <c r="AV42" s="69" t="n">
        <v>0.888002123300378</v>
      </c>
      <c r="AW42" s="69" t="n">
        <v>19.3902247371879</v>
      </c>
      <c r="AX42" s="69" t="n">
        <v>49.9920856709414</v>
      </c>
      <c r="AY42" s="69" t="n">
        <v>19.3633381737589</v>
      </c>
      <c r="AZ42" s="69" t="n">
        <v>52.5115872995752</v>
      </c>
      <c r="BA42" s="69" t="n">
        <v>161.714687217368</v>
      </c>
      <c r="BB42" s="69" t="n">
        <v>14.4642017637485</v>
      </c>
      <c r="BC42" s="69" t="n">
        <v>20.0750505553061</v>
      </c>
      <c r="BD42" s="69" t="n">
        <v>109.464126097833</v>
      </c>
      <c r="BE42" s="69" t="n">
        <v>24.9633715345707</v>
      </c>
      <c r="BF42" s="69" t="n">
        <v>13.126315311842</v>
      </c>
      <c r="BG42" s="69" t="n">
        <v>127.434384180342</v>
      </c>
      <c r="BH42" s="69" t="n">
        <v>123.366799354616</v>
      </c>
      <c r="BI42" s="69" t="n">
        <v>23.0667967824143</v>
      </c>
      <c r="BJ42" s="69" t="n">
        <v>19.6731132355913</v>
      </c>
      <c r="BK42" s="69" t="n">
        <v>1.90127151769294</v>
      </c>
      <c r="BL42" s="69" t="n">
        <v>0.0406858744839589</v>
      </c>
      <c r="BM42" s="69" t="n">
        <v>2.97039310524091</v>
      </c>
      <c r="BN42" s="69" t="n">
        <v>4.65714901855105</v>
      </c>
      <c r="BO42" s="69" t="n">
        <v>65.4985082529202</v>
      </c>
      <c r="BP42" s="69" t="n">
        <v>52.8991229177649</v>
      </c>
      <c r="BQ42" s="69" t="n">
        <v>0</v>
      </c>
      <c r="BR42" s="70" t="n">
        <v>7224.26495230494</v>
      </c>
      <c r="BS42" s="71" t="n">
        <v>60.6469207396621</v>
      </c>
      <c r="BT42" s="72" t="n">
        <v>0</v>
      </c>
      <c r="BU42" s="72" t="n">
        <v>0</v>
      </c>
      <c r="BV42" s="72" t="n">
        <v>29.6112181836788</v>
      </c>
      <c r="BW42" s="72" t="n">
        <v>258.73543614203</v>
      </c>
      <c r="BX42" s="73" t="n">
        <v>-7.67585340240032</v>
      </c>
      <c r="BY42" s="70" t="n">
        <v>341.31772166297</v>
      </c>
      <c r="BZ42" s="74" t="n">
        <v>7565.5826739679</v>
      </c>
    </row>
    <row r="43" ht="15" customHeight="1">
      <c r="A43" s="39" t="s">
        <v>79</v>
      </c>
      <c r="B43" s="10" t="s">
        <v>80</v>
      </c>
      <c r="C43" s="67" t="n">
        <v>0.000471323459716354</v>
      </c>
      <c r="D43" s="68" t="n">
        <v>0.00114908466049196</v>
      </c>
      <c r="E43" s="68" t="n">
        <v>0.000195651483990688</v>
      </c>
      <c r="F43" s="68" t="n">
        <v>0.0152282171173813</v>
      </c>
      <c r="G43" s="68" t="n">
        <v>0.26953132351471</v>
      </c>
      <c r="H43" s="68" t="n">
        <v>0.187073842414537</v>
      </c>
      <c r="I43" s="68" t="n">
        <v>0.0358303952539228</v>
      </c>
      <c r="J43" s="68" t="n">
        <v>0.271783917760792</v>
      </c>
      <c r="K43" s="68" t="n">
        <v>0.0552110375267939</v>
      </c>
      <c r="L43" s="68" t="n">
        <v>0.283456398382805</v>
      </c>
      <c r="M43" s="68" t="n">
        <v>0.0354726194990118</v>
      </c>
      <c r="N43" s="68" t="n">
        <v>0.0112397224363332</v>
      </c>
      <c r="O43" s="68" t="n">
        <v>0.0823538649346055</v>
      </c>
      <c r="P43" s="68" t="n">
        <v>0.145545732041693</v>
      </c>
      <c r="Q43" s="68" t="n">
        <v>0.0734153406640818</v>
      </c>
      <c r="R43" s="68" t="n">
        <v>0.0171305719799342</v>
      </c>
      <c r="S43" s="68" t="n">
        <v>0.0670508742589599</v>
      </c>
      <c r="T43" s="68" t="n">
        <v>0.022256342097285</v>
      </c>
      <c r="U43" s="68" t="n">
        <v>0.0970527425174811</v>
      </c>
      <c r="V43" s="68" t="n">
        <v>0.0840704795667503</v>
      </c>
      <c r="W43" s="68" t="n">
        <v>0.0704905668355357</v>
      </c>
      <c r="X43" s="68" t="n">
        <v>0.0650624297378919</v>
      </c>
      <c r="Y43" s="68" t="n">
        <v>0.0667160769302068</v>
      </c>
      <c r="Z43" s="68" t="n">
        <v>0.0781126409234855</v>
      </c>
      <c r="AA43" s="68" t="n">
        <v>0.199523173931005</v>
      </c>
      <c r="AB43" s="68" t="n">
        <v>0.0720760378149194</v>
      </c>
      <c r="AC43" s="69" t="n">
        <v>0.133485756115996</v>
      </c>
      <c r="AD43" s="69" t="n">
        <v>0.000553384405225959</v>
      </c>
      <c r="AE43" s="69" t="n">
        <v>0.0892431343661501</v>
      </c>
      <c r="AF43" s="69" t="n">
        <v>0.051614810917078</v>
      </c>
      <c r="AG43" s="69" t="n">
        <v>0.0750758907590955</v>
      </c>
      <c r="AH43" s="69" t="n">
        <v>0.881540651729087</v>
      </c>
      <c r="AI43" s="69" t="n">
        <v>0.0981072588199728</v>
      </c>
      <c r="AJ43" s="69" t="n">
        <v>0.0818715924445965</v>
      </c>
      <c r="AK43" s="69" t="n">
        <v>0.107709347195198</v>
      </c>
      <c r="AL43" s="69" t="n">
        <v>0.121835959486407</v>
      </c>
      <c r="AM43" s="69" t="n">
        <v>0.488232701019112</v>
      </c>
      <c r="AN43" s="69" t="n">
        <v>3055.33342419331</v>
      </c>
      <c r="AO43" s="69" t="n">
        <v>0.0894910714944112</v>
      </c>
      <c r="AP43" s="69" t="n">
        <v>2.40170641782692</v>
      </c>
      <c r="AQ43" s="69" t="n">
        <v>17.8259960299206</v>
      </c>
      <c r="AR43" s="69" t="n">
        <v>1.31965344987908</v>
      </c>
      <c r="AS43" s="69" t="n">
        <v>0.0187796119412307</v>
      </c>
      <c r="AT43" s="69" t="n">
        <v>1.47721835159858</v>
      </c>
      <c r="AU43" s="69" t="n">
        <v>1.03449813521343</v>
      </c>
      <c r="AV43" s="69" t="n">
        <v>0.362042778110148</v>
      </c>
      <c r="AW43" s="69" t="n">
        <v>8.08848310319453</v>
      </c>
      <c r="AX43" s="69" t="n">
        <v>0.0501137868633467</v>
      </c>
      <c r="AY43" s="69" t="n">
        <v>0.191881421516279</v>
      </c>
      <c r="AZ43" s="69" t="n">
        <v>0.772395632021919</v>
      </c>
      <c r="BA43" s="69" t="n">
        <v>1.46835058636519</v>
      </c>
      <c r="BB43" s="69" t="n">
        <v>1.44216804723239</v>
      </c>
      <c r="BC43" s="69" t="n">
        <v>4.94632506671737</v>
      </c>
      <c r="BD43" s="69" t="n">
        <v>5.08793985668562</v>
      </c>
      <c r="BE43" s="69" t="n">
        <v>1.62100440109955</v>
      </c>
      <c r="BF43" s="69" t="n">
        <v>1.17162239963131</v>
      </c>
      <c r="BG43" s="69" t="n">
        <v>3.76273141453517</v>
      </c>
      <c r="BH43" s="69" t="n">
        <v>5.44539936932462</v>
      </c>
      <c r="BI43" s="69" t="n">
        <v>0.0993222973506251</v>
      </c>
      <c r="BJ43" s="69" t="n">
        <v>0.368014304259579</v>
      </c>
      <c r="BK43" s="69" t="n">
        <v>0.0345109418095905</v>
      </c>
      <c r="BL43" s="69" t="n">
        <v>1.43152736943777</v>
      </c>
      <c r="BM43" s="69" t="n">
        <v>0.0020943349329477</v>
      </c>
      <c r="BN43" s="69" t="n">
        <v>2.02395655501866</v>
      </c>
      <c r="BO43" s="69" t="n">
        <v>1.16790015574173</v>
      </c>
      <c r="BP43" s="69" t="n">
        <v>2.43681752679975</v>
      </c>
      <c r="BQ43" s="69" t="n">
        <v>0</v>
      </c>
      <c r="BR43" s="70" t="n">
        <v>3125.91213950484</v>
      </c>
      <c r="BS43" s="71" t="n">
        <v>0</v>
      </c>
      <c r="BT43" s="72" t="n">
        <v>0</v>
      </c>
      <c r="BU43" s="72" t="n">
        <v>0</v>
      </c>
      <c r="BV43" s="72" t="n">
        <v>0.0379488688559676</v>
      </c>
      <c r="BW43" s="72" t="n">
        <v>1.56114895928428</v>
      </c>
      <c r="BX43" s="73" t="n">
        <v>-0.0211889353628811</v>
      </c>
      <c r="BY43" s="70" t="n">
        <v>1.57790889277737</v>
      </c>
      <c r="BZ43" s="74" t="n">
        <v>3127.49004839762</v>
      </c>
    </row>
    <row r="44" ht="15" customHeight="1">
      <c r="A44" s="39" t="s">
        <v>81</v>
      </c>
      <c r="B44" s="10" t="s">
        <v>82</v>
      </c>
      <c r="C44" s="67" t="n">
        <v>0</v>
      </c>
      <c r="D44" s="68" t="n">
        <v>0</v>
      </c>
      <c r="E44" s="68" t="n">
        <v>0</v>
      </c>
      <c r="F44" s="68" t="n">
        <v>0.00150048390529689</v>
      </c>
      <c r="G44" s="68" t="n">
        <v>0.841652388119619</v>
      </c>
      <c r="H44" s="68" t="n">
        <v>0.00450821974858188</v>
      </c>
      <c r="I44" s="68" t="n">
        <v>0.00233882234778382</v>
      </c>
      <c r="J44" s="68" t="n">
        <v>0.228899236096589</v>
      </c>
      <c r="K44" s="68" t="n">
        <v>0.0165811186507306</v>
      </c>
      <c r="L44" s="68" t="n">
        <v>0.0905990602663604</v>
      </c>
      <c r="M44" s="68" t="n">
        <v>0.0043501317069316</v>
      </c>
      <c r="N44" s="68" t="n">
        <v>0.00126684410678771</v>
      </c>
      <c r="O44" s="68" t="n">
        <v>0.0106567147429976</v>
      </c>
      <c r="P44" s="68" t="n">
        <v>0.0183704629982448</v>
      </c>
      <c r="Q44" s="68" t="n">
        <v>0.00934010830618186</v>
      </c>
      <c r="R44" s="68" t="n">
        <v>0.0243418835556522</v>
      </c>
      <c r="S44" s="68" t="n">
        <v>0.221005788539996</v>
      </c>
      <c r="T44" s="68" t="n">
        <v>0.00491525418235861</v>
      </c>
      <c r="U44" s="68" t="n">
        <v>0.018000463693425</v>
      </c>
      <c r="V44" s="68" t="n">
        <v>0.0118359820602075</v>
      </c>
      <c r="W44" s="68" t="n">
        <v>0.114891146619243</v>
      </c>
      <c r="X44" s="68" t="n">
        <v>0.00960864865287079</v>
      </c>
      <c r="Y44" s="68" t="n">
        <v>0.0140297396591283</v>
      </c>
      <c r="Z44" s="68" t="n">
        <v>0.00918296072370866</v>
      </c>
      <c r="AA44" s="68" t="n">
        <v>0.0297550271628304</v>
      </c>
      <c r="AB44" s="68" t="n">
        <v>0.0223567044867802</v>
      </c>
      <c r="AC44" s="69" t="n">
        <v>0.0658768477055538</v>
      </c>
      <c r="AD44" s="69" t="n">
        <v>0.00203603472491851</v>
      </c>
      <c r="AE44" s="69" t="n">
        <v>0.0144429498847968</v>
      </c>
      <c r="AF44" s="69" t="n">
        <v>0.0113901708940714</v>
      </c>
      <c r="AG44" s="69" t="n">
        <v>0.012459907132594</v>
      </c>
      <c r="AH44" s="69" t="n">
        <v>0.0455134322611409</v>
      </c>
      <c r="AI44" s="69" t="n">
        <v>0.0374589738031821</v>
      </c>
      <c r="AJ44" s="69" t="n">
        <v>0.0212536609618225</v>
      </c>
      <c r="AK44" s="69" t="n">
        <v>0.0272940549772848</v>
      </c>
      <c r="AL44" s="69" t="n">
        <v>0.0137322934925192</v>
      </c>
      <c r="AM44" s="69" t="n">
        <v>0.00279118500706957</v>
      </c>
      <c r="AN44" s="69" t="n">
        <v>0.0497130206111923</v>
      </c>
      <c r="AO44" s="69" t="n">
        <v>0.00968824846317114</v>
      </c>
      <c r="AP44" s="69" t="n">
        <v>0.262042732729513</v>
      </c>
      <c r="AQ44" s="69" t="n">
        <v>2.17802294949421</v>
      </c>
      <c r="AR44" s="69" t="n">
        <v>0.273686278943905</v>
      </c>
      <c r="AS44" s="69" t="n">
        <v>0.143679329539812</v>
      </c>
      <c r="AT44" s="69" t="n">
        <v>0.00351680739705936</v>
      </c>
      <c r="AU44" s="69" t="n">
        <v>0.123805520265144</v>
      </c>
      <c r="AV44" s="69" t="n">
        <v>0.0407757529875021</v>
      </c>
      <c r="AW44" s="69" t="n">
        <v>0.914311995472471</v>
      </c>
      <c r="AX44" s="69" t="n">
        <v>0.00564839175667026</v>
      </c>
      <c r="AY44" s="69" t="n">
        <v>0.0219804648863128</v>
      </c>
      <c r="AZ44" s="69" t="n">
        <v>0.0868204394091205</v>
      </c>
      <c r="BA44" s="69" t="n">
        <v>0.168046347173635</v>
      </c>
      <c r="BB44" s="69" t="n">
        <v>0.0256298971713518</v>
      </c>
      <c r="BC44" s="69" t="n">
        <v>0.557506895434644</v>
      </c>
      <c r="BD44" s="69" t="n">
        <v>0.573468487290803</v>
      </c>
      <c r="BE44" s="69" t="n">
        <v>0.183270055961662</v>
      </c>
      <c r="BF44" s="69" t="n">
        <v>0.132039035902749</v>
      </c>
      <c r="BG44" s="69" t="n">
        <v>0.424102476278229</v>
      </c>
      <c r="BH44" s="69" t="n">
        <v>0.644489808122099</v>
      </c>
      <c r="BI44" s="69" t="n">
        <v>0.0111947486055808</v>
      </c>
      <c r="BJ44" s="69" t="n">
        <v>0.0412945653055142</v>
      </c>
      <c r="BK44" s="69" t="n">
        <v>0.00386620662808285</v>
      </c>
      <c r="BL44" s="69" t="n">
        <v>0.162242151381741</v>
      </c>
      <c r="BM44" s="69" t="n">
        <v>0</v>
      </c>
      <c r="BN44" s="69" t="n">
        <v>0.228122842769793</v>
      </c>
      <c r="BO44" s="69" t="n">
        <v>0.131635584241397</v>
      </c>
      <c r="BP44" s="69" t="n">
        <v>0.274656953552884</v>
      </c>
      <c r="BQ44" s="69" t="n">
        <v>0</v>
      </c>
      <c r="BR44" s="70" t="n">
        <v>9.6394946889535</v>
      </c>
      <c r="BS44" s="71" t="n">
        <v>0</v>
      </c>
      <c r="BT44" s="72" t="n">
        <v>0</v>
      </c>
      <c r="BU44" s="72" t="n">
        <v>0</v>
      </c>
      <c r="BV44" s="72" t="n">
        <v>0.181502999458594</v>
      </c>
      <c r="BW44" s="72" t="n">
        <v>0</v>
      </c>
      <c r="BX44" s="73" t="n">
        <v>0</v>
      </c>
      <c r="BY44" s="70" t="n">
        <v>0.181502999458594</v>
      </c>
      <c r="BZ44" s="74" t="n">
        <v>9.82099768841209</v>
      </c>
    </row>
    <row r="45" ht="15" customHeight="1">
      <c r="A45" s="39" t="s">
        <v>83</v>
      </c>
      <c r="B45" s="10" t="s">
        <v>84</v>
      </c>
      <c r="C45" s="67" t="n">
        <v>6.34236320117894</v>
      </c>
      <c r="D45" s="68" t="n">
        <v>0.759035648214465</v>
      </c>
      <c r="E45" s="68" t="n">
        <v>0.955870371630801</v>
      </c>
      <c r="F45" s="68" t="n">
        <v>2.56272089697017</v>
      </c>
      <c r="G45" s="68" t="n">
        <v>176.915692761547</v>
      </c>
      <c r="H45" s="68" t="n">
        <v>23.4690518272086</v>
      </c>
      <c r="I45" s="68" t="n">
        <v>3.06507619956304</v>
      </c>
      <c r="J45" s="68" t="n">
        <v>5.2886890942183</v>
      </c>
      <c r="K45" s="68" t="n">
        <v>3.65103057755212</v>
      </c>
      <c r="L45" s="68" t="n">
        <v>17.3282418743698</v>
      </c>
      <c r="M45" s="68" t="n">
        <v>4.7955897749105</v>
      </c>
      <c r="N45" s="68" t="n">
        <v>0.643132781246738</v>
      </c>
      <c r="O45" s="68" t="n">
        <v>0.667725104023131</v>
      </c>
      <c r="P45" s="68" t="n">
        <v>1.42517721222662</v>
      </c>
      <c r="Q45" s="68" t="n">
        <v>1.04026527066888</v>
      </c>
      <c r="R45" s="68" t="n">
        <v>1.80573156341655</v>
      </c>
      <c r="S45" s="68" t="n">
        <v>10.4913445277791</v>
      </c>
      <c r="T45" s="68" t="n">
        <v>1.567435922892</v>
      </c>
      <c r="U45" s="68" t="n">
        <v>6.66354618654768</v>
      </c>
      <c r="V45" s="68" t="n">
        <v>0.900911361678226</v>
      </c>
      <c r="W45" s="68" t="n">
        <v>6.77546150944321</v>
      </c>
      <c r="X45" s="68" t="n">
        <v>6.35100713208471</v>
      </c>
      <c r="Y45" s="68" t="n">
        <v>1.29292106537961</v>
      </c>
      <c r="Z45" s="68" t="n">
        <v>2.80630959812992</v>
      </c>
      <c r="AA45" s="68" t="n">
        <v>10.8067333450906</v>
      </c>
      <c r="AB45" s="68" t="n">
        <v>4.34229917886676</v>
      </c>
      <c r="AC45" s="69" t="n">
        <v>7.09094974838968</v>
      </c>
      <c r="AD45" s="69" t="n">
        <v>3.00943212322435</v>
      </c>
      <c r="AE45" s="69" t="n">
        <v>8.74060167098094</v>
      </c>
      <c r="AF45" s="69" t="n">
        <v>7.87332207846641</v>
      </c>
      <c r="AG45" s="69" t="n">
        <v>2.9611001784504</v>
      </c>
      <c r="AH45" s="69" t="n">
        <v>9.26792461832226</v>
      </c>
      <c r="AI45" s="69" t="n">
        <v>29.81516602227</v>
      </c>
      <c r="AJ45" s="69" t="n">
        <v>9.34981763289229</v>
      </c>
      <c r="AK45" s="69" t="n">
        <v>7.95888716426448</v>
      </c>
      <c r="AL45" s="69" t="n">
        <v>3.07276734561153</v>
      </c>
      <c r="AM45" s="69" t="n">
        <v>5.27236024485025</v>
      </c>
      <c r="AN45" s="69" t="n">
        <v>10.9896593193933</v>
      </c>
      <c r="AO45" s="69" t="n">
        <v>17.5323149185498</v>
      </c>
      <c r="AP45" s="69" t="n">
        <v>1083.17876149173</v>
      </c>
      <c r="AQ45" s="69" t="n">
        <v>130.823041321403</v>
      </c>
      <c r="AR45" s="69" t="n">
        <v>48.3982720337016</v>
      </c>
      <c r="AS45" s="69" t="n">
        <v>11.1282120290534</v>
      </c>
      <c r="AT45" s="69" t="n">
        <v>26.3033959444459</v>
      </c>
      <c r="AU45" s="69" t="n">
        <v>24.1323081785229</v>
      </c>
      <c r="AV45" s="69" t="n">
        <v>1.81459594207489</v>
      </c>
      <c r="AW45" s="69" t="n">
        <v>23.3605996651267</v>
      </c>
      <c r="AX45" s="69" t="n">
        <v>8.98293601694364</v>
      </c>
      <c r="AY45" s="69" t="n">
        <v>17.3634219698445</v>
      </c>
      <c r="AZ45" s="69" t="n">
        <v>53.2216946946171</v>
      </c>
      <c r="BA45" s="69" t="n">
        <v>41.4925439468377</v>
      </c>
      <c r="BB45" s="69" t="n">
        <v>17.4356203492591</v>
      </c>
      <c r="BC45" s="69" t="n">
        <v>5.6123579286864</v>
      </c>
      <c r="BD45" s="69" t="n">
        <v>10.8868700006636</v>
      </c>
      <c r="BE45" s="69" t="n">
        <v>10.4898632555594</v>
      </c>
      <c r="BF45" s="69" t="n">
        <v>3.97824179127555</v>
      </c>
      <c r="BG45" s="69" t="n">
        <v>21.5036285995954</v>
      </c>
      <c r="BH45" s="69" t="n">
        <v>14.343711358265</v>
      </c>
      <c r="BI45" s="69" t="n">
        <v>3.1293634874426</v>
      </c>
      <c r="BJ45" s="69" t="n">
        <v>138.520331574112</v>
      </c>
      <c r="BK45" s="69" t="n">
        <v>9.73298580965838</v>
      </c>
      <c r="BL45" s="69" t="n">
        <v>26.7794824919622</v>
      </c>
      <c r="BM45" s="69" t="n">
        <v>11.9929682129955</v>
      </c>
      <c r="BN45" s="69" t="n">
        <v>10.5037157266303</v>
      </c>
      <c r="BO45" s="69" t="n">
        <v>6.28636456326551</v>
      </c>
      <c r="BP45" s="69" t="n">
        <v>4.14598910062993</v>
      </c>
      <c r="BQ45" s="69" t="n">
        <v>0</v>
      </c>
      <c r="BR45" s="70" t="n">
        <v>2191.1889445368</v>
      </c>
      <c r="BS45" s="71" t="n">
        <v>0</v>
      </c>
      <c r="BT45" s="72" t="n">
        <v>0</v>
      </c>
      <c r="BU45" s="72" t="n">
        <v>0</v>
      </c>
      <c r="BV45" s="72" t="n">
        <v>21.4255283623531</v>
      </c>
      <c r="BW45" s="72" t="n">
        <v>192.647599189755</v>
      </c>
      <c r="BX45" s="73" t="n">
        <v>0</v>
      </c>
      <c r="BY45" s="70" t="n">
        <v>214.073127552108</v>
      </c>
      <c r="BZ45" s="74" t="n">
        <v>2405.26207208891</v>
      </c>
    </row>
    <row r="46" ht="15" customHeight="1">
      <c r="A46" s="39" t="s">
        <v>129</v>
      </c>
      <c r="B46" s="10" t="s">
        <v>128</v>
      </c>
      <c r="C46" s="67" t="n">
        <v>48.5392079631724</v>
      </c>
      <c r="D46" s="68" t="n">
        <v>36.0026974730861</v>
      </c>
      <c r="E46" s="68" t="n">
        <v>4.43290291321529</v>
      </c>
      <c r="F46" s="68" t="n">
        <v>14.201525929312</v>
      </c>
      <c r="G46" s="68" t="n">
        <v>537.626792031048</v>
      </c>
      <c r="H46" s="68" t="n">
        <v>93.328720751283</v>
      </c>
      <c r="I46" s="68" t="n">
        <v>17.571316348901</v>
      </c>
      <c r="J46" s="68" t="n">
        <v>259.544174776365</v>
      </c>
      <c r="K46" s="68" t="n">
        <v>21.666944982399</v>
      </c>
      <c r="L46" s="68" t="n">
        <v>321.509985151819</v>
      </c>
      <c r="M46" s="68" t="n">
        <v>34.1509806958018</v>
      </c>
      <c r="N46" s="68" t="n">
        <v>6.13049135779439</v>
      </c>
      <c r="O46" s="68" t="n">
        <v>19.8189641025086</v>
      </c>
      <c r="P46" s="68" t="n">
        <v>26.0557411979902</v>
      </c>
      <c r="Q46" s="68" t="n">
        <v>31.4136077673558</v>
      </c>
      <c r="R46" s="68" t="n">
        <v>20.9239706783761</v>
      </c>
      <c r="S46" s="68" t="n">
        <v>118.218231223375</v>
      </c>
      <c r="T46" s="68" t="n">
        <v>20.1153148028207</v>
      </c>
      <c r="U46" s="68" t="n">
        <v>312.733644235661</v>
      </c>
      <c r="V46" s="68" t="n">
        <v>28.5398290593484</v>
      </c>
      <c r="W46" s="68" t="n">
        <v>68.6591329393468</v>
      </c>
      <c r="X46" s="68" t="n">
        <v>77.8165199989364</v>
      </c>
      <c r="Y46" s="68" t="n">
        <v>13.7859942890659</v>
      </c>
      <c r="Z46" s="68" t="n">
        <v>332.76801589413</v>
      </c>
      <c r="AA46" s="68" t="n">
        <v>99.6360685173401</v>
      </c>
      <c r="AB46" s="68" t="n">
        <v>72.4166103510938</v>
      </c>
      <c r="AC46" s="69" t="n">
        <v>161.205378710907</v>
      </c>
      <c r="AD46" s="69" t="n">
        <v>41.4706510231616</v>
      </c>
      <c r="AE46" s="69" t="n">
        <v>74.3036001557658</v>
      </c>
      <c r="AF46" s="69" t="n">
        <v>135.787008784267</v>
      </c>
      <c r="AG46" s="69" t="n">
        <v>54.5986715940426</v>
      </c>
      <c r="AH46" s="69" t="n">
        <v>151.368546101511</v>
      </c>
      <c r="AI46" s="69" t="n">
        <v>337.957402722084</v>
      </c>
      <c r="AJ46" s="69" t="n">
        <v>102.324742773737</v>
      </c>
      <c r="AK46" s="69" t="n">
        <v>30.9048191853238</v>
      </c>
      <c r="AL46" s="69" t="n">
        <v>50.567334226132</v>
      </c>
      <c r="AM46" s="69" t="n">
        <v>52.6538167611238</v>
      </c>
      <c r="AN46" s="69" t="n">
        <v>42.3609908672861</v>
      </c>
      <c r="AO46" s="69" t="n">
        <v>59.7358453711332</v>
      </c>
      <c r="AP46" s="69" t="n">
        <v>163.640146825883</v>
      </c>
      <c r="AQ46" s="69" t="n">
        <v>689.122137352385</v>
      </c>
      <c r="AR46" s="69" t="n">
        <v>207.67996432742</v>
      </c>
      <c r="AS46" s="69" t="n">
        <v>39.8476776354982</v>
      </c>
      <c r="AT46" s="69" t="n">
        <v>82.7085015891106</v>
      </c>
      <c r="AU46" s="69" t="n">
        <v>99.6279579044656</v>
      </c>
      <c r="AV46" s="69" t="n">
        <v>6.76288968994819</v>
      </c>
      <c r="AW46" s="69" t="n">
        <v>180.919920395068</v>
      </c>
      <c r="AX46" s="69" t="n">
        <v>36.6767873301835</v>
      </c>
      <c r="AY46" s="69" t="n">
        <v>69.1504296506508</v>
      </c>
      <c r="AZ46" s="69" t="n">
        <v>224.186020431746</v>
      </c>
      <c r="BA46" s="69" t="n">
        <v>181.969877652981</v>
      </c>
      <c r="BB46" s="69" t="n">
        <v>67.3969794500461</v>
      </c>
      <c r="BC46" s="69" t="n">
        <v>14.930901312464</v>
      </c>
      <c r="BD46" s="69" t="n">
        <v>61.164433579526</v>
      </c>
      <c r="BE46" s="69" t="n">
        <v>46.1393013676488</v>
      </c>
      <c r="BF46" s="69" t="n">
        <v>24.9320910681808</v>
      </c>
      <c r="BG46" s="69" t="n">
        <v>66.9377032807497</v>
      </c>
      <c r="BH46" s="69" t="n">
        <v>68.2963676378041</v>
      </c>
      <c r="BI46" s="69" t="n">
        <v>12.2639151267067</v>
      </c>
      <c r="BJ46" s="69" t="n">
        <v>82.5083624952863</v>
      </c>
      <c r="BK46" s="69" t="n">
        <v>67.6240308357815</v>
      </c>
      <c r="BL46" s="69" t="n">
        <v>79.7555404483647</v>
      </c>
      <c r="BM46" s="69" t="n">
        <v>220.325500451521</v>
      </c>
      <c r="BN46" s="69" t="n">
        <v>332.197095185638</v>
      </c>
      <c r="BO46" s="69" t="n">
        <v>22.0123889883485</v>
      </c>
      <c r="BP46" s="69" t="n">
        <v>49.5495834003829</v>
      </c>
      <c r="BQ46" s="69" t="n">
        <v>0</v>
      </c>
      <c r="BR46" s="70" t="n">
        <v>7131.17269912182</v>
      </c>
      <c r="BS46" s="71" t="n">
        <v>0</v>
      </c>
      <c r="BT46" s="72" t="n">
        <v>119.282798259505</v>
      </c>
      <c r="BU46" s="72" t="n">
        <v>0</v>
      </c>
      <c r="BV46" s="72" t="n">
        <v>1761.07482131648</v>
      </c>
      <c r="BW46" s="72" t="n">
        <v>316.073299433948</v>
      </c>
      <c r="BX46" s="73" t="n">
        <v>187.02516193969</v>
      </c>
      <c r="BY46" s="70" t="n">
        <v>2383.45608094963</v>
      </c>
      <c r="BZ46" s="74" t="n">
        <v>9514.62878007143</v>
      </c>
    </row>
    <row r="47" ht="15" customHeight="1">
      <c r="A47" s="39" t="s">
        <v>85</v>
      </c>
      <c r="B47" s="10" t="s">
        <v>86</v>
      </c>
      <c r="C47" s="67" t="n">
        <v>1.7544956421559</v>
      </c>
      <c r="D47" s="68" t="n">
        <v>3.12215040317818</v>
      </c>
      <c r="E47" s="68" t="n">
        <v>4.52344216660662</v>
      </c>
      <c r="F47" s="68" t="n">
        <v>0.800039004945193</v>
      </c>
      <c r="G47" s="68" t="n">
        <v>982.296302528743</v>
      </c>
      <c r="H47" s="68" t="n">
        <v>15.4784622681681</v>
      </c>
      <c r="I47" s="68" t="n">
        <v>3.25121269583081</v>
      </c>
      <c r="J47" s="68" t="n">
        <v>242.177790001381</v>
      </c>
      <c r="K47" s="68" t="n">
        <v>13.820019811018</v>
      </c>
      <c r="L47" s="68" t="n">
        <v>82.0567078755756</v>
      </c>
      <c r="M47" s="68" t="n">
        <v>15.9939984905051</v>
      </c>
      <c r="N47" s="68" t="n">
        <v>0.645703628801814</v>
      </c>
      <c r="O47" s="68" t="n">
        <v>2.24615838046281</v>
      </c>
      <c r="P47" s="68" t="n">
        <v>4.91002426034618</v>
      </c>
      <c r="Q47" s="68" t="n">
        <v>3.82229714892943</v>
      </c>
      <c r="R47" s="68" t="n">
        <v>33.1370380819444</v>
      </c>
      <c r="S47" s="68" t="n">
        <v>252.494558873121</v>
      </c>
      <c r="T47" s="68" t="n">
        <v>3.00431296714499</v>
      </c>
      <c r="U47" s="68" t="n">
        <v>11.0081247175366</v>
      </c>
      <c r="V47" s="68" t="n">
        <v>3.95842321618527</v>
      </c>
      <c r="W47" s="68" t="n">
        <v>131.097053899642</v>
      </c>
      <c r="X47" s="68" t="n">
        <v>5.96192631480565</v>
      </c>
      <c r="Y47" s="68" t="n">
        <v>12.542004447114</v>
      </c>
      <c r="Z47" s="68" t="n">
        <v>9.09324455611692</v>
      </c>
      <c r="AA47" s="68" t="n">
        <v>19.0126112758767</v>
      </c>
      <c r="AB47" s="68" t="n">
        <v>20.2624478624651</v>
      </c>
      <c r="AC47" s="69" t="n">
        <v>63.9446188835802</v>
      </c>
      <c r="AD47" s="69" t="n">
        <v>2.39982921756727</v>
      </c>
      <c r="AE47" s="69" t="n">
        <v>11.5029627203818</v>
      </c>
      <c r="AF47" s="69" t="n">
        <v>11.2133362145299</v>
      </c>
      <c r="AG47" s="69" t="n">
        <v>9.6123926041464</v>
      </c>
      <c r="AH47" s="69" t="n">
        <v>44.7432065070917</v>
      </c>
      <c r="AI47" s="69" t="n">
        <v>53.2373131317182</v>
      </c>
      <c r="AJ47" s="69" t="n">
        <v>22.5144030448091</v>
      </c>
      <c r="AK47" s="69" t="n">
        <v>21.7245979677218</v>
      </c>
      <c r="AL47" s="69" t="n">
        <v>1.49182350392776</v>
      </c>
      <c r="AM47" s="69" t="n">
        <v>1.138768386506</v>
      </c>
      <c r="AN47" s="69" t="n">
        <v>11.5157967843227</v>
      </c>
      <c r="AO47" s="69" t="n">
        <v>0.726527810319056</v>
      </c>
      <c r="AP47" s="69" t="n">
        <v>7.25869452948142</v>
      </c>
      <c r="AQ47" s="69" t="n">
        <v>275.077641198298</v>
      </c>
      <c r="AR47" s="69" t="n">
        <v>151.383787247856</v>
      </c>
      <c r="AS47" s="69" t="n">
        <v>169.395289260138</v>
      </c>
      <c r="AT47" s="69" t="n">
        <v>10.0505801372618</v>
      </c>
      <c r="AU47" s="69" t="n">
        <v>16.7383238593119</v>
      </c>
      <c r="AV47" s="69" t="n">
        <v>1.83589480638959</v>
      </c>
      <c r="AW47" s="69" t="n">
        <v>9.60858366413043</v>
      </c>
      <c r="AX47" s="69" t="n">
        <v>2.06353352461945</v>
      </c>
      <c r="AY47" s="69" t="n">
        <v>7.04542837770402</v>
      </c>
      <c r="AZ47" s="69" t="n">
        <v>9.78515058315534</v>
      </c>
      <c r="BA47" s="69" t="n">
        <v>12.4609296182981</v>
      </c>
      <c r="BB47" s="69" t="n">
        <v>37.7961394746361</v>
      </c>
      <c r="BC47" s="69" t="n">
        <v>5.94973046674305</v>
      </c>
      <c r="BD47" s="69" t="n">
        <v>15.6140625588368</v>
      </c>
      <c r="BE47" s="69" t="n">
        <v>18.504592381423</v>
      </c>
      <c r="BF47" s="69" t="n">
        <v>6.93116644673641</v>
      </c>
      <c r="BG47" s="69" t="n">
        <v>4.91298007241983</v>
      </c>
      <c r="BH47" s="69" t="n">
        <v>52.1908772114623</v>
      </c>
      <c r="BI47" s="69" t="n">
        <v>0.973106096917271</v>
      </c>
      <c r="BJ47" s="69" t="n">
        <v>51.1781239875809</v>
      </c>
      <c r="BK47" s="69" t="n">
        <v>46.1074623306685</v>
      </c>
      <c r="BL47" s="69" t="n">
        <v>38.2828363940602</v>
      </c>
      <c r="BM47" s="69" t="n">
        <v>20.7203718838444</v>
      </c>
      <c r="BN47" s="69" t="n">
        <v>1.02649374353342</v>
      </c>
      <c r="BO47" s="69" t="n">
        <v>5.06393894907793</v>
      </c>
      <c r="BP47" s="69" t="n">
        <v>62.2619015970109</v>
      </c>
      <c r="BQ47" s="69" t="n">
        <v>0</v>
      </c>
      <c r="BR47" s="70" t="n">
        <v>3174.45374769682</v>
      </c>
      <c r="BS47" s="71" t="n">
        <v>0</v>
      </c>
      <c r="BT47" s="72" t="n">
        <v>0</v>
      </c>
      <c r="BU47" s="72" t="n">
        <v>0</v>
      </c>
      <c r="BV47" s="72" t="n">
        <v>1832.33807310068</v>
      </c>
      <c r="BW47" s="72" t="n">
        <v>0.00316478686939318</v>
      </c>
      <c r="BX47" s="73" t="n">
        <v>0.489429328328376</v>
      </c>
      <c r="BY47" s="70" t="n">
        <v>1832.83066721588</v>
      </c>
      <c r="BZ47" s="74" t="n">
        <v>5007.2844149127</v>
      </c>
    </row>
    <row r="48" ht="15" customHeight="1">
      <c r="A48" s="39" t="s">
        <v>87</v>
      </c>
      <c r="B48" s="10" t="s">
        <v>5</v>
      </c>
      <c r="C48" s="67" t="n">
        <v>0</v>
      </c>
      <c r="D48" s="68" t="n">
        <v>0</v>
      </c>
      <c r="E48" s="68" t="n">
        <v>0</v>
      </c>
      <c r="F48" s="68" t="n">
        <v>0.00138926005137645</v>
      </c>
      <c r="G48" s="68" t="n">
        <v>77.8770445731712</v>
      </c>
      <c r="H48" s="68" t="n">
        <v>0.00417966909614953</v>
      </c>
      <c r="I48" s="68" t="n">
        <v>0.101983366592148</v>
      </c>
      <c r="J48" s="68" t="n">
        <v>18.7226909440354</v>
      </c>
      <c r="K48" s="68" t="n">
        <v>0.982375019972961</v>
      </c>
      <c r="L48" s="68" t="n">
        <v>5.56028703382231</v>
      </c>
      <c r="M48" s="68" t="n">
        <v>0.036912450056066</v>
      </c>
      <c r="N48" s="68" t="n">
        <v>0.00120838371047765</v>
      </c>
      <c r="O48" s="68" t="n">
        <v>0.138285288680617</v>
      </c>
      <c r="P48" s="68" t="n">
        <v>0.200615350176831</v>
      </c>
      <c r="Q48" s="68" t="n">
        <v>0.108312672599815</v>
      </c>
      <c r="R48" s="68" t="n">
        <v>2.14329622095487</v>
      </c>
      <c r="S48" s="68" t="n">
        <v>20.1314906713588</v>
      </c>
      <c r="T48" s="68" t="n">
        <v>0.229238741080535</v>
      </c>
      <c r="U48" s="68" t="n">
        <v>0.675982784424686</v>
      </c>
      <c r="V48" s="68" t="n">
        <v>0.231384855049538</v>
      </c>
      <c r="W48" s="68" t="n">
        <v>10.0904851452267</v>
      </c>
      <c r="X48" s="68" t="n">
        <v>0.22160892379339</v>
      </c>
      <c r="Y48" s="68" t="n">
        <v>0.620718490873157</v>
      </c>
      <c r="Z48" s="68" t="n">
        <v>0.0441997008630049</v>
      </c>
      <c r="AA48" s="68" t="n">
        <v>0.753023699317471</v>
      </c>
      <c r="AB48" s="68" t="n">
        <v>1.34966169703687</v>
      </c>
      <c r="AC48" s="69" t="n">
        <v>4.80671758925689</v>
      </c>
      <c r="AD48" s="69" t="n">
        <v>0.192085467214139</v>
      </c>
      <c r="AE48" s="69" t="n">
        <v>0.453357145098039</v>
      </c>
      <c r="AF48" s="69" t="n">
        <v>0.567268782910308</v>
      </c>
      <c r="AG48" s="69" t="n">
        <v>0.57211380133969</v>
      </c>
      <c r="AH48" s="69" t="n">
        <v>3.12905650081634</v>
      </c>
      <c r="AI48" s="69" t="n">
        <v>3.09534492778075</v>
      </c>
      <c r="AJ48" s="69" t="n">
        <v>1.16272524622469</v>
      </c>
      <c r="AK48" s="69" t="n">
        <v>1.68815783377963</v>
      </c>
      <c r="AL48" s="69" t="n">
        <v>0.0128217848967009</v>
      </c>
      <c r="AM48" s="69" t="n">
        <v>0.00257369568077486</v>
      </c>
      <c r="AN48" s="69" t="n">
        <v>0.0457543911921529</v>
      </c>
      <c r="AO48" s="69" t="n">
        <v>0.00892218617027457</v>
      </c>
      <c r="AP48" s="69" t="n">
        <v>0.31662511297286</v>
      </c>
      <c r="AQ48" s="69" t="n">
        <v>18.0131639070427</v>
      </c>
      <c r="AR48" s="69" t="n">
        <v>11.9279056882333</v>
      </c>
      <c r="AS48" s="69" t="n">
        <v>13.4033356282358</v>
      </c>
      <c r="AT48" s="69" t="n">
        <v>0.00323676532655278</v>
      </c>
      <c r="AU48" s="69" t="n">
        <v>0.869159928385029</v>
      </c>
      <c r="AV48" s="69" t="n">
        <v>0.037528794879238</v>
      </c>
      <c r="AW48" s="69" t="n">
        <v>1.088748706036</v>
      </c>
      <c r="AX48" s="69" t="n">
        <v>0.00528971436926688</v>
      </c>
      <c r="AY48" s="69" t="n">
        <v>0.0533584856082819</v>
      </c>
      <c r="AZ48" s="69" t="n">
        <v>0.0806920776522192</v>
      </c>
      <c r="BA48" s="69" t="n">
        <v>0.392512927549648</v>
      </c>
      <c r="BB48" s="69" t="n">
        <v>0.0235968233542138</v>
      </c>
      <c r="BC48" s="69" t="n">
        <v>0.513112827835219</v>
      </c>
      <c r="BD48" s="69" t="n">
        <v>0.527908250167525</v>
      </c>
      <c r="BE48" s="69" t="n">
        <v>0.222885419772529</v>
      </c>
      <c r="BF48" s="69" t="n">
        <v>0.121576342486071</v>
      </c>
      <c r="BG48" s="69" t="n">
        <v>0.390331353167184</v>
      </c>
      <c r="BH48" s="69" t="n">
        <v>3.78738756222022</v>
      </c>
      <c r="BI48" s="69" t="n">
        <v>0.010317343592197</v>
      </c>
      <c r="BJ48" s="69" t="n">
        <v>0.0380062943645195</v>
      </c>
      <c r="BK48" s="69" t="n">
        <v>0.003558342026217</v>
      </c>
      <c r="BL48" s="69" t="n">
        <v>0.232679334782589</v>
      </c>
      <c r="BM48" s="69" t="n">
        <v>0</v>
      </c>
      <c r="BN48" s="69" t="n">
        <v>0.209957505289976</v>
      </c>
      <c r="BO48" s="69" t="n">
        <v>0.121157656356344</v>
      </c>
      <c r="BP48" s="69" t="n">
        <v>0.252791094503133</v>
      </c>
      <c r="BQ48" s="69" t="n">
        <v>0</v>
      </c>
      <c r="BR48" s="70" t="n">
        <v>208.610098180514</v>
      </c>
      <c r="BS48" s="71" t="n">
        <v>0</v>
      </c>
      <c r="BT48" s="72" t="n">
        <v>0</v>
      </c>
      <c r="BU48" s="72" t="n">
        <v>0</v>
      </c>
      <c r="BV48" s="72" t="n">
        <v>17.1121635430982</v>
      </c>
      <c r="BW48" s="72" t="n">
        <v>0</v>
      </c>
      <c r="BX48" s="73" t="n">
        <v>0</v>
      </c>
      <c r="BY48" s="70" t="n">
        <v>17.1121635430982</v>
      </c>
      <c r="BZ48" s="74" t="n">
        <v>225.722261723612</v>
      </c>
    </row>
    <row r="49" ht="15" customHeight="1">
      <c r="A49" s="39" t="s">
        <v>88</v>
      </c>
      <c r="B49" s="10" t="s">
        <v>6</v>
      </c>
      <c r="C49" s="67" t="n">
        <v>0</v>
      </c>
      <c r="D49" s="68" t="n">
        <v>0</v>
      </c>
      <c r="E49" s="68" t="n">
        <v>0.241440464184868</v>
      </c>
      <c r="F49" s="68" t="n">
        <v>0.48430083073197</v>
      </c>
      <c r="G49" s="68" t="n">
        <v>273.527146871621</v>
      </c>
      <c r="H49" s="68" t="n">
        <v>1.72434454958872</v>
      </c>
      <c r="I49" s="68" t="n">
        <v>2.29436394415837</v>
      </c>
      <c r="J49" s="68" t="n">
        <v>33.9218389698082</v>
      </c>
      <c r="K49" s="68" t="n">
        <v>0.638516702830689</v>
      </c>
      <c r="L49" s="68" t="n">
        <v>27.9671016247244</v>
      </c>
      <c r="M49" s="68" t="n">
        <v>4.97911448280921</v>
      </c>
      <c r="N49" s="68" t="n">
        <v>2.39019664035533</v>
      </c>
      <c r="O49" s="68" t="n">
        <v>3.14874965611264</v>
      </c>
      <c r="P49" s="68" t="n">
        <v>3.39064189053185</v>
      </c>
      <c r="Q49" s="68" t="n">
        <v>3.78480386689031</v>
      </c>
      <c r="R49" s="68" t="n">
        <v>5.68268593441414</v>
      </c>
      <c r="S49" s="68" t="n">
        <v>11.2740643456364</v>
      </c>
      <c r="T49" s="68" t="n">
        <v>1.0522007606044</v>
      </c>
      <c r="U49" s="68" t="n">
        <v>3.45515755065015</v>
      </c>
      <c r="V49" s="68" t="n">
        <v>0.854008440564088</v>
      </c>
      <c r="W49" s="68" t="n">
        <v>31.7687238070856</v>
      </c>
      <c r="X49" s="68" t="n">
        <v>33.2119143960998</v>
      </c>
      <c r="Y49" s="68" t="n">
        <v>1.21869672674539</v>
      </c>
      <c r="Z49" s="68" t="n">
        <v>15.5033762209043</v>
      </c>
      <c r="AA49" s="68" t="n">
        <v>4.92548583382437</v>
      </c>
      <c r="AB49" s="68" t="n">
        <v>12.538802549214</v>
      </c>
      <c r="AC49" s="69" t="n">
        <v>10.7398289331362</v>
      </c>
      <c r="AD49" s="69" t="n">
        <v>1.77568179640042</v>
      </c>
      <c r="AE49" s="69" t="n">
        <v>6.18967141207614</v>
      </c>
      <c r="AF49" s="69" t="n">
        <v>22.85337637729</v>
      </c>
      <c r="AG49" s="69" t="n">
        <v>16.0427378284749</v>
      </c>
      <c r="AH49" s="69" t="n">
        <v>21.4150036944796</v>
      </c>
      <c r="AI49" s="69" t="n">
        <v>22.5824049831766</v>
      </c>
      <c r="AJ49" s="69" t="n">
        <v>5.73481196276723</v>
      </c>
      <c r="AK49" s="69" t="n">
        <v>5.5392807902077</v>
      </c>
      <c r="AL49" s="69" t="n">
        <v>3.43258915970069</v>
      </c>
      <c r="AM49" s="69" t="n">
        <v>6.99513851400851</v>
      </c>
      <c r="AN49" s="69" t="n">
        <v>64.6706339566525</v>
      </c>
      <c r="AO49" s="69" t="n">
        <v>5.48738547016939</v>
      </c>
      <c r="AP49" s="69" t="n">
        <v>113.104119348207</v>
      </c>
      <c r="AQ49" s="69" t="n">
        <v>390.184781444919</v>
      </c>
      <c r="AR49" s="69" t="n">
        <v>22.6663283977526</v>
      </c>
      <c r="AS49" s="69" t="n">
        <v>9.38252352242764</v>
      </c>
      <c r="AT49" s="69" t="n">
        <v>1.38799183006362</v>
      </c>
      <c r="AU49" s="69" t="n">
        <v>58.1419892609596</v>
      </c>
      <c r="AV49" s="69" t="n">
        <v>7.65453705331703</v>
      </c>
      <c r="AW49" s="69" t="n">
        <v>7.32637518033095</v>
      </c>
      <c r="AX49" s="69" t="n">
        <v>1.14187905001633</v>
      </c>
      <c r="AY49" s="69" t="n">
        <v>18.2263430639492</v>
      </c>
      <c r="AZ49" s="69" t="n">
        <v>18.5296308177706</v>
      </c>
      <c r="BA49" s="69" t="n">
        <v>80.4144380093474</v>
      </c>
      <c r="BB49" s="69" t="n">
        <v>231.860291514749</v>
      </c>
      <c r="BC49" s="69" t="n">
        <v>7.18695646694256</v>
      </c>
      <c r="BD49" s="69" t="n">
        <v>101.734346379054</v>
      </c>
      <c r="BE49" s="69" t="n">
        <v>29.3003453112363</v>
      </c>
      <c r="BF49" s="69" t="n">
        <v>66.29658293117</v>
      </c>
      <c r="BG49" s="69" t="n">
        <v>10.3373106490727</v>
      </c>
      <c r="BH49" s="69" t="n">
        <v>36.4998583469847</v>
      </c>
      <c r="BI49" s="69" t="n">
        <v>2.6896179514687</v>
      </c>
      <c r="BJ49" s="69" t="n">
        <v>126.454821575173</v>
      </c>
      <c r="BK49" s="69" t="n">
        <v>37.7430962819533</v>
      </c>
      <c r="BL49" s="69" t="n">
        <v>230.666516151676</v>
      </c>
      <c r="BM49" s="69" t="n">
        <v>34.2101247077332</v>
      </c>
      <c r="BN49" s="69" t="n">
        <v>0.215871801213638</v>
      </c>
      <c r="BO49" s="69" t="n">
        <v>10.9777691125014</v>
      </c>
      <c r="BP49" s="69" t="n">
        <v>813.967012438248</v>
      </c>
      <c r="BQ49" s="69" t="n">
        <v>0</v>
      </c>
      <c r="BR49" s="70" t="n">
        <v>3141.73768053687</v>
      </c>
      <c r="BS49" s="71" t="n">
        <v>0</v>
      </c>
      <c r="BT49" s="72" t="n">
        <v>0</v>
      </c>
      <c r="BU49" s="72" t="n">
        <v>0</v>
      </c>
      <c r="BV49" s="72" t="n">
        <v>1490.92168570196</v>
      </c>
      <c r="BW49" s="72" t="n">
        <v>0</v>
      </c>
      <c r="BX49" s="73" t="n">
        <v>0</v>
      </c>
      <c r="BY49" s="70" t="n">
        <v>1490.92168570196</v>
      </c>
      <c r="BZ49" s="74" t="n">
        <v>4632.65936623883</v>
      </c>
    </row>
    <row r="50" ht="15" customHeight="1">
      <c r="A50" s="39" t="s">
        <v>89</v>
      </c>
      <c r="B50" s="10" t="s">
        <v>90</v>
      </c>
      <c r="C50" s="67" t="n">
        <v>0.000188529383886542</v>
      </c>
      <c r="D50" s="68" t="n">
        <v>0.00568802478207344</v>
      </c>
      <c r="E50" s="68" t="n">
        <v>21.2681234974315</v>
      </c>
      <c r="F50" s="68" t="n">
        <v>0.00426235719891286</v>
      </c>
      <c r="G50" s="68" t="n">
        <v>234.737731405311</v>
      </c>
      <c r="H50" s="68" t="n">
        <v>180.475219811963</v>
      </c>
      <c r="I50" s="68" t="n">
        <v>23.7230517330202</v>
      </c>
      <c r="J50" s="68" t="n">
        <v>24.8363651009542</v>
      </c>
      <c r="K50" s="68" t="n">
        <v>35.3964346136878</v>
      </c>
      <c r="L50" s="68" t="n">
        <v>15.9293376853021</v>
      </c>
      <c r="M50" s="68" t="n">
        <v>0.0774701422816002</v>
      </c>
      <c r="N50" s="68" t="n">
        <v>0.00551628557231012</v>
      </c>
      <c r="O50" s="68" t="n">
        <v>0.0363751256109237</v>
      </c>
      <c r="P50" s="68" t="n">
        <v>0.0607458868487744</v>
      </c>
      <c r="Q50" s="68" t="n">
        <v>0.0410037797000094</v>
      </c>
      <c r="R50" s="68" t="n">
        <v>5.47611111753376</v>
      </c>
      <c r="S50" s="68" t="n">
        <v>2.32215191391328</v>
      </c>
      <c r="T50" s="68" t="n">
        <v>0.0325136051433106</v>
      </c>
      <c r="U50" s="68" t="n">
        <v>0.101259036495589</v>
      </c>
      <c r="V50" s="68" t="n">
        <v>0.0459930365780576</v>
      </c>
      <c r="W50" s="68" t="n">
        <v>17.4432015086415</v>
      </c>
      <c r="X50" s="68" t="n">
        <v>0.0532924377911407</v>
      </c>
      <c r="Y50" s="68" t="n">
        <v>0.100453827236288</v>
      </c>
      <c r="Z50" s="68" t="n">
        <v>0.0566536197479631</v>
      </c>
      <c r="AA50" s="68" t="n">
        <v>0.139700119705702</v>
      </c>
      <c r="AB50" s="68" t="n">
        <v>0.176159889633115</v>
      </c>
      <c r="AC50" s="69" t="n">
        <v>22.782918003886</v>
      </c>
      <c r="AD50" s="69" t="n">
        <v>0.025937225739272</v>
      </c>
      <c r="AE50" s="69" t="n">
        <v>0.0825376056352402</v>
      </c>
      <c r="AF50" s="69" t="n">
        <v>0.0983388090423685</v>
      </c>
      <c r="AG50" s="69" t="n">
        <v>0.0954699756881922</v>
      </c>
      <c r="AH50" s="69" t="n">
        <v>0.704727046653235</v>
      </c>
      <c r="AI50" s="69" t="n">
        <v>14.9600677425982</v>
      </c>
      <c r="AJ50" s="69" t="n">
        <v>10.417300278015</v>
      </c>
      <c r="AK50" s="69" t="n">
        <v>0.222016713583921</v>
      </c>
      <c r="AL50" s="69" t="n">
        <v>0.034437370604235</v>
      </c>
      <c r="AM50" s="69" t="n">
        <v>0.193101053560182</v>
      </c>
      <c r="AN50" s="69" t="n">
        <v>0.142753167447579</v>
      </c>
      <c r="AO50" s="69" t="n">
        <v>0.0219375782415855</v>
      </c>
      <c r="AP50" s="69" t="n">
        <v>0.544089132180942</v>
      </c>
      <c r="AQ50" s="69" t="n">
        <v>30.10951951307</v>
      </c>
      <c r="AR50" s="69" t="n">
        <v>19.1147444718071</v>
      </c>
      <c r="AS50" s="69" t="n">
        <v>137.738454608576</v>
      </c>
      <c r="AT50" s="69" t="n">
        <v>567.711321726925</v>
      </c>
      <c r="AU50" s="69" t="n">
        <v>133.801207485491</v>
      </c>
      <c r="AV50" s="69" t="n">
        <v>0.0807116348170353</v>
      </c>
      <c r="AW50" s="69" t="n">
        <v>1.7003537987959</v>
      </c>
      <c r="AX50" s="69" t="n">
        <v>0.0208963085319079</v>
      </c>
      <c r="AY50" s="69" t="n">
        <v>0.0844178123378353</v>
      </c>
      <c r="AZ50" s="69" t="n">
        <v>0.300354298856564</v>
      </c>
      <c r="BA50" s="69" t="n">
        <v>0.370428332235549</v>
      </c>
      <c r="BB50" s="69" t="n">
        <v>4.27630321723886</v>
      </c>
      <c r="BC50" s="69" t="n">
        <v>1.03492138686861</v>
      </c>
      <c r="BD50" s="69" t="n">
        <v>1.72890783954426</v>
      </c>
      <c r="BE50" s="69" t="n">
        <v>3.08191953317849</v>
      </c>
      <c r="BF50" s="69" t="n">
        <v>0.273527484884907</v>
      </c>
      <c r="BG50" s="69" t="n">
        <v>0.784621567054164</v>
      </c>
      <c r="BH50" s="69" t="n">
        <v>1.55026710964081</v>
      </c>
      <c r="BI50" s="69" t="n">
        <v>0.0239962624557941</v>
      </c>
      <c r="BJ50" s="69" t="n">
        <v>4.30758315339085</v>
      </c>
      <c r="BK50" s="69" t="n">
        <v>0.570100778052901</v>
      </c>
      <c r="BL50" s="69" t="n">
        <v>0.354390598679901</v>
      </c>
      <c r="BM50" s="69" t="n">
        <v>0.919558436984851</v>
      </c>
      <c r="BN50" s="69" t="n">
        <v>0.481725555172191</v>
      </c>
      <c r="BO50" s="69" t="n">
        <v>0.262818998081385</v>
      </c>
      <c r="BP50" s="69" t="n">
        <v>1.70693526453817</v>
      </c>
      <c r="BQ50" s="69" t="n">
        <v>0</v>
      </c>
      <c r="BR50" s="70" t="n">
        <v>1525.26062297155</v>
      </c>
      <c r="BS50" s="71" t="n">
        <v>0</v>
      </c>
      <c r="BT50" s="72" t="n">
        <v>0</v>
      </c>
      <c r="BU50" s="72" t="n">
        <v>0</v>
      </c>
      <c r="BV50" s="72" t="n">
        <v>4.0742910997753</v>
      </c>
      <c r="BW50" s="72" t="n">
        <v>0.624459583713716</v>
      </c>
      <c r="BX50" s="73" t="n">
        <v>-0.00847557414515242</v>
      </c>
      <c r="BY50" s="70" t="n">
        <v>4.69027510934385</v>
      </c>
      <c r="BZ50" s="74" t="n">
        <v>1529.9508980809</v>
      </c>
    </row>
    <row r="51" ht="15" customHeight="1">
      <c r="A51" s="39" t="s">
        <v>91</v>
      </c>
      <c r="B51" s="49" t="s">
        <v>92</v>
      </c>
      <c r="C51" s="67" t="n">
        <v>1.06445334048597</v>
      </c>
      <c r="D51" s="68" t="n">
        <v>0</v>
      </c>
      <c r="E51" s="68" t="n">
        <v>1.06445334048597</v>
      </c>
      <c r="F51" s="68" t="n">
        <v>3.52345041312152</v>
      </c>
      <c r="G51" s="68" t="n">
        <v>128.899271226762</v>
      </c>
      <c r="H51" s="68" t="n">
        <v>40.9039805255675</v>
      </c>
      <c r="I51" s="68" t="n">
        <v>5.61409312939408</v>
      </c>
      <c r="J51" s="68" t="n">
        <v>136.723804757287</v>
      </c>
      <c r="K51" s="68" t="n">
        <v>9.2049717071341</v>
      </c>
      <c r="L51" s="68" t="n">
        <v>129.09257947717</v>
      </c>
      <c r="M51" s="68" t="n">
        <v>22.4158897149389</v>
      </c>
      <c r="N51" s="68" t="n">
        <v>9.70617471711336</v>
      </c>
      <c r="O51" s="68" t="n">
        <v>9.71066560648752</v>
      </c>
      <c r="P51" s="68" t="n">
        <v>7.68149908907032</v>
      </c>
      <c r="Q51" s="68" t="n">
        <v>10.7905154484459</v>
      </c>
      <c r="R51" s="68" t="n">
        <v>4.08197081655853</v>
      </c>
      <c r="S51" s="68" t="n">
        <v>36.5302202603723</v>
      </c>
      <c r="T51" s="68" t="n">
        <v>4.02688332399147</v>
      </c>
      <c r="U51" s="68" t="n">
        <v>11.6840607425066</v>
      </c>
      <c r="V51" s="68" t="n">
        <v>7.3050922779571</v>
      </c>
      <c r="W51" s="68" t="n">
        <v>59.7714877587697</v>
      </c>
      <c r="X51" s="68" t="n">
        <v>65.3482485118908</v>
      </c>
      <c r="Y51" s="68" t="n">
        <v>14.8134347171003</v>
      </c>
      <c r="Z51" s="68" t="n">
        <v>90.7254512573706</v>
      </c>
      <c r="AA51" s="68" t="n">
        <v>45.2983475972342</v>
      </c>
      <c r="AB51" s="68" t="n">
        <v>34.5273410730195</v>
      </c>
      <c r="AC51" s="69" t="n">
        <v>86.8381147332053</v>
      </c>
      <c r="AD51" s="69" t="n">
        <v>19.4110609269936</v>
      </c>
      <c r="AE51" s="69" t="n">
        <v>70.7979163163144</v>
      </c>
      <c r="AF51" s="69" t="n">
        <v>65.4387881242644</v>
      </c>
      <c r="AG51" s="69" t="n">
        <v>51.1183098739132</v>
      </c>
      <c r="AH51" s="69" t="n">
        <v>126.463884391201</v>
      </c>
      <c r="AI51" s="69" t="n">
        <v>55.5807155213837</v>
      </c>
      <c r="AJ51" s="69" t="n">
        <v>41.830904335134</v>
      </c>
      <c r="AK51" s="69" t="n">
        <v>25.6834094371156</v>
      </c>
      <c r="AL51" s="69" t="n">
        <v>46.595097763354</v>
      </c>
      <c r="AM51" s="69" t="n">
        <v>32.131634067944</v>
      </c>
      <c r="AN51" s="69" t="n">
        <v>104.31181490154</v>
      </c>
      <c r="AO51" s="69" t="n">
        <v>4.9477426430144</v>
      </c>
      <c r="AP51" s="69" t="n">
        <v>426.279200749924</v>
      </c>
      <c r="AQ51" s="69" t="n">
        <v>1481.26483418623</v>
      </c>
      <c r="AR51" s="69" t="n">
        <v>82.4687536554447</v>
      </c>
      <c r="AS51" s="69" t="n">
        <v>2.1428028982266</v>
      </c>
      <c r="AT51" s="69" t="n">
        <v>29.987200757472</v>
      </c>
      <c r="AU51" s="69" t="n">
        <v>92.8346285583325</v>
      </c>
      <c r="AV51" s="69" t="n">
        <v>0.0169898970781259</v>
      </c>
      <c r="AW51" s="69" t="n">
        <v>12.9297824912686</v>
      </c>
      <c r="AX51" s="69" t="n">
        <v>25.7887706721307</v>
      </c>
      <c r="AY51" s="69" t="n">
        <v>59.4553581008468</v>
      </c>
      <c r="AZ51" s="69" t="n">
        <v>37.4550483488848</v>
      </c>
      <c r="BA51" s="69" t="n">
        <v>228.110885757737</v>
      </c>
      <c r="BB51" s="69" t="n">
        <v>411.344755573233</v>
      </c>
      <c r="BC51" s="69" t="n">
        <v>21.9798004098465</v>
      </c>
      <c r="BD51" s="69" t="n">
        <v>143.812058214891</v>
      </c>
      <c r="BE51" s="69" t="n">
        <v>112.386912459736</v>
      </c>
      <c r="BF51" s="69" t="n">
        <v>65.9108935507968</v>
      </c>
      <c r="BG51" s="69" t="n">
        <v>62.9050324365352</v>
      </c>
      <c r="BH51" s="69" t="n">
        <v>65.7835610469181</v>
      </c>
      <c r="BI51" s="69" t="n">
        <v>17.9395576302102</v>
      </c>
      <c r="BJ51" s="69" t="n">
        <v>122.192259147109</v>
      </c>
      <c r="BK51" s="69" t="n">
        <v>14.0433874893441</v>
      </c>
      <c r="BL51" s="69" t="n">
        <v>153.764139720003</v>
      </c>
      <c r="BM51" s="69" t="n">
        <v>19.3479607590928</v>
      </c>
      <c r="BN51" s="69" t="n">
        <v>0.0950511844874139</v>
      </c>
      <c r="BO51" s="69" t="n">
        <v>56.5290832437479</v>
      </c>
      <c r="BP51" s="69" t="n">
        <v>2589.20800490623</v>
      </c>
      <c r="BQ51" s="69" t="n">
        <v>0</v>
      </c>
      <c r="BR51" s="70" t="n">
        <v>7957.63444771136</v>
      </c>
      <c r="BS51" s="71" t="n">
        <v>0</v>
      </c>
      <c r="BT51" s="72" t="n">
        <v>0</v>
      </c>
      <c r="BU51" s="72" t="n">
        <v>0</v>
      </c>
      <c r="BV51" s="72" t="n">
        <v>4022.85627327958</v>
      </c>
      <c r="BW51" s="72" t="n">
        <v>0</v>
      </c>
      <c r="BX51" s="73" t="n">
        <v>0</v>
      </c>
      <c r="BY51" s="70" t="n">
        <v>4022.85627327958</v>
      </c>
      <c r="BZ51" s="74" t="n">
        <v>11980.490720991</v>
      </c>
    </row>
    <row r="52" ht="15" customHeight="1">
      <c r="A52" s="39" t="s">
        <v>93</v>
      </c>
      <c r="B52" s="10" t="s">
        <v>94</v>
      </c>
      <c r="C52" s="67" t="n">
        <v>3.22421139324147</v>
      </c>
      <c r="D52" s="68" t="n">
        <v>0.38586427601538</v>
      </c>
      <c r="E52" s="68" t="n">
        <v>0.485927413002949</v>
      </c>
      <c r="F52" s="68" t="n">
        <v>1.2836536262329</v>
      </c>
      <c r="G52" s="68" t="n">
        <v>98.9953029908895</v>
      </c>
      <c r="H52" s="68" t="n">
        <v>11.6781484764298</v>
      </c>
      <c r="I52" s="68" t="n">
        <v>1.92348198426596</v>
      </c>
      <c r="J52" s="68" t="n">
        <v>2.71768081249978</v>
      </c>
      <c r="K52" s="68" t="n">
        <v>1.85920817693003</v>
      </c>
      <c r="L52" s="68" t="n">
        <v>14.276451011746</v>
      </c>
      <c r="M52" s="68" t="n">
        <v>2.43995059550909</v>
      </c>
      <c r="N52" s="68" t="n">
        <v>0.327830751119476</v>
      </c>
      <c r="O52" s="68" t="n">
        <v>0.344571033587852</v>
      </c>
      <c r="P52" s="68" t="n">
        <v>0.732757975696072</v>
      </c>
      <c r="Q52" s="68" t="n">
        <v>0.534419346228416</v>
      </c>
      <c r="R52" s="68" t="n">
        <v>0.9194264688854</v>
      </c>
      <c r="S52" s="68" t="n">
        <v>5.89509332834603</v>
      </c>
      <c r="T52" s="68" t="n">
        <v>0.798057882082488</v>
      </c>
      <c r="U52" s="68" t="n">
        <v>3.3932766346448</v>
      </c>
      <c r="V52" s="68" t="n">
        <v>0.463029165559739</v>
      </c>
      <c r="W52" s="68" t="n">
        <v>10.3492004933224</v>
      </c>
      <c r="X52" s="68" t="n">
        <v>13.291654084828</v>
      </c>
      <c r="Y52" s="68" t="n">
        <v>0.66055105530364</v>
      </c>
      <c r="Z52" s="68" t="n">
        <v>20.654800494987</v>
      </c>
      <c r="AA52" s="68" t="n">
        <v>6.15815250403366</v>
      </c>
      <c r="AB52" s="68" t="n">
        <v>2.21339385966363</v>
      </c>
      <c r="AC52" s="69" t="n">
        <v>6.50315113614906</v>
      </c>
      <c r="AD52" s="69" t="n">
        <v>7.41971195647058</v>
      </c>
      <c r="AE52" s="69" t="n">
        <v>6.10503665065043</v>
      </c>
      <c r="AF52" s="69" t="n">
        <v>4.00685827267049</v>
      </c>
      <c r="AG52" s="69" t="n">
        <v>1.51040661780679</v>
      </c>
      <c r="AH52" s="69" t="n">
        <v>10.7702631560822</v>
      </c>
      <c r="AI52" s="69" t="n">
        <v>44.6420698586391</v>
      </c>
      <c r="AJ52" s="69" t="n">
        <v>5.61463079120442</v>
      </c>
      <c r="AK52" s="69" t="n">
        <v>4.05021449774696</v>
      </c>
      <c r="AL52" s="69" t="n">
        <v>1.56926843615912</v>
      </c>
      <c r="AM52" s="69" t="n">
        <v>4.51771850718079</v>
      </c>
      <c r="AN52" s="69" t="n">
        <v>15.141174536287</v>
      </c>
      <c r="AO52" s="69" t="n">
        <v>8.91674095693969</v>
      </c>
      <c r="AP52" s="69" t="n">
        <v>22.7122140030547</v>
      </c>
      <c r="AQ52" s="69" t="n">
        <v>116.064527845363</v>
      </c>
      <c r="AR52" s="69" t="n">
        <v>25.3382883198587</v>
      </c>
      <c r="AS52" s="69" t="n">
        <v>5.65777407858495</v>
      </c>
      <c r="AT52" s="69" t="n">
        <v>33.7701919223775</v>
      </c>
      <c r="AU52" s="69" t="n">
        <v>13.1293603044088</v>
      </c>
      <c r="AV52" s="69" t="n">
        <v>5.73824930513249</v>
      </c>
      <c r="AW52" s="69" t="n">
        <v>12.2468378547506</v>
      </c>
      <c r="AX52" s="69" t="n">
        <v>4.56967324851065</v>
      </c>
      <c r="AY52" s="69" t="n">
        <v>54.8489739261789</v>
      </c>
      <c r="AZ52" s="69" t="n">
        <v>31.3510054794188</v>
      </c>
      <c r="BA52" s="69" t="n">
        <v>21.1614469658187</v>
      </c>
      <c r="BB52" s="69" t="n">
        <v>98.1368804169725</v>
      </c>
      <c r="BC52" s="69" t="n">
        <v>6.67887287488516</v>
      </c>
      <c r="BD52" s="69" t="n">
        <v>81.2334718403423</v>
      </c>
      <c r="BE52" s="69" t="n">
        <v>5.40648978375355</v>
      </c>
      <c r="BF52" s="69" t="n">
        <v>16.9262096262246</v>
      </c>
      <c r="BG52" s="69" t="n">
        <v>11.104298455687</v>
      </c>
      <c r="BH52" s="69" t="n">
        <v>80.0731781733566</v>
      </c>
      <c r="BI52" s="69" t="n">
        <v>1.59552806861466</v>
      </c>
      <c r="BJ52" s="69" t="n">
        <v>582.646314658323</v>
      </c>
      <c r="BK52" s="69" t="n">
        <v>70.4818514177562</v>
      </c>
      <c r="BL52" s="69" t="n">
        <v>28.0507083842961</v>
      </c>
      <c r="BM52" s="69" t="n">
        <v>333.396355539928</v>
      </c>
      <c r="BN52" s="69" t="n">
        <v>185.719997823122</v>
      </c>
      <c r="BO52" s="69" t="n">
        <v>4.61743741209529</v>
      </c>
      <c r="BP52" s="69" t="n">
        <v>445.986224221596</v>
      </c>
      <c r="BQ52" s="69" t="n">
        <v>0</v>
      </c>
      <c r="BR52" s="70" t="n">
        <v>2625.41570315945</v>
      </c>
      <c r="BS52" s="71" t="n">
        <v>0</v>
      </c>
      <c r="BT52" s="72" t="n">
        <v>0</v>
      </c>
      <c r="BU52" s="72" t="n">
        <v>0</v>
      </c>
      <c r="BV52" s="72" t="n">
        <v>6879.4342403812</v>
      </c>
      <c r="BW52" s="72" t="n">
        <v>0</v>
      </c>
      <c r="BX52" s="73" t="n">
        <v>0</v>
      </c>
      <c r="BY52" s="70" t="n">
        <v>6879.4342403812</v>
      </c>
      <c r="BZ52" s="74" t="n">
        <v>9504.84994354065</v>
      </c>
    </row>
    <row r="53" ht="15" customHeight="1">
      <c r="A53" s="39" t="s">
        <v>95</v>
      </c>
      <c r="B53" s="10" t="s">
        <v>96</v>
      </c>
      <c r="C53" s="67" t="n">
        <v>0</v>
      </c>
      <c r="D53" s="68" t="n">
        <v>0</v>
      </c>
      <c r="E53" s="68" t="n">
        <v>0</v>
      </c>
      <c r="F53" s="68" t="n">
        <v>0.000822586183202225</v>
      </c>
      <c r="G53" s="68" t="n">
        <v>0.00821215935649669</v>
      </c>
      <c r="H53" s="68" t="n">
        <v>0.00251504396694147</v>
      </c>
      <c r="I53" s="68" t="n">
        <v>0.000734712204291684</v>
      </c>
      <c r="J53" s="68" t="n">
        <v>0.057300684286618</v>
      </c>
      <c r="K53" s="68" t="n">
        <v>0.00370580208994882</v>
      </c>
      <c r="L53" s="68" t="n">
        <v>0.0502287182602801</v>
      </c>
      <c r="M53" s="68" t="n">
        <v>0.0989050766681564</v>
      </c>
      <c r="N53" s="68" t="n">
        <v>0.000969199039226768</v>
      </c>
      <c r="O53" s="68" t="n">
        <v>0.00588477774909612</v>
      </c>
      <c r="P53" s="68" t="n">
        <v>0.00968709306054989</v>
      </c>
      <c r="Q53" s="68" t="n">
        <v>0.00614917965476398</v>
      </c>
      <c r="R53" s="68" t="n">
        <v>0.00153098807414872</v>
      </c>
      <c r="S53" s="68" t="n">
        <v>0.0327071903936059</v>
      </c>
      <c r="T53" s="68" t="n">
        <v>0.328914951582706</v>
      </c>
      <c r="U53" s="68" t="n">
        <v>0.00671187928381082</v>
      </c>
      <c r="V53" s="68" t="n">
        <v>0.00583778148772596</v>
      </c>
      <c r="W53" s="68" t="n">
        <v>4.76703533796673</v>
      </c>
      <c r="X53" s="68" t="n">
        <v>0.00631478824890276</v>
      </c>
      <c r="Y53" s="68" t="n">
        <v>0.00399491916718518</v>
      </c>
      <c r="Z53" s="68" t="n">
        <v>0.00743487262424955</v>
      </c>
      <c r="AA53" s="68" t="n">
        <v>0.0148329783285759</v>
      </c>
      <c r="AB53" s="68" t="n">
        <v>0.00643604779071533</v>
      </c>
      <c r="AC53" s="69" t="n">
        <v>0.0111742620844117</v>
      </c>
      <c r="AD53" s="69" t="n">
        <v>0.000987596689649226</v>
      </c>
      <c r="AE53" s="69" t="n">
        <v>0.00793711072603777</v>
      </c>
      <c r="AF53" s="69" t="n">
        <v>0.0555596354917787</v>
      </c>
      <c r="AG53" s="69" t="n">
        <v>0.00545128388130591</v>
      </c>
      <c r="AH53" s="69" t="n">
        <v>0.011622370509462</v>
      </c>
      <c r="AI53" s="69" t="n">
        <v>0.00253716719605262</v>
      </c>
      <c r="AJ53" s="69" t="n">
        <v>0.00464356535198852</v>
      </c>
      <c r="AK53" s="69" t="n">
        <v>0.00511608088140478</v>
      </c>
      <c r="AL53" s="69" t="n">
        <v>0.0083606008450739</v>
      </c>
      <c r="AM53" s="69" t="n">
        <v>0.00144807977776398</v>
      </c>
      <c r="AN53" s="69" t="n">
        <v>3.5968705049721</v>
      </c>
      <c r="AO53" s="69" t="n">
        <v>0.00493987025004694</v>
      </c>
      <c r="AP53" s="69" t="n">
        <v>0.132068595193462</v>
      </c>
      <c r="AQ53" s="69" t="n">
        <v>11.5999247620058</v>
      </c>
      <c r="AR53" s="69" t="n">
        <v>0.075136589393807</v>
      </c>
      <c r="AS53" s="69" t="n">
        <v>0.000773277486210003</v>
      </c>
      <c r="AT53" s="69" t="n">
        <v>0.0220847090032726</v>
      </c>
      <c r="AU53" s="69" t="n">
        <v>0.0585009984045507</v>
      </c>
      <c r="AV53" s="69" t="n">
        <v>1.84576791239347</v>
      </c>
      <c r="AW53" s="69" t="n">
        <v>0.488924358871714</v>
      </c>
      <c r="AX53" s="69" t="n">
        <v>1.15766896571407</v>
      </c>
      <c r="AY53" s="69" t="n">
        <v>0.10720030554558</v>
      </c>
      <c r="AZ53" s="69" t="n">
        <v>3.93650447204957</v>
      </c>
      <c r="BA53" s="69" t="n">
        <v>0.560328362413086</v>
      </c>
      <c r="BB53" s="69" t="n">
        <v>43.4167909293221</v>
      </c>
      <c r="BC53" s="69" t="n">
        <v>2.3539513657029</v>
      </c>
      <c r="BD53" s="69" t="n">
        <v>9.99876503509658</v>
      </c>
      <c r="BE53" s="69" t="n">
        <v>4.24544076802609</v>
      </c>
      <c r="BF53" s="69" t="n">
        <v>13.4275778742086</v>
      </c>
      <c r="BG53" s="69" t="n">
        <v>1.13374422564479</v>
      </c>
      <c r="BH53" s="69" t="n">
        <v>0.985590192778887</v>
      </c>
      <c r="BI53" s="69" t="n">
        <v>0.0057682895576334</v>
      </c>
      <c r="BJ53" s="69" t="n">
        <v>70.3584049054709</v>
      </c>
      <c r="BK53" s="69" t="n">
        <v>132.741138804083</v>
      </c>
      <c r="BL53" s="69" t="n">
        <v>49.4495726038094</v>
      </c>
      <c r="BM53" s="69" t="n">
        <v>1.01155180574979</v>
      </c>
      <c r="BN53" s="69" t="n">
        <v>3.62740998969311</v>
      </c>
      <c r="BO53" s="69" t="n">
        <v>0.339261147130996</v>
      </c>
      <c r="BP53" s="69" t="n">
        <v>4.41469391391597</v>
      </c>
      <c r="BQ53" s="69" t="n">
        <v>0</v>
      </c>
      <c r="BR53" s="70" t="n">
        <v>366.63806005479</v>
      </c>
      <c r="BS53" s="71" t="n">
        <v>0</v>
      </c>
      <c r="BT53" s="72" t="n">
        <v>0</v>
      </c>
      <c r="BU53" s="72" t="n">
        <v>0</v>
      </c>
      <c r="BV53" s="72" t="n">
        <v>1078.01755023896</v>
      </c>
      <c r="BW53" s="72" t="n">
        <v>0</v>
      </c>
      <c r="BX53" s="73" t="n">
        <v>-6.74620028803543</v>
      </c>
      <c r="BY53" s="70" t="n">
        <v>1071.27134995093</v>
      </c>
      <c r="BZ53" s="74" t="n">
        <v>1437.90941000572</v>
      </c>
    </row>
    <row r="54" ht="15" customHeight="1">
      <c r="A54" s="39" t="s">
        <v>97</v>
      </c>
      <c r="B54" s="10" t="s">
        <v>98</v>
      </c>
      <c r="C54" s="67" t="n">
        <v>0</v>
      </c>
      <c r="D54" s="68" t="n">
        <v>0</v>
      </c>
      <c r="E54" s="68" t="n">
        <v>0</v>
      </c>
      <c r="F54" s="68" t="n">
        <v>0.000180815043233031</v>
      </c>
      <c r="G54" s="68" t="n">
        <v>0.00153468104407285</v>
      </c>
      <c r="H54" s="68" t="n">
        <v>0.000579339006270802</v>
      </c>
      <c r="I54" s="68" t="n">
        <v>0.000185020850745312</v>
      </c>
      <c r="J54" s="68" t="n">
        <v>0.0148144461495377</v>
      </c>
      <c r="K54" s="68" t="n">
        <v>0.000993569776407912</v>
      </c>
      <c r="L54" s="68" t="n">
        <v>0.0111360418885789</v>
      </c>
      <c r="M54" s="68" t="n">
        <v>0.000656513689088003</v>
      </c>
      <c r="N54" s="68" t="n">
        <v>0.000380098071905664</v>
      </c>
      <c r="O54" s="68" t="n">
        <v>0.00177771705569288</v>
      </c>
      <c r="P54" s="68" t="n">
        <v>0.00255129857756191</v>
      </c>
      <c r="Q54" s="68" t="n">
        <v>0.00233251497579756</v>
      </c>
      <c r="R54" s="68" t="n">
        <v>0.000725663277896658</v>
      </c>
      <c r="S54" s="68" t="n">
        <v>0.00416611524219803</v>
      </c>
      <c r="T54" s="68" t="n">
        <v>0.000369765825114839</v>
      </c>
      <c r="U54" s="68" t="n">
        <v>0.00191017921816356</v>
      </c>
      <c r="V54" s="68" t="n">
        <v>0.00167430063965462</v>
      </c>
      <c r="W54" s="68" t="n">
        <v>0.00235997380743025</v>
      </c>
      <c r="X54" s="68" t="n">
        <v>0.00278351058646355</v>
      </c>
      <c r="Y54" s="68" t="n">
        <v>0.000800619371820208</v>
      </c>
      <c r="Z54" s="68" t="n">
        <v>0.00322050216964178</v>
      </c>
      <c r="AA54" s="68" t="n">
        <v>0.00495052503540175</v>
      </c>
      <c r="AB54" s="68" t="n">
        <v>0.00262035667502513</v>
      </c>
      <c r="AC54" s="69" t="n">
        <v>0.00423579042273248</v>
      </c>
      <c r="AD54" s="69" t="n">
        <v>0.000817687581752583</v>
      </c>
      <c r="AE54" s="69" t="n">
        <v>0.00332650845416724</v>
      </c>
      <c r="AF54" s="69" t="n">
        <v>0.0020436770402715</v>
      </c>
      <c r="AG54" s="69" t="n">
        <v>0.00236046934816546</v>
      </c>
      <c r="AH54" s="69" t="n">
        <v>0.00547093337063554</v>
      </c>
      <c r="AI54" s="69" t="n">
        <v>0.000542537176105866</v>
      </c>
      <c r="AJ54" s="69" t="n">
        <v>0.000841103560816512</v>
      </c>
      <c r="AK54" s="69" t="n">
        <v>0.00107488584888195</v>
      </c>
      <c r="AL54" s="69" t="n">
        <v>0.00234396641164723</v>
      </c>
      <c r="AM54" s="69" t="n">
        <v>0.000268386033175237</v>
      </c>
      <c r="AN54" s="69" t="n">
        <v>0.00423481286687934</v>
      </c>
      <c r="AO54" s="69" t="n">
        <v>0.000860005196696073</v>
      </c>
      <c r="AP54" s="69" t="n">
        <v>0.0222533164062244</v>
      </c>
      <c r="AQ54" s="69" t="n">
        <v>0.180937526024866</v>
      </c>
      <c r="AR54" s="69" t="n">
        <v>0.0126603777000554</v>
      </c>
      <c r="AS54" s="69" t="n">
        <v>0.000130295840167254</v>
      </c>
      <c r="AT54" s="69" t="n">
        <v>0.000299579889379131</v>
      </c>
      <c r="AU54" s="69" t="n">
        <v>0.00985731108648113</v>
      </c>
      <c r="AV54" s="69" t="n">
        <v>0.17157517382709</v>
      </c>
      <c r="AW54" s="69" t="n">
        <v>0.0776602426939991</v>
      </c>
      <c r="AX54" s="69" t="n">
        <v>0.382083082325719</v>
      </c>
      <c r="AY54" s="69" t="n">
        <v>184.898048983815</v>
      </c>
      <c r="AZ54" s="69" t="n">
        <v>163.341329965674</v>
      </c>
      <c r="BA54" s="69" t="n">
        <v>0.0147276518673627</v>
      </c>
      <c r="BB54" s="69" t="n">
        <v>0.00223350053338506</v>
      </c>
      <c r="BC54" s="69" t="n">
        <v>0.0474913281296179</v>
      </c>
      <c r="BD54" s="69" t="n">
        <v>0.049523781916433</v>
      </c>
      <c r="BE54" s="69" t="n">
        <v>0.0156353630784083</v>
      </c>
      <c r="BF54" s="69" t="n">
        <v>10.2372136227244</v>
      </c>
      <c r="BG54" s="69" t="n">
        <v>0.0361272479792565</v>
      </c>
      <c r="BH54" s="69" t="n">
        <v>1.14423540652972</v>
      </c>
      <c r="BI54" s="69" t="n">
        <v>0.18348195329168</v>
      </c>
      <c r="BJ54" s="69" t="n">
        <v>0.00351768519269195</v>
      </c>
      <c r="BK54" s="69" t="n">
        <v>0.000329343527577428</v>
      </c>
      <c r="BL54" s="69" t="n">
        <v>0.0137792966757885</v>
      </c>
      <c r="BM54" s="69" t="n">
        <v>0</v>
      </c>
      <c r="BN54" s="69" t="n">
        <v>0.0194326866063157</v>
      </c>
      <c r="BO54" s="69" t="n">
        <v>4.22689686595848</v>
      </c>
      <c r="BP54" s="69" t="n">
        <v>0.0234286099207006</v>
      </c>
      <c r="BQ54" s="69" t="n">
        <v>0</v>
      </c>
      <c r="BR54" s="70" t="n">
        <v>365.206014530504</v>
      </c>
      <c r="BS54" s="71" t="n">
        <v>0</v>
      </c>
      <c r="BT54" s="72" t="n">
        <v>0</v>
      </c>
      <c r="BU54" s="72" t="n">
        <v>0</v>
      </c>
      <c r="BV54" s="72" t="n">
        <v>9.32684181342287</v>
      </c>
      <c r="BW54" s="72" t="n">
        <v>0</v>
      </c>
      <c r="BX54" s="73" t="n">
        <v>0</v>
      </c>
      <c r="BY54" s="70" t="n">
        <v>9.32684181342287</v>
      </c>
      <c r="BZ54" s="74" t="n">
        <v>374.532856343927</v>
      </c>
    </row>
    <row r="55" ht="15" customHeight="1">
      <c r="A55" s="39" t="s">
        <v>99</v>
      </c>
      <c r="B55" s="10" t="s">
        <v>100</v>
      </c>
      <c r="C55" s="67" t="n">
        <v>0</v>
      </c>
      <c r="D55" s="68" t="n">
        <v>0</v>
      </c>
      <c r="E55" s="68" t="n">
        <v>0</v>
      </c>
      <c r="F55" s="68" t="n">
        <v>0.000702626531953521</v>
      </c>
      <c r="G55" s="68" t="n">
        <v>5.22302532105455</v>
      </c>
      <c r="H55" s="68" t="n">
        <v>1.77033749671697</v>
      </c>
      <c r="I55" s="68" t="n">
        <v>0.000844479848775416</v>
      </c>
      <c r="J55" s="68" t="n">
        <v>9.65143010528159</v>
      </c>
      <c r="K55" s="68" t="n">
        <v>2.00025648257007</v>
      </c>
      <c r="L55" s="68" t="n">
        <v>13.4664222856452</v>
      </c>
      <c r="M55" s="68" t="n">
        <v>4.20778916755933</v>
      </c>
      <c r="N55" s="68" t="n">
        <v>0.00236841615409252</v>
      </c>
      <c r="O55" s="68" t="n">
        <v>1.04914586183535</v>
      </c>
      <c r="P55" s="68" t="n">
        <v>4.85082294327333</v>
      </c>
      <c r="Q55" s="68" t="n">
        <v>2.11977709971935</v>
      </c>
      <c r="R55" s="68" t="n">
        <v>0.00489623078124526</v>
      </c>
      <c r="S55" s="68" t="n">
        <v>4.98411857368094</v>
      </c>
      <c r="T55" s="68" t="n">
        <v>3.82118741210534</v>
      </c>
      <c r="U55" s="68" t="n">
        <v>2.35376212061088</v>
      </c>
      <c r="V55" s="68" t="n">
        <v>0.00859292481678011</v>
      </c>
      <c r="W55" s="68" t="n">
        <v>3.67463571620085</v>
      </c>
      <c r="X55" s="68" t="n">
        <v>4.66305440141078</v>
      </c>
      <c r="Y55" s="68" t="n">
        <v>0.00269749800055122</v>
      </c>
      <c r="Z55" s="68" t="n">
        <v>3.44290958821537</v>
      </c>
      <c r="AA55" s="68" t="n">
        <v>1.31973285164079</v>
      </c>
      <c r="AB55" s="68" t="n">
        <v>3.57793122531988</v>
      </c>
      <c r="AC55" s="69" t="n">
        <v>2.60697131711526</v>
      </c>
      <c r="AD55" s="69" t="n">
        <v>1.17829690855498</v>
      </c>
      <c r="AE55" s="69" t="n">
        <v>2.97178863125131</v>
      </c>
      <c r="AF55" s="69" t="n">
        <v>8.01496880513634</v>
      </c>
      <c r="AG55" s="69" t="n">
        <v>4.0847193270186</v>
      </c>
      <c r="AH55" s="69" t="n">
        <v>4.90230637235083</v>
      </c>
      <c r="AI55" s="69" t="n">
        <v>13.4698905668051</v>
      </c>
      <c r="AJ55" s="69" t="n">
        <v>15.2381200651302</v>
      </c>
      <c r="AK55" s="69" t="n">
        <v>1.33123176087624</v>
      </c>
      <c r="AL55" s="69" t="n">
        <v>5.29657656928663</v>
      </c>
      <c r="AM55" s="69" t="n">
        <v>1.10842777869433</v>
      </c>
      <c r="AN55" s="69" t="n">
        <v>5.48950305709814</v>
      </c>
      <c r="AO55" s="69" t="n">
        <v>0.00213680286714738</v>
      </c>
      <c r="AP55" s="69" t="n">
        <v>24.4492052162465</v>
      </c>
      <c r="AQ55" s="69" t="n">
        <v>21.9728238270667</v>
      </c>
      <c r="AR55" s="69" t="n">
        <v>4.97505102221749</v>
      </c>
      <c r="AS55" s="69" t="n">
        <v>0.000294581899508573</v>
      </c>
      <c r="AT55" s="69" t="n">
        <v>1.83504408175509</v>
      </c>
      <c r="AU55" s="69" t="n">
        <v>8.16828661490243</v>
      </c>
      <c r="AV55" s="69" t="n">
        <v>1.15268012252574</v>
      </c>
      <c r="AW55" s="69" t="n">
        <v>0.175579679134259</v>
      </c>
      <c r="AX55" s="69" t="n">
        <v>2.78577174985643</v>
      </c>
      <c r="AY55" s="69" t="n">
        <v>2.12604214506806</v>
      </c>
      <c r="AZ55" s="69" t="n">
        <v>283.158694570188</v>
      </c>
      <c r="BA55" s="69" t="n">
        <v>43.1236584184772</v>
      </c>
      <c r="BB55" s="69" t="n">
        <v>170.697372156822</v>
      </c>
      <c r="BC55" s="69" t="n">
        <v>16.1598084949167</v>
      </c>
      <c r="BD55" s="69" t="n">
        <v>73.4162004603899</v>
      </c>
      <c r="BE55" s="69" t="n">
        <v>8.45182319545666</v>
      </c>
      <c r="BF55" s="69" t="n">
        <v>11.3838201214283</v>
      </c>
      <c r="BG55" s="69" t="n">
        <v>1.16720636316763</v>
      </c>
      <c r="BH55" s="69" t="n">
        <v>43.2135079038107</v>
      </c>
      <c r="BI55" s="69" t="n">
        <v>6.37762366386776</v>
      </c>
      <c r="BJ55" s="69" t="n">
        <v>0.00795302739217311</v>
      </c>
      <c r="BK55" s="69" t="n">
        <v>0.996627169236509</v>
      </c>
      <c r="BL55" s="69" t="n">
        <v>38.7753877015385</v>
      </c>
      <c r="BM55" s="69" t="n">
        <v>1.76248546197484</v>
      </c>
      <c r="BN55" s="69" t="n">
        <v>35.661966645431</v>
      </c>
      <c r="BO55" s="69" t="n">
        <v>10.4324368154485</v>
      </c>
      <c r="BP55" s="69" t="n">
        <v>42.4277917375805</v>
      </c>
      <c r="BQ55" s="69" t="n">
        <v>0</v>
      </c>
      <c r="BR55" s="70" t="n">
        <v>992.746521738961</v>
      </c>
      <c r="BS55" s="71" t="n">
        <v>0</v>
      </c>
      <c r="BT55" s="72" t="n">
        <v>0</v>
      </c>
      <c r="BU55" s="72" t="n">
        <v>0</v>
      </c>
      <c r="BV55" s="72" t="n">
        <v>189.643903065826</v>
      </c>
      <c r="BW55" s="72" t="n">
        <v>0</v>
      </c>
      <c r="BX55" s="73" t="n">
        <v>0</v>
      </c>
      <c r="BY55" s="70" t="n">
        <v>189.643903065826</v>
      </c>
      <c r="BZ55" s="74" t="n">
        <v>1182.39042480479</v>
      </c>
    </row>
    <row r="56" ht="15" customHeight="1">
      <c r="A56" s="39" t="s">
        <v>101</v>
      </c>
      <c r="B56" s="10" t="s">
        <v>8</v>
      </c>
      <c r="C56" s="67" t="n">
        <v>0.855313769632124</v>
      </c>
      <c r="D56" s="68" t="n">
        <v>0.00448143017591867</v>
      </c>
      <c r="E56" s="68" t="n">
        <v>0.000763040787563683</v>
      </c>
      <c r="F56" s="68" t="n">
        <v>0.00931876218481856</v>
      </c>
      <c r="G56" s="68" t="n">
        <v>2.09604172470537</v>
      </c>
      <c r="H56" s="68" t="n">
        <v>11.1712853525771</v>
      </c>
      <c r="I56" s="68" t="n">
        <v>0.840471701267378</v>
      </c>
      <c r="J56" s="68" t="n">
        <v>19.1328385047071</v>
      </c>
      <c r="K56" s="68" t="n">
        <v>0.0110248859540196</v>
      </c>
      <c r="L56" s="68" t="n">
        <v>34.8414274731069</v>
      </c>
      <c r="M56" s="68" t="n">
        <v>2.37235227330785</v>
      </c>
      <c r="N56" s="68" t="n">
        <v>0.771994532035281</v>
      </c>
      <c r="O56" s="68" t="n">
        <v>1.53058083597468</v>
      </c>
      <c r="P56" s="68" t="n">
        <v>1.45304048682118</v>
      </c>
      <c r="Q56" s="68" t="n">
        <v>0.751079674864491</v>
      </c>
      <c r="R56" s="68" t="n">
        <v>0.0198731791876635</v>
      </c>
      <c r="S56" s="68" t="n">
        <v>7.55970975838882</v>
      </c>
      <c r="T56" s="68" t="n">
        <v>0.237555778985586</v>
      </c>
      <c r="U56" s="68" t="n">
        <v>1.7607773703502</v>
      </c>
      <c r="V56" s="68" t="n">
        <v>0.01901351433262</v>
      </c>
      <c r="W56" s="68" t="n">
        <v>13.2935331345121</v>
      </c>
      <c r="X56" s="68" t="n">
        <v>10.6976861510352</v>
      </c>
      <c r="Y56" s="68" t="n">
        <v>0.858139765771145</v>
      </c>
      <c r="Z56" s="68" t="n">
        <v>14.9251620442488</v>
      </c>
      <c r="AA56" s="68" t="n">
        <v>5.63492053464137</v>
      </c>
      <c r="AB56" s="68" t="n">
        <v>2.7094302975077</v>
      </c>
      <c r="AC56" s="69" t="n">
        <v>6.7725621093328</v>
      </c>
      <c r="AD56" s="69" t="n">
        <v>0.931785827630272</v>
      </c>
      <c r="AE56" s="69" t="n">
        <v>5.63793130257664</v>
      </c>
      <c r="AF56" s="69" t="n">
        <v>25.7176062448399</v>
      </c>
      <c r="AG56" s="69" t="n">
        <v>16.3291982905013</v>
      </c>
      <c r="AH56" s="69" t="n">
        <v>10.8677912555896</v>
      </c>
      <c r="AI56" s="69" t="n">
        <v>30.6789257608789</v>
      </c>
      <c r="AJ56" s="69" t="n">
        <v>6.74685119384078</v>
      </c>
      <c r="AK56" s="69" t="n">
        <v>1.80118504043357</v>
      </c>
      <c r="AL56" s="69" t="n">
        <v>4.17412673477551</v>
      </c>
      <c r="AM56" s="69" t="n">
        <v>6.16104169339981</v>
      </c>
      <c r="AN56" s="69" t="n">
        <v>112.607875132194</v>
      </c>
      <c r="AO56" s="69" t="n">
        <v>35.9653734288161</v>
      </c>
      <c r="AP56" s="69" t="n">
        <v>18.0640007597261</v>
      </c>
      <c r="AQ56" s="69" t="n">
        <v>513.914811367126</v>
      </c>
      <c r="AR56" s="69" t="n">
        <v>45.3873298940444</v>
      </c>
      <c r="AS56" s="69" t="n">
        <v>0.021453838392672</v>
      </c>
      <c r="AT56" s="69" t="n">
        <v>26.6272910296373</v>
      </c>
      <c r="AU56" s="69" t="n">
        <v>98.7242286777044</v>
      </c>
      <c r="AV56" s="69" t="n">
        <v>2.51677830746803</v>
      </c>
      <c r="AW56" s="69" t="n">
        <v>8.57770276686977</v>
      </c>
      <c r="AX56" s="69" t="n">
        <v>15.2886849279979</v>
      </c>
      <c r="AY56" s="69" t="n">
        <v>88.6862929205893</v>
      </c>
      <c r="AZ56" s="69" t="n">
        <v>172.536574327964</v>
      </c>
      <c r="BA56" s="69" t="n">
        <v>502.008129386366</v>
      </c>
      <c r="BB56" s="69" t="n">
        <v>1500.02234442018</v>
      </c>
      <c r="BC56" s="69" t="n">
        <v>13.6954189982948</v>
      </c>
      <c r="BD56" s="69" t="n">
        <v>161.649341293308</v>
      </c>
      <c r="BE56" s="69" t="n">
        <v>1.88606060905501</v>
      </c>
      <c r="BF56" s="69" t="n">
        <v>787.808270420323</v>
      </c>
      <c r="BG56" s="69" t="n">
        <v>16.244968718701</v>
      </c>
      <c r="BH56" s="69" t="n">
        <v>59.4492235588898</v>
      </c>
      <c r="BI56" s="69" t="n">
        <v>15.0670515924076</v>
      </c>
      <c r="BJ56" s="69" t="n">
        <v>723.586781169338</v>
      </c>
      <c r="BK56" s="69" t="n">
        <v>88.407655606517</v>
      </c>
      <c r="BL56" s="69" t="n">
        <v>15.2237463662367</v>
      </c>
      <c r="BM56" s="69" t="n">
        <v>170.576456578486</v>
      </c>
      <c r="BN56" s="69" t="n">
        <v>0.343797719829336</v>
      </c>
      <c r="BO56" s="69" t="n">
        <v>14.2737247395366</v>
      </c>
      <c r="BP56" s="69" t="n">
        <v>142.627015372305</v>
      </c>
      <c r="BQ56" s="69" t="n">
        <v>0</v>
      </c>
      <c r="BR56" s="70" t="n">
        <v>5601.16520535917</v>
      </c>
      <c r="BS56" s="71" t="n">
        <v>0</v>
      </c>
      <c r="BT56" s="72" t="n">
        <v>0</v>
      </c>
      <c r="BU56" s="72" t="n">
        <v>0</v>
      </c>
      <c r="BV56" s="72" t="n">
        <v>712.672764104836</v>
      </c>
      <c r="BW56" s="72" t="n">
        <v>3336.54960372814</v>
      </c>
      <c r="BX56" s="73" t="n">
        <v>1.72478889556319</v>
      </c>
      <c r="BY56" s="70" t="n">
        <v>4050.94715672854</v>
      </c>
      <c r="BZ56" s="74" t="n">
        <v>9652.11236208772</v>
      </c>
    </row>
    <row r="57" ht="15" customHeight="1">
      <c r="A57" s="39" t="s">
        <v>102</v>
      </c>
      <c r="B57" s="10" t="s">
        <v>9</v>
      </c>
      <c r="C57" s="67" t="n">
        <v>301.567995594001</v>
      </c>
      <c r="D57" s="68" t="n">
        <v>110.944629762935</v>
      </c>
      <c r="E57" s="68" t="n">
        <v>16.1707880916722</v>
      </c>
      <c r="F57" s="68" t="n">
        <v>15.3929268402227</v>
      </c>
      <c r="G57" s="68" t="n">
        <v>288.37078377552</v>
      </c>
      <c r="H57" s="68" t="n">
        <v>90.9413705131375</v>
      </c>
      <c r="I57" s="68" t="n">
        <v>16.6934757050947</v>
      </c>
      <c r="J57" s="68" t="n">
        <v>195.897605951692</v>
      </c>
      <c r="K57" s="68" t="n">
        <v>57.2641927593906</v>
      </c>
      <c r="L57" s="68" t="n">
        <v>178.026990957363</v>
      </c>
      <c r="M57" s="68" t="n">
        <v>60.7989771751396</v>
      </c>
      <c r="N57" s="68" t="n">
        <v>7.75449886821902</v>
      </c>
      <c r="O57" s="68" t="n">
        <v>28.6277636218817</v>
      </c>
      <c r="P57" s="68" t="n">
        <v>43.880356513025</v>
      </c>
      <c r="Q57" s="68" t="n">
        <v>28.7729520038607</v>
      </c>
      <c r="R57" s="68" t="n">
        <v>20.5556768597108</v>
      </c>
      <c r="S57" s="68" t="n">
        <v>103.690518692904</v>
      </c>
      <c r="T57" s="68" t="n">
        <v>15.215687822589</v>
      </c>
      <c r="U57" s="68" t="n">
        <v>113.431943246803</v>
      </c>
      <c r="V57" s="68" t="n">
        <v>35.8156324046475</v>
      </c>
      <c r="W57" s="68" t="n">
        <v>132.838564973811</v>
      </c>
      <c r="X57" s="68" t="n">
        <v>35.5384743829948</v>
      </c>
      <c r="Y57" s="68" t="n">
        <v>23.2290799619203</v>
      </c>
      <c r="Z57" s="68" t="n">
        <v>35.2549657529677</v>
      </c>
      <c r="AA57" s="68" t="n">
        <v>79.6749879067268</v>
      </c>
      <c r="AB57" s="68" t="n">
        <v>66.6853981040805</v>
      </c>
      <c r="AC57" s="69" t="n">
        <v>95.0923898516946</v>
      </c>
      <c r="AD57" s="69" t="n">
        <v>34.7795870355654</v>
      </c>
      <c r="AE57" s="69" t="n">
        <v>65.3825821341941</v>
      </c>
      <c r="AF57" s="69" t="n">
        <v>38.7376465575637</v>
      </c>
      <c r="AG57" s="69" t="n">
        <v>53.1844814250391</v>
      </c>
      <c r="AH57" s="69" t="n">
        <v>86.7899564065454</v>
      </c>
      <c r="AI57" s="69" t="n">
        <v>133.547776740549</v>
      </c>
      <c r="AJ57" s="69" t="n">
        <v>69.0576440940969</v>
      </c>
      <c r="AK57" s="69" t="n">
        <v>23.4969293176784</v>
      </c>
      <c r="AL57" s="69" t="n">
        <v>32.3294477104609</v>
      </c>
      <c r="AM57" s="69" t="n">
        <v>30.8342326244814</v>
      </c>
      <c r="AN57" s="69" t="n">
        <v>313.747448277998</v>
      </c>
      <c r="AO57" s="69" t="n">
        <v>86.8254288878526</v>
      </c>
      <c r="AP57" s="69" t="n">
        <v>421.615287371444</v>
      </c>
      <c r="AQ57" s="69" t="n">
        <v>2277.84214795721</v>
      </c>
      <c r="AR57" s="69" t="n">
        <v>416.295246043892</v>
      </c>
      <c r="AS57" s="69" t="n">
        <v>28.9202190062692</v>
      </c>
      <c r="AT57" s="69" t="n">
        <v>46.1084912743861</v>
      </c>
      <c r="AU57" s="69" t="n">
        <v>182.396574651336</v>
      </c>
      <c r="AV57" s="69" t="n">
        <v>33.6305219332373</v>
      </c>
      <c r="AW57" s="69" t="n">
        <v>190.144436386814</v>
      </c>
      <c r="AX57" s="69" t="n">
        <v>17.1690377837942</v>
      </c>
      <c r="AY57" s="69" t="n">
        <v>48.73993471254</v>
      </c>
      <c r="AZ57" s="69" t="n">
        <v>221.786111218146</v>
      </c>
      <c r="BA57" s="69" t="n">
        <v>196.558994461088</v>
      </c>
      <c r="BB57" s="69" t="n">
        <v>1251.1886323543</v>
      </c>
      <c r="BC57" s="69" t="n">
        <v>562.658015824579</v>
      </c>
      <c r="BD57" s="69" t="n">
        <v>267.660572448016</v>
      </c>
      <c r="BE57" s="69" t="n">
        <v>77.459524645548</v>
      </c>
      <c r="BF57" s="69" t="n">
        <v>61.470102952353</v>
      </c>
      <c r="BG57" s="69" t="n">
        <v>84.7957320944562</v>
      </c>
      <c r="BH57" s="69" t="n">
        <v>271.057989876977</v>
      </c>
      <c r="BI57" s="69" t="n">
        <v>64.5141485256809</v>
      </c>
      <c r="BJ57" s="69" t="n">
        <v>5290.79031190052</v>
      </c>
      <c r="BK57" s="69" t="n">
        <v>19.9057018260341</v>
      </c>
      <c r="BL57" s="69" t="n">
        <v>171.011272357904</v>
      </c>
      <c r="BM57" s="69" t="n">
        <v>15.9268612753798</v>
      </c>
      <c r="BN57" s="69" t="n">
        <v>282.433737349141</v>
      </c>
      <c r="BO57" s="69" t="n">
        <v>31.8198240110796</v>
      </c>
      <c r="BP57" s="69" t="n">
        <v>70.1451769171346</v>
      </c>
      <c r="BQ57" s="69" t="n">
        <v>0</v>
      </c>
      <c r="BR57" s="70" t="n">
        <v>15770.8863964653</v>
      </c>
      <c r="BS57" s="71" t="n">
        <v>0</v>
      </c>
      <c r="BT57" s="72" t="n">
        <v>0</v>
      </c>
      <c r="BU57" s="72" t="n">
        <v>0</v>
      </c>
      <c r="BV57" s="72" t="n">
        <v>691.776660221182</v>
      </c>
      <c r="BW57" s="72" t="n">
        <v>25.9510644309155</v>
      </c>
      <c r="BX57" s="73" t="n">
        <v>0.0116309317190755</v>
      </c>
      <c r="BY57" s="70" t="n">
        <v>717.73935558382</v>
      </c>
      <c r="BZ57" s="74" t="n">
        <v>16488.6257520491</v>
      </c>
    </row>
    <row r="58" ht="15" customHeight="1">
      <c r="A58" s="39" t="s">
        <v>103</v>
      </c>
      <c r="B58" s="10" t="s">
        <v>104</v>
      </c>
      <c r="C58" s="67" t="n">
        <v>0</v>
      </c>
      <c r="D58" s="68" t="n">
        <v>0</v>
      </c>
      <c r="E58" s="68" t="n">
        <v>0</v>
      </c>
      <c r="F58" s="68" t="n">
        <v>0.49890256248952</v>
      </c>
      <c r="G58" s="68" t="n">
        <v>5.25044342414478</v>
      </c>
      <c r="H58" s="68" t="n">
        <v>1.49895802073821</v>
      </c>
      <c r="I58" s="68" t="n">
        <v>0.422148322106515</v>
      </c>
      <c r="J58" s="68" t="n">
        <v>10.1853448303479</v>
      </c>
      <c r="K58" s="68" t="n">
        <v>2.06908289601821</v>
      </c>
      <c r="L58" s="68" t="n">
        <v>10.6227814569897</v>
      </c>
      <c r="M58" s="68" t="n">
        <v>1.32936806787499</v>
      </c>
      <c r="N58" s="68" t="n">
        <v>0.421218627484098</v>
      </c>
      <c r="O58" s="68" t="n">
        <v>3.08628457261817</v>
      </c>
      <c r="P58" s="68" t="n">
        <v>5.45445617843662</v>
      </c>
      <c r="Q58" s="68" t="n">
        <v>2.75130539975243</v>
      </c>
      <c r="R58" s="68" t="n">
        <v>0.540468285786977</v>
      </c>
      <c r="S58" s="68" t="n">
        <v>2.51279134221948</v>
      </c>
      <c r="T58" s="68" t="n">
        <v>0.834076279386604</v>
      </c>
      <c r="U58" s="68" t="n">
        <v>3.63713812581637</v>
      </c>
      <c r="V58" s="68" t="n">
        <v>3.1506162376897</v>
      </c>
      <c r="W58" s="68" t="n">
        <v>2.64169689075765</v>
      </c>
      <c r="X58" s="68" t="n">
        <v>2.43827260950725</v>
      </c>
      <c r="Y58" s="68" t="n">
        <v>2.50024451358544</v>
      </c>
      <c r="Z58" s="68" t="n">
        <v>2.9273409183655</v>
      </c>
      <c r="AA58" s="68" t="n">
        <v>7.31078433336757</v>
      </c>
      <c r="AB58" s="68" t="n">
        <v>2.70111383042273</v>
      </c>
      <c r="AC58" s="69" t="n">
        <v>5.002497819528</v>
      </c>
      <c r="AD58" s="69" t="n">
        <v>0</v>
      </c>
      <c r="AE58" s="69" t="n">
        <v>3.23633107899149</v>
      </c>
      <c r="AF58" s="69" t="n">
        <v>1.80509637498465</v>
      </c>
      <c r="AG58" s="69" t="n">
        <v>2.14715616596279</v>
      </c>
      <c r="AH58" s="69" t="n">
        <v>4.14069854165537</v>
      </c>
      <c r="AI58" s="69" t="n">
        <v>1.55392836582474</v>
      </c>
      <c r="AJ58" s="69" t="n">
        <v>2.99547302271776</v>
      </c>
      <c r="AK58" s="69" t="n">
        <v>3.15248890609148</v>
      </c>
      <c r="AL58" s="69" t="n">
        <v>4.56591129574324</v>
      </c>
      <c r="AM58" s="69" t="n">
        <v>0.928053508267259</v>
      </c>
      <c r="AN58" s="69" t="n">
        <v>16.5293031697736</v>
      </c>
      <c r="AO58" s="69" t="n">
        <v>3.22128879040184</v>
      </c>
      <c r="AP58" s="69" t="n">
        <v>86.8590478432255</v>
      </c>
      <c r="AQ58" s="69" t="n">
        <v>667.172753317109</v>
      </c>
      <c r="AR58" s="69" t="n">
        <v>49.4159311937358</v>
      </c>
      <c r="AS58" s="69" t="n">
        <v>0.508570156837171</v>
      </c>
      <c r="AT58" s="69" t="n">
        <v>1.16931892170336</v>
      </c>
      <c r="AU58" s="69" t="n">
        <v>38.4750137748788</v>
      </c>
      <c r="AV58" s="69" t="n">
        <v>13.5577113363834</v>
      </c>
      <c r="AW58" s="69" t="n">
        <v>303.123121629988</v>
      </c>
      <c r="AX58" s="69" t="n">
        <v>1.87805887913866</v>
      </c>
      <c r="AY58" s="69" t="n">
        <v>7.19092748674251</v>
      </c>
      <c r="AZ58" s="69" t="n">
        <v>28.8673137677581</v>
      </c>
      <c r="BA58" s="69" t="n">
        <v>55.0277484304133</v>
      </c>
      <c r="BB58" s="69" t="n">
        <v>8.52179842115688</v>
      </c>
      <c r="BC58" s="69" t="n">
        <v>185.367945471489</v>
      </c>
      <c r="BD58" s="69" t="n">
        <v>190.675086088152</v>
      </c>
      <c r="BE58" s="69" t="n">
        <v>60.7432543422687</v>
      </c>
      <c r="BF58" s="69" t="n">
        <v>43.9022458874646</v>
      </c>
      <c r="BG58" s="69" t="n">
        <v>141.011717237643</v>
      </c>
      <c r="BH58" s="69" t="n">
        <v>202.913662522364</v>
      </c>
      <c r="BI58" s="69" t="n">
        <v>3.72219171830781</v>
      </c>
      <c r="BJ58" s="69" t="n">
        <v>13.7302135498318</v>
      </c>
      <c r="BK58" s="69" t="n">
        <v>1.28549222491184</v>
      </c>
      <c r="BL58" s="69" t="n">
        <v>53.6477655187736</v>
      </c>
      <c r="BM58" s="69" t="n">
        <v>0</v>
      </c>
      <c r="BN58" s="69" t="n">
        <v>75.8495778718299</v>
      </c>
      <c r="BO58" s="69" t="n">
        <v>43.7681004514631</v>
      </c>
      <c r="BP58" s="69" t="n">
        <v>91.3219111843697</v>
      </c>
      <c r="BQ58" s="69" t="n">
        <v>0</v>
      </c>
      <c r="BR58" s="70" t="n">
        <v>2493.76954399379</v>
      </c>
      <c r="BS58" s="71" t="n">
        <v>0</v>
      </c>
      <c r="BT58" s="72" t="n">
        <v>0</v>
      </c>
      <c r="BU58" s="72" t="n">
        <v>0</v>
      </c>
      <c r="BV58" s="72" t="n">
        <v>0</v>
      </c>
      <c r="BW58" s="72" t="n">
        <v>0</v>
      </c>
      <c r="BX58" s="73" t="n">
        <v>0</v>
      </c>
      <c r="BY58" s="70" t="n">
        <v>0</v>
      </c>
      <c r="BZ58" s="74" t="n">
        <v>2493.76954399379</v>
      </c>
    </row>
    <row r="59" ht="15" customHeight="1">
      <c r="A59" s="39" t="s">
        <v>105</v>
      </c>
      <c r="B59" s="10" t="s">
        <v>106</v>
      </c>
      <c r="C59" s="67" t="n">
        <v>0</v>
      </c>
      <c r="D59" s="68" t="n">
        <v>0</v>
      </c>
      <c r="E59" s="68" t="n">
        <v>0</v>
      </c>
      <c r="F59" s="68" t="n">
        <v>3.14056926185493</v>
      </c>
      <c r="G59" s="68" t="n">
        <v>35.7829638972146</v>
      </c>
      <c r="H59" s="68" t="n">
        <v>0.974788685841308</v>
      </c>
      <c r="I59" s="68" t="n">
        <v>3.42680288893639</v>
      </c>
      <c r="J59" s="68" t="n">
        <v>24.7077517962804</v>
      </c>
      <c r="K59" s="68" t="n">
        <v>2.07977758569735</v>
      </c>
      <c r="L59" s="68" t="n">
        <v>19.4287956838063</v>
      </c>
      <c r="M59" s="68" t="n">
        <v>7.85893935530699</v>
      </c>
      <c r="N59" s="68" t="n">
        <v>4.31748740374468</v>
      </c>
      <c r="O59" s="68" t="n">
        <v>3.26203269437305</v>
      </c>
      <c r="P59" s="68" t="n">
        <v>5.13266153134636</v>
      </c>
      <c r="Q59" s="68" t="n">
        <v>2.57635364760216</v>
      </c>
      <c r="R59" s="68" t="n">
        <v>1.2301664490735</v>
      </c>
      <c r="S59" s="68" t="n">
        <v>15.1465681811046</v>
      </c>
      <c r="T59" s="68" t="n">
        <v>0.530891597678836</v>
      </c>
      <c r="U59" s="68" t="n">
        <v>195.685221968736</v>
      </c>
      <c r="V59" s="68" t="n">
        <v>4.6087176097739</v>
      </c>
      <c r="W59" s="68" t="n">
        <v>28.3356455878007</v>
      </c>
      <c r="X59" s="68" t="n">
        <v>10.9709723110973</v>
      </c>
      <c r="Y59" s="68" t="n">
        <v>3.78069163245291</v>
      </c>
      <c r="Z59" s="68" t="n">
        <v>13.1739845622436</v>
      </c>
      <c r="AA59" s="68" t="n">
        <v>30.3083871425678</v>
      </c>
      <c r="AB59" s="68" t="n">
        <v>8.11248635673421</v>
      </c>
      <c r="AC59" s="69" t="n">
        <v>4.14992641103119</v>
      </c>
      <c r="AD59" s="69" t="n">
        <v>9.89857920159361</v>
      </c>
      <c r="AE59" s="69" t="n">
        <v>11.9399908634478</v>
      </c>
      <c r="AF59" s="69" t="n">
        <v>50.9114715999105</v>
      </c>
      <c r="AG59" s="69" t="n">
        <v>6.40330197703457</v>
      </c>
      <c r="AH59" s="69" t="n">
        <v>45.1022994193018</v>
      </c>
      <c r="AI59" s="69" t="n">
        <v>55.4362967162316</v>
      </c>
      <c r="AJ59" s="69" t="n">
        <v>25.6294705495374</v>
      </c>
      <c r="AK59" s="69" t="n">
        <v>3.53449781652881</v>
      </c>
      <c r="AL59" s="69" t="n">
        <v>4.01664845635373</v>
      </c>
      <c r="AM59" s="69" t="n">
        <v>0.00119480606543702</v>
      </c>
      <c r="AN59" s="69" t="n">
        <v>33.8692054520294</v>
      </c>
      <c r="AO59" s="69" t="n">
        <v>76.236820934364</v>
      </c>
      <c r="AP59" s="69" t="n">
        <v>103.67499098793</v>
      </c>
      <c r="AQ59" s="69" t="n">
        <v>1207.70603898808</v>
      </c>
      <c r="AR59" s="69" t="n">
        <v>80.2728537404866</v>
      </c>
      <c r="AS59" s="69" t="n">
        <v>1.69638716904044</v>
      </c>
      <c r="AT59" s="69" t="n">
        <v>15.8368473683452</v>
      </c>
      <c r="AU59" s="69" t="n">
        <v>56.3066059476051</v>
      </c>
      <c r="AV59" s="69" t="n">
        <v>1.2198392622213</v>
      </c>
      <c r="AW59" s="69" t="n">
        <v>17.6185535005316</v>
      </c>
      <c r="AX59" s="69" t="n">
        <v>2.37502792664805</v>
      </c>
      <c r="AY59" s="69" t="n">
        <v>31.254914513848</v>
      </c>
      <c r="AZ59" s="69" t="n">
        <v>63.2721507505279</v>
      </c>
      <c r="BA59" s="69" t="n">
        <v>196.474963885986</v>
      </c>
      <c r="BB59" s="69" t="n">
        <v>689.139568162163</v>
      </c>
      <c r="BC59" s="69" t="n">
        <v>62.1017122849153</v>
      </c>
      <c r="BD59" s="69" t="n">
        <v>1058.32427096108</v>
      </c>
      <c r="BE59" s="69" t="n">
        <v>114.804105145612</v>
      </c>
      <c r="BF59" s="69" t="n">
        <v>21.0992279506992</v>
      </c>
      <c r="BG59" s="69" t="n">
        <v>9.42563102907822</v>
      </c>
      <c r="BH59" s="69" t="n">
        <v>69.7667042732242</v>
      </c>
      <c r="BI59" s="69" t="n">
        <v>21.7627620733741</v>
      </c>
      <c r="BJ59" s="69" t="n">
        <v>148.130657430742</v>
      </c>
      <c r="BK59" s="69" t="n">
        <v>6.28966320022339</v>
      </c>
      <c r="BL59" s="69" t="n">
        <v>44.7573898296459</v>
      </c>
      <c r="BM59" s="69" t="n">
        <v>8.88919341407653</v>
      </c>
      <c r="BN59" s="69" t="n">
        <v>33.1212401425762</v>
      </c>
      <c r="BO59" s="69" t="n">
        <v>36.7636425798668</v>
      </c>
      <c r="BP59" s="69" t="n">
        <v>114.859861818468</v>
      </c>
      <c r="BQ59" s="69" t="n">
        <v>0</v>
      </c>
      <c r="BR59" s="70" t="n">
        <v>4968.64716637169</v>
      </c>
      <c r="BS59" s="71" t="n">
        <v>0</v>
      </c>
      <c r="BT59" s="72" t="n">
        <v>0</v>
      </c>
      <c r="BU59" s="72" t="n">
        <v>0</v>
      </c>
      <c r="BV59" s="72" t="n">
        <v>100.859310723593</v>
      </c>
      <c r="BW59" s="72" t="n">
        <v>0</v>
      </c>
      <c r="BX59" s="73" t="n">
        <v>0</v>
      </c>
      <c r="BY59" s="70" t="n">
        <v>100.859310723593</v>
      </c>
      <c r="BZ59" s="74" t="n">
        <v>5069.50647709529</v>
      </c>
    </row>
    <row r="60" ht="15" customHeight="1">
      <c r="A60" s="39" t="s">
        <v>107</v>
      </c>
      <c r="B60" s="10" t="s">
        <v>108</v>
      </c>
      <c r="C60" s="67" t="n">
        <v>145.119133744541</v>
      </c>
      <c r="D60" s="68" t="n">
        <v>3.80059110446417</v>
      </c>
      <c r="E60" s="68" t="n">
        <v>0.0241715320833496</v>
      </c>
      <c r="F60" s="68" t="n">
        <v>7.62878754434023</v>
      </c>
      <c r="G60" s="68" t="n">
        <v>319.454444556611</v>
      </c>
      <c r="H60" s="68" t="n">
        <v>78.8034801889023</v>
      </c>
      <c r="I60" s="68" t="n">
        <v>19.8727913333809</v>
      </c>
      <c r="J60" s="68" t="n">
        <v>154.415145665189</v>
      </c>
      <c r="K60" s="68" t="n">
        <v>39.2477424313359</v>
      </c>
      <c r="L60" s="68" t="n">
        <v>161.735319171513</v>
      </c>
      <c r="M60" s="68" t="n">
        <v>28.1071588304838</v>
      </c>
      <c r="N60" s="68" t="n">
        <v>13.9593878010661</v>
      </c>
      <c r="O60" s="68" t="n">
        <v>8.78376978387173</v>
      </c>
      <c r="P60" s="68" t="n">
        <v>20.7436702933025</v>
      </c>
      <c r="Q60" s="68" t="n">
        <v>14.6635964763787</v>
      </c>
      <c r="R60" s="68" t="n">
        <v>8.36349961919554</v>
      </c>
      <c r="S60" s="68" t="n">
        <v>71.086274716511</v>
      </c>
      <c r="T60" s="68" t="n">
        <v>4.5271086356356</v>
      </c>
      <c r="U60" s="68" t="n">
        <v>26.2432977062506</v>
      </c>
      <c r="V60" s="68" t="n">
        <v>36.9731730448119</v>
      </c>
      <c r="W60" s="68" t="n">
        <v>107.825316331183</v>
      </c>
      <c r="X60" s="68" t="n">
        <v>83.5955435723019</v>
      </c>
      <c r="Y60" s="68" t="n">
        <v>56.0974134769194</v>
      </c>
      <c r="Z60" s="68" t="n">
        <v>125.693577420012</v>
      </c>
      <c r="AA60" s="68" t="n">
        <v>127.3197084494</v>
      </c>
      <c r="AB60" s="68" t="n">
        <v>68.0665692963702</v>
      </c>
      <c r="AC60" s="69" t="n">
        <v>61.024190488037</v>
      </c>
      <c r="AD60" s="69" t="n">
        <v>38.2371536413475</v>
      </c>
      <c r="AE60" s="69" t="n">
        <v>60.5239558552834</v>
      </c>
      <c r="AF60" s="69" t="n">
        <v>83.5709872765088</v>
      </c>
      <c r="AG60" s="69" t="n">
        <v>48.3630231767644</v>
      </c>
      <c r="AH60" s="69" t="n">
        <v>250.096852059048</v>
      </c>
      <c r="AI60" s="69" t="n">
        <v>245.760461963151</v>
      </c>
      <c r="AJ60" s="69" t="n">
        <v>100.315637184137</v>
      </c>
      <c r="AK60" s="69" t="n">
        <v>23.079502936571</v>
      </c>
      <c r="AL60" s="69" t="n">
        <v>35.4633582360806</v>
      </c>
      <c r="AM60" s="69" t="n">
        <v>45.7375307064672</v>
      </c>
      <c r="AN60" s="69" t="n">
        <v>449.51662150535</v>
      </c>
      <c r="AO60" s="69" t="n">
        <v>70.2591630886274</v>
      </c>
      <c r="AP60" s="69" t="n">
        <v>388.589291050313</v>
      </c>
      <c r="AQ60" s="69" t="n">
        <v>229.416719539398</v>
      </c>
      <c r="AR60" s="69" t="n">
        <v>45.6142519234853</v>
      </c>
      <c r="AS60" s="69" t="n">
        <v>0.142708363086415</v>
      </c>
      <c r="AT60" s="69" t="n">
        <v>0.00589887936873695</v>
      </c>
      <c r="AU60" s="69" t="n">
        <v>891.524439574198</v>
      </c>
      <c r="AV60" s="69" t="n">
        <v>1.11035810333349</v>
      </c>
      <c r="AW60" s="69" t="n">
        <v>3.59611575897023</v>
      </c>
      <c r="AX60" s="69" t="n">
        <v>0.00802769584464785</v>
      </c>
      <c r="AY60" s="69" t="n">
        <v>0.0367082233972028</v>
      </c>
      <c r="AZ60" s="69" t="n">
        <v>0.925047611479327</v>
      </c>
      <c r="BA60" s="69" t="n">
        <v>47.1183233736299</v>
      </c>
      <c r="BB60" s="69" t="n">
        <v>80.1407052629528</v>
      </c>
      <c r="BC60" s="69" t="n">
        <v>2.61945472233113</v>
      </c>
      <c r="BD60" s="69" t="n">
        <v>0.804796523519235</v>
      </c>
      <c r="BE60" s="69" t="n">
        <v>333.77481180014</v>
      </c>
      <c r="BF60" s="69" t="n">
        <v>0.182334011658285</v>
      </c>
      <c r="BG60" s="69" t="n">
        <v>11.6027243670172</v>
      </c>
      <c r="BH60" s="69" t="n">
        <v>4.75198209038515</v>
      </c>
      <c r="BI60" s="69" t="n">
        <v>0.0331143317570649</v>
      </c>
      <c r="BJ60" s="69" t="n">
        <v>587.135656328518</v>
      </c>
      <c r="BK60" s="69" t="n">
        <v>269.955884216076</v>
      </c>
      <c r="BL60" s="69" t="n">
        <v>14.7255491993748</v>
      </c>
      <c r="BM60" s="69" t="n">
        <v>277.212932146342</v>
      </c>
      <c r="BN60" s="69" t="n">
        <v>0.358771824908258</v>
      </c>
      <c r="BO60" s="69" t="n">
        <v>0.1777264338518</v>
      </c>
      <c r="BP60" s="69" t="n">
        <v>0.380228951887062</v>
      </c>
      <c r="BQ60" s="69" t="n">
        <v>0</v>
      </c>
      <c r="BR60" s="70" t="n">
        <v>6436.04367315067</v>
      </c>
      <c r="BS60" s="71" t="n">
        <v>0</v>
      </c>
      <c r="BT60" s="72" t="n">
        <v>0</v>
      </c>
      <c r="BU60" s="72" t="n">
        <v>0</v>
      </c>
      <c r="BV60" s="72" t="n">
        <v>131.456346085318</v>
      </c>
      <c r="BW60" s="72" t="n">
        <v>420.079246217875</v>
      </c>
      <c r="BX60" s="73" t="n">
        <v>-1.25299892186481</v>
      </c>
      <c r="BY60" s="70" t="n">
        <v>550.282593381328</v>
      </c>
      <c r="BZ60" s="74" t="n">
        <v>6986.32626653199</v>
      </c>
    </row>
    <row r="61" ht="15" customHeight="1">
      <c r="A61" s="39" t="s">
        <v>109</v>
      </c>
      <c r="B61" s="10" t="s">
        <v>110</v>
      </c>
      <c r="C61" s="67" t="n">
        <v>0</v>
      </c>
      <c r="D61" s="68" t="n">
        <v>10.1318470224127</v>
      </c>
      <c r="E61" s="68" t="n">
        <v>2.59800229455227</v>
      </c>
      <c r="F61" s="68" t="n">
        <v>1.26210790565267</v>
      </c>
      <c r="G61" s="68" t="n">
        <v>20.4667876515271</v>
      </c>
      <c r="H61" s="68" t="n">
        <v>0.00116711543571275</v>
      </c>
      <c r="I61" s="68" t="n">
        <v>0.000343456732980756</v>
      </c>
      <c r="J61" s="68" t="n">
        <v>58.9751122549072</v>
      </c>
      <c r="K61" s="68" t="n">
        <v>4.04708979549953</v>
      </c>
      <c r="L61" s="68" t="n">
        <v>94.1135462382945</v>
      </c>
      <c r="M61" s="68" t="n">
        <v>124.748612454165</v>
      </c>
      <c r="N61" s="68" t="n">
        <v>5.11389767518949</v>
      </c>
      <c r="O61" s="68" t="n">
        <v>4.45117495178351</v>
      </c>
      <c r="P61" s="68" t="n">
        <v>11.1476650235005</v>
      </c>
      <c r="Q61" s="68" t="n">
        <v>20.144309468181</v>
      </c>
      <c r="R61" s="68" t="n">
        <v>1.55060106478678</v>
      </c>
      <c r="S61" s="68" t="n">
        <v>12.9407398161014</v>
      </c>
      <c r="T61" s="68" t="n">
        <v>1.01317838346614</v>
      </c>
      <c r="U61" s="68" t="n">
        <v>5.18076934640258</v>
      </c>
      <c r="V61" s="68" t="n">
        <v>3.03027714344449</v>
      </c>
      <c r="W61" s="68" t="n">
        <v>5.29408492486871</v>
      </c>
      <c r="X61" s="68" t="n">
        <v>12.5318164988397</v>
      </c>
      <c r="Y61" s="68" t="n">
        <v>31.9659000698754</v>
      </c>
      <c r="Z61" s="68" t="n">
        <v>47.5410030643474</v>
      </c>
      <c r="AA61" s="68" t="n">
        <v>14.3101273387804</v>
      </c>
      <c r="AB61" s="68" t="n">
        <v>6.38768863897656</v>
      </c>
      <c r="AC61" s="69" t="n">
        <v>5.87055192964297</v>
      </c>
      <c r="AD61" s="69" t="n">
        <v>0.000552204600664084</v>
      </c>
      <c r="AE61" s="69" t="n">
        <v>12.3837326155538</v>
      </c>
      <c r="AF61" s="69" t="n">
        <v>33.1924514010831</v>
      </c>
      <c r="AG61" s="69" t="n">
        <v>13.5910852345457</v>
      </c>
      <c r="AH61" s="69" t="n">
        <v>11.2775939925787</v>
      </c>
      <c r="AI61" s="69" t="n">
        <v>112.711401839066</v>
      </c>
      <c r="AJ61" s="69" t="n">
        <v>2.99295306560155</v>
      </c>
      <c r="AK61" s="69" t="n">
        <v>5.80400989948921</v>
      </c>
      <c r="AL61" s="69" t="n">
        <v>10.153475971174</v>
      </c>
      <c r="AM61" s="69" t="n">
        <v>3.08882083645387</v>
      </c>
      <c r="AN61" s="69" t="n">
        <v>91.1062967822255</v>
      </c>
      <c r="AO61" s="69" t="n">
        <v>5.42232280586504</v>
      </c>
      <c r="AP61" s="69" t="n">
        <v>34.6388361669808</v>
      </c>
      <c r="AQ61" s="69" t="n">
        <v>523.238418149832</v>
      </c>
      <c r="AR61" s="69" t="n">
        <v>13.2852990509544</v>
      </c>
      <c r="AS61" s="69" t="n">
        <v>1.44440970389897</v>
      </c>
      <c r="AT61" s="69" t="n">
        <v>4.89150690570622</v>
      </c>
      <c r="AU61" s="69" t="n">
        <v>32.7919703652886</v>
      </c>
      <c r="AV61" s="69" t="n">
        <v>8.72357951086813</v>
      </c>
      <c r="AW61" s="69" t="n">
        <v>20.8588356400057</v>
      </c>
      <c r="AX61" s="69" t="n">
        <v>16.426536885013</v>
      </c>
      <c r="AY61" s="69" t="n">
        <v>48.0908815133117</v>
      </c>
      <c r="AZ61" s="69" t="n">
        <v>72.2785403314158</v>
      </c>
      <c r="BA61" s="69" t="n">
        <v>50.7087247577157</v>
      </c>
      <c r="BB61" s="69" t="n">
        <v>242.823586313063</v>
      </c>
      <c r="BC61" s="69" t="n">
        <v>24.7736448696733</v>
      </c>
      <c r="BD61" s="69" t="n">
        <v>108.891606562308</v>
      </c>
      <c r="BE61" s="69" t="n">
        <v>9.6080304120557</v>
      </c>
      <c r="BF61" s="69" t="n">
        <v>46.6321730305641</v>
      </c>
      <c r="BG61" s="69" t="n">
        <v>22.3032498020742</v>
      </c>
      <c r="BH61" s="69" t="n">
        <v>41.6313236301301</v>
      </c>
      <c r="BI61" s="69" t="n">
        <v>2.58424535075519</v>
      </c>
      <c r="BJ61" s="69" t="n">
        <v>97.7407064589527</v>
      </c>
      <c r="BK61" s="69" t="n">
        <v>15.0926941107526</v>
      </c>
      <c r="BL61" s="69" t="n">
        <v>65.5541226429438</v>
      </c>
      <c r="BM61" s="69" t="n">
        <v>27.8623388197822</v>
      </c>
      <c r="BN61" s="69" t="n">
        <v>1.36867063002717</v>
      </c>
      <c r="BO61" s="69" t="n">
        <v>37.0354552919097</v>
      </c>
      <c r="BP61" s="69" t="n">
        <v>39.0057935818982</v>
      </c>
      <c r="BQ61" s="69" t="n">
        <v>0</v>
      </c>
      <c r="BR61" s="70" t="n">
        <v>2416.82827866348</v>
      </c>
      <c r="BS61" s="71" t="n">
        <v>0</v>
      </c>
      <c r="BT61" s="72" t="n">
        <v>0</v>
      </c>
      <c r="BU61" s="72" t="n">
        <v>0</v>
      </c>
      <c r="BV61" s="72" t="n">
        <v>0</v>
      </c>
      <c r="BW61" s="72" t="n">
        <v>0</v>
      </c>
      <c r="BX61" s="73" t="n">
        <v>0</v>
      </c>
      <c r="BY61" s="70" t="n">
        <v>0</v>
      </c>
      <c r="BZ61" s="74" t="n">
        <v>2416.82827866348</v>
      </c>
    </row>
    <row r="62" ht="15" customHeight="1">
      <c r="A62" s="39" t="s">
        <v>111</v>
      </c>
      <c r="B62" s="10" t="s">
        <v>137</v>
      </c>
      <c r="C62" s="67" t="n">
        <v>230.046137463067</v>
      </c>
      <c r="D62" s="68" t="n">
        <v>27.5890941579286</v>
      </c>
      <c r="E62" s="68" t="n">
        <v>34.9208791849184</v>
      </c>
      <c r="F62" s="68" t="n">
        <v>93.9979184469295</v>
      </c>
      <c r="G62" s="68" t="n">
        <v>6393.40250145339</v>
      </c>
      <c r="H62" s="68" t="n">
        <v>838.192208248103</v>
      </c>
      <c r="I62" s="68" t="n">
        <v>109.038929561273</v>
      </c>
      <c r="J62" s="68" t="n">
        <v>192.244879265086</v>
      </c>
      <c r="K62" s="68" t="n">
        <v>133.121495300579</v>
      </c>
      <c r="L62" s="68" t="n">
        <v>625.787274874257</v>
      </c>
      <c r="M62" s="68" t="n">
        <v>174.447269916805</v>
      </c>
      <c r="N62" s="68" t="n">
        <v>23.1688872766818</v>
      </c>
      <c r="O62" s="68" t="n">
        <v>24.7210347983857</v>
      </c>
      <c r="P62" s="68" t="n">
        <v>50.7739015457322</v>
      </c>
      <c r="Q62" s="68" t="n">
        <v>37.7410821845467</v>
      </c>
      <c r="R62" s="68" t="n">
        <v>67.5889877048288</v>
      </c>
      <c r="S62" s="68" t="n">
        <v>391.387709148261</v>
      </c>
      <c r="T62" s="68" t="n">
        <v>60.8986720719461</v>
      </c>
      <c r="U62" s="68" t="n">
        <v>240.888535366734</v>
      </c>
      <c r="V62" s="68" t="n">
        <v>34.3882410009066</v>
      </c>
      <c r="W62" s="68" t="n">
        <v>247.578047056635</v>
      </c>
      <c r="X62" s="68" t="n">
        <v>230.544886179846</v>
      </c>
      <c r="Y62" s="68" t="n">
        <v>46.1120642525822</v>
      </c>
      <c r="Z62" s="68" t="n">
        <v>102.942896728186</v>
      </c>
      <c r="AA62" s="68" t="n">
        <v>390.829587653068</v>
      </c>
      <c r="AB62" s="68" t="n">
        <v>165.088309942629</v>
      </c>
      <c r="AC62" s="69" t="n">
        <v>291.882251836102</v>
      </c>
      <c r="AD62" s="69" t="n">
        <v>117.18362251513</v>
      </c>
      <c r="AE62" s="69" t="n">
        <v>318.304901442772</v>
      </c>
      <c r="AF62" s="69" t="n">
        <v>284.491836568724</v>
      </c>
      <c r="AG62" s="69" t="n">
        <v>108.107668384929</v>
      </c>
      <c r="AH62" s="69" t="n">
        <v>313.148037289785</v>
      </c>
      <c r="AI62" s="69" t="n">
        <v>1080.38685479091</v>
      </c>
      <c r="AJ62" s="69" t="n">
        <v>339.817183210054</v>
      </c>
      <c r="AK62" s="69" t="n">
        <v>287.736957505524</v>
      </c>
      <c r="AL62" s="69" t="n">
        <v>112.482774968301</v>
      </c>
      <c r="AM62" s="69" t="n">
        <v>177.941588965151</v>
      </c>
      <c r="AN62" s="69" t="n">
        <v>392.351944973772</v>
      </c>
      <c r="AO62" s="69" t="n">
        <v>638.33271559227</v>
      </c>
      <c r="AP62" s="69" t="n">
        <v>1584.18330384348</v>
      </c>
      <c r="AQ62" s="69" t="n">
        <v>4503.11624684049</v>
      </c>
      <c r="AR62" s="69" t="n">
        <v>1735.93502767237</v>
      </c>
      <c r="AS62" s="69" t="n">
        <v>405.551154855144</v>
      </c>
      <c r="AT62" s="69" t="n">
        <v>952.848834911333</v>
      </c>
      <c r="AU62" s="69" t="n">
        <v>872.354805891454</v>
      </c>
      <c r="AV62" s="69" t="n">
        <v>60.5996528829598</v>
      </c>
      <c r="AW62" s="69" t="n">
        <v>731.815372362567</v>
      </c>
      <c r="AX62" s="69" t="n">
        <v>326.012358776522</v>
      </c>
      <c r="AY62" s="69" t="n">
        <v>626.342819906363</v>
      </c>
      <c r="AZ62" s="69" t="n">
        <v>1917.04872088075</v>
      </c>
      <c r="BA62" s="69" t="n">
        <v>1486.1648275669</v>
      </c>
      <c r="BB62" s="69" t="n">
        <v>628.295241693412</v>
      </c>
      <c r="BC62" s="69" t="n">
        <v>133.890279133716</v>
      </c>
      <c r="BD62" s="69" t="n">
        <v>325.645241013126</v>
      </c>
      <c r="BE62" s="69" t="n">
        <v>357.415693681132</v>
      </c>
      <c r="BF62" s="69" t="n">
        <v>127.855750438774</v>
      </c>
      <c r="BG62" s="69" t="n">
        <v>729.209684969185</v>
      </c>
      <c r="BH62" s="69" t="n">
        <v>446.520280733986</v>
      </c>
      <c r="BI62" s="69" t="n">
        <v>112.595159632401</v>
      </c>
      <c r="BJ62" s="69" t="n">
        <v>503.11411080132</v>
      </c>
      <c r="BK62" s="69" t="n">
        <v>351.814874379435</v>
      </c>
      <c r="BL62" s="69" t="n">
        <v>949.018117029436</v>
      </c>
      <c r="BM62" s="69" t="n">
        <v>434.077334558197</v>
      </c>
      <c r="BN62" s="69" t="n">
        <v>351.58065284345</v>
      </c>
      <c r="BO62" s="69" t="n">
        <v>213.118461789308</v>
      </c>
      <c r="BP62" s="69" t="n">
        <v>117.382496478939</v>
      </c>
      <c r="BQ62" s="69" t="n">
        <v>0</v>
      </c>
      <c r="BR62" s="70" t="n">
        <v>36413.1162743929</v>
      </c>
      <c r="BS62" s="71" t="n">
        <v>0</v>
      </c>
      <c r="BT62" s="72" t="n">
        <v>0</v>
      </c>
      <c r="BU62" s="72" t="n">
        <v>0</v>
      </c>
      <c r="BV62" s="72" t="n">
        <v>779.166431924988</v>
      </c>
      <c r="BW62" s="72" t="n">
        <v>1.77698871775621</v>
      </c>
      <c r="BX62" s="73" t="n">
        <v>0.210286239570503</v>
      </c>
      <c r="BY62" s="70" t="n">
        <v>781.153706882315</v>
      </c>
      <c r="BZ62" s="74" t="n">
        <v>37194.2699812752</v>
      </c>
    </row>
    <row r="63" ht="15" customHeight="1">
      <c r="A63" s="39" t="s">
        <v>112</v>
      </c>
      <c r="B63" s="10" t="s">
        <v>113</v>
      </c>
      <c r="C63" s="67" t="n">
        <v>0.46691182373368</v>
      </c>
      <c r="D63" s="68" t="n">
        <v>0.471136296511722</v>
      </c>
      <c r="E63" s="68" t="n">
        <v>0.394846359740222</v>
      </c>
      <c r="F63" s="68" t="n">
        <v>1.19971730925654</v>
      </c>
      <c r="G63" s="68" t="n">
        <v>12.915583296394</v>
      </c>
      <c r="H63" s="68" t="n">
        <v>34.12042241503</v>
      </c>
      <c r="I63" s="68" t="n">
        <v>9.59948283920679</v>
      </c>
      <c r="J63" s="68" t="n">
        <v>27.8644369649087</v>
      </c>
      <c r="K63" s="68" t="n">
        <v>9.48115520516381</v>
      </c>
      <c r="L63" s="68" t="n">
        <v>25.6442109542002</v>
      </c>
      <c r="M63" s="68" t="n">
        <v>21.0799110859433</v>
      </c>
      <c r="N63" s="68" t="n">
        <v>7.06264788930115</v>
      </c>
      <c r="O63" s="68" t="n">
        <v>3.42807246376527</v>
      </c>
      <c r="P63" s="68" t="n">
        <v>7.09561868676052</v>
      </c>
      <c r="Q63" s="68" t="n">
        <v>11.3183495642873</v>
      </c>
      <c r="R63" s="68" t="n">
        <v>0.570457800042079</v>
      </c>
      <c r="S63" s="68" t="n">
        <v>13.1746928272143</v>
      </c>
      <c r="T63" s="68" t="n">
        <v>0.455088000110863</v>
      </c>
      <c r="U63" s="68" t="n">
        <v>4.74570855932655</v>
      </c>
      <c r="V63" s="68" t="n">
        <v>9.96197615061852</v>
      </c>
      <c r="W63" s="68" t="n">
        <v>9.56591017343946</v>
      </c>
      <c r="X63" s="68" t="n">
        <v>16.2078427605877</v>
      </c>
      <c r="Y63" s="68" t="n">
        <v>5.44241929226277</v>
      </c>
      <c r="Z63" s="68" t="n">
        <v>22.7037522754071</v>
      </c>
      <c r="AA63" s="68" t="n">
        <v>12.6646793998447</v>
      </c>
      <c r="AB63" s="68" t="n">
        <v>12.4853114355769</v>
      </c>
      <c r="AC63" s="69" t="n">
        <v>16.3550195226507</v>
      </c>
      <c r="AD63" s="69" t="n">
        <v>26.3264783054984</v>
      </c>
      <c r="AE63" s="69" t="n">
        <v>26.3818256808296</v>
      </c>
      <c r="AF63" s="69" t="n">
        <v>6.98822284137992</v>
      </c>
      <c r="AG63" s="69" t="n">
        <v>21.9512417554884</v>
      </c>
      <c r="AH63" s="69" t="n">
        <v>73.0306201544515</v>
      </c>
      <c r="AI63" s="69" t="n">
        <v>33.3343342716714</v>
      </c>
      <c r="AJ63" s="69" t="n">
        <v>5.11292551201411</v>
      </c>
      <c r="AK63" s="69" t="n">
        <v>2.13624037854445</v>
      </c>
      <c r="AL63" s="69" t="n">
        <v>5.20533923818686</v>
      </c>
      <c r="AM63" s="69" t="n">
        <v>7.83670616323851</v>
      </c>
      <c r="AN63" s="69" t="n">
        <v>25.4615137238441</v>
      </c>
      <c r="AO63" s="69" t="n">
        <v>6.4455953585934</v>
      </c>
      <c r="AP63" s="69" t="n">
        <v>27.194941204541</v>
      </c>
      <c r="AQ63" s="69" t="n">
        <v>343.669263043052</v>
      </c>
      <c r="AR63" s="69" t="n">
        <v>29.4754524764367</v>
      </c>
      <c r="AS63" s="69" t="n">
        <v>0.00378424440137936</v>
      </c>
      <c r="AT63" s="69" t="n">
        <v>21.2064787690554</v>
      </c>
      <c r="AU63" s="69" t="n">
        <v>39.4462666677343</v>
      </c>
      <c r="AV63" s="69" t="n">
        <v>9.85613920469338</v>
      </c>
      <c r="AW63" s="69" t="n">
        <v>17.4812622086739</v>
      </c>
      <c r="AX63" s="69" t="n">
        <v>3.14634416299816</v>
      </c>
      <c r="AY63" s="69" t="n">
        <v>14.5551788201712</v>
      </c>
      <c r="AZ63" s="69" t="n">
        <v>916.799177525848</v>
      </c>
      <c r="BA63" s="69" t="n">
        <v>166.120995076198</v>
      </c>
      <c r="BB63" s="69" t="n">
        <v>438.043538595755</v>
      </c>
      <c r="BC63" s="69" t="n">
        <v>25.2369219095007</v>
      </c>
      <c r="BD63" s="69" t="n">
        <v>107.340929815181</v>
      </c>
      <c r="BE63" s="69" t="n">
        <v>7.62210257698367</v>
      </c>
      <c r="BF63" s="69" t="n">
        <v>6.33592658800172</v>
      </c>
      <c r="BG63" s="69" t="n">
        <v>7.07034625982006</v>
      </c>
      <c r="BH63" s="69" t="n">
        <v>76.8485125642353</v>
      </c>
      <c r="BI63" s="69" t="n">
        <v>6.53822675934851</v>
      </c>
      <c r="BJ63" s="69" t="n">
        <v>245.315172689552</v>
      </c>
      <c r="BK63" s="69" t="n">
        <v>190.001882455956</v>
      </c>
      <c r="BL63" s="69" t="n">
        <v>116.747349720148</v>
      </c>
      <c r="BM63" s="69" t="n">
        <v>157.143547620246</v>
      </c>
      <c r="BN63" s="69" t="n">
        <v>150.003958974802</v>
      </c>
      <c r="BO63" s="69" t="n">
        <v>10.3697083177624</v>
      </c>
      <c r="BP63" s="69" t="n">
        <v>158.656569116611</v>
      </c>
      <c r="BQ63" s="69" t="n">
        <v>0</v>
      </c>
      <c r="BR63" s="70" t="n">
        <v>3828.91638210273</v>
      </c>
      <c r="BS63" s="71" t="n">
        <v>0</v>
      </c>
      <c r="BT63" s="72" t="n">
        <v>0</v>
      </c>
      <c r="BU63" s="72" t="n">
        <v>0</v>
      </c>
      <c r="BV63" s="72" t="n">
        <v>485.187966865105</v>
      </c>
      <c r="BW63" s="72" t="n">
        <v>0</v>
      </c>
      <c r="BX63" s="73" t="n">
        <v>0</v>
      </c>
      <c r="BY63" s="70" t="n">
        <v>485.187966865105</v>
      </c>
      <c r="BZ63" s="74" t="n">
        <v>4314.10434896783</v>
      </c>
    </row>
    <row r="64" ht="15" customHeight="1">
      <c r="A64" s="39" t="s">
        <v>114</v>
      </c>
      <c r="B64" s="10" t="s">
        <v>115</v>
      </c>
      <c r="C64" s="67" t="n">
        <v>0</v>
      </c>
      <c r="D64" s="68" t="n">
        <v>0</v>
      </c>
      <c r="E64" s="68" t="n">
        <v>0</v>
      </c>
      <c r="F64" s="68" t="n">
        <v>0.000176125384348482</v>
      </c>
      <c r="G64" s="68" t="n">
        <v>0.00161444109971791</v>
      </c>
      <c r="H64" s="68" t="n">
        <v>0.000552598044739164</v>
      </c>
      <c r="I64" s="68" t="n">
        <v>0.000169823656093356</v>
      </c>
      <c r="J64" s="68" t="n">
        <v>0.0108184258073676</v>
      </c>
      <c r="K64" s="68" t="n">
        <v>0.000888673833770056</v>
      </c>
      <c r="L64" s="68" t="n">
        <v>0.00848133105248179</v>
      </c>
      <c r="M64" s="68" t="n">
        <v>0.000582753393527158</v>
      </c>
      <c r="N64" s="68" t="n">
        <v>0.000296387765829642</v>
      </c>
      <c r="O64" s="68" t="n">
        <v>0.00151756908635465</v>
      </c>
      <c r="P64" s="68" t="n">
        <v>0.00229859146149786</v>
      </c>
      <c r="Q64" s="68" t="n">
        <v>0.00183840567328017</v>
      </c>
      <c r="R64" s="68" t="n">
        <v>0.000534814574022905</v>
      </c>
      <c r="S64" s="68" t="n">
        <v>0.00300098582756052</v>
      </c>
      <c r="T64" s="68" t="n">
        <v>0.000338265394797448</v>
      </c>
      <c r="U64" s="68" t="n">
        <v>0.00166841031421747</v>
      </c>
      <c r="V64" s="68" t="n">
        <v>0.00145798639896875</v>
      </c>
      <c r="W64" s="68" t="n">
        <v>0.00184333687843097</v>
      </c>
      <c r="X64" s="68" t="n">
        <v>0.00209442090871383</v>
      </c>
      <c r="Y64" s="68" t="n">
        <v>0.000814122333501334</v>
      </c>
      <c r="Z64" s="68" t="n">
        <v>0.00243573735797965</v>
      </c>
      <c r="AA64" s="68" t="n">
        <v>0.00407499147290906</v>
      </c>
      <c r="AB64" s="68" t="n">
        <v>0.00201940910589158</v>
      </c>
      <c r="AC64" s="69" t="n">
        <v>0.00333922891397097</v>
      </c>
      <c r="AD64" s="69" t="n">
        <v>0.000530965962177003</v>
      </c>
      <c r="AE64" s="69" t="n">
        <v>0.00254093591068095</v>
      </c>
      <c r="AF64" s="69" t="n">
        <v>0.00153949458804524</v>
      </c>
      <c r="AG64" s="69" t="n">
        <v>0.00178545895950513</v>
      </c>
      <c r="AH64" s="69" t="n">
        <v>0.0040398495103115</v>
      </c>
      <c r="AI64" s="69" t="n">
        <v>0.000535169901185722</v>
      </c>
      <c r="AJ64" s="69" t="n">
        <v>0.000898691407984111</v>
      </c>
      <c r="AK64" s="69" t="n">
        <v>0.00106897639909437</v>
      </c>
      <c r="AL64" s="69" t="n">
        <v>0.002059392367167</v>
      </c>
      <c r="AM64" s="69" t="n">
        <v>0.000283494009192727</v>
      </c>
      <c r="AN64" s="69" t="n">
        <v>0.00469511861327927</v>
      </c>
      <c r="AO64" s="69" t="n">
        <v>0.00093754017701716</v>
      </c>
      <c r="AP64" s="69" t="n">
        <v>0.0246721551460314</v>
      </c>
      <c r="AQ64" s="69" t="n">
        <v>0.19600768491803</v>
      </c>
      <c r="AR64" s="69" t="n">
        <v>0.014036505710931</v>
      </c>
      <c r="AS64" s="69" t="n">
        <v>0.000144458431489781</v>
      </c>
      <c r="AT64" s="69" t="n">
        <v>0.000332142920833384</v>
      </c>
      <c r="AU64" s="69" t="n">
        <v>0.0109287579437073</v>
      </c>
      <c r="AV64" s="69" t="n">
        <v>0.00385104333770853</v>
      </c>
      <c r="AW64" s="69" t="n">
        <v>0.0861015734216079</v>
      </c>
      <c r="AX64" s="69" t="n">
        <v>0.000913050705560488</v>
      </c>
      <c r="AY64" s="69" t="n">
        <v>0.00266149186099775</v>
      </c>
      <c r="AZ64" s="69" t="n">
        <v>0.0114710318227862</v>
      </c>
      <c r="BA64" s="69" t="n">
        <v>0.016039314539553</v>
      </c>
      <c r="BB64" s="69" t="n">
        <v>0.00245320724144266</v>
      </c>
      <c r="BC64" s="69" t="n">
        <v>0.0526534290132719</v>
      </c>
      <c r="BD64" s="69" t="n">
        <v>0.0545977715383797</v>
      </c>
      <c r="BE64" s="69" t="n">
        <v>0.0173013629428304</v>
      </c>
      <c r="BF64" s="69" t="n">
        <v>0.0126850455112806</v>
      </c>
      <c r="BG64" s="69" t="n">
        <v>0.0400541227596105</v>
      </c>
      <c r="BH64" s="69" t="n">
        <v>0.058044670776959</v>
      </c>
      <c r="BI64" s="69" t="n">
        <v>0.00111573461223006</v>
      </c>
      <c r="BJ64" s="69" t="n">
        <v>0.00390004227885412</v>
      </c>
      <c r="BK64" s="69" t="n">
        <v>0.000365141737096714</v>
      </c>
      <c r="BL64" s="69" t="n">
        <v>0.0152610971024144</v>
      </c>
      <c r="BM64" s="69" t="n">
        <v>0</v>
      </c>
      <c r="BN64" s="69" t="n">
        <v>0.0215449351504804</v>
      </c>
      <c r="BO64" s="69" t="n">
        <v>0.0124496035151704</v>
      </c>
      <c r="BP64" s="69" t="n">
        <v>0.0259605418780534</v>
      </c>
      <c r="BQ64" s="69" t="n">
        <v>0</v>
      </c>
      <c r="BR64" s="70" t="n">
        <v>0.759317840362926</v>
      </c>
      <c r="BS64" s="71" t="n">
        <v>0</v>
      </c>
      <c r="BT64" s="72" t="n">
        <v>0</v>
      </c>
      <c r="BU64" s="72" t="n">
        <v>0</v>
      </c>
      <c r="BV64" s="72" t="n">
        <v>0</v>
      </c>
      <c r="BW64" s="72" t="n">
        <v>0</v>
      </c>
      <c r="BX64" s="73" t="n">
        <v>0</v>
      </c>
      <c r="BY64" s="70" t="n">
        <v>0</v>
      </c>
      <c r="BZ64" s="74" t="n">
        <v>0.759317840362926</v>
      </c>
    </row>
    <row r="65" ht="15" customHeight="1">
      <c r="A65" s="39" t="s">
        <v>116</v>
      </c>
      <c r="B65" s="10" t="s">
        <v>117</v>
      </c>
      <c r="C65" s="67" t="n">
        <v>136.399455405833</v>
      </c>
      <c r="D65" s="68" t="n">
        <v>27.1892194451356</v>
      </c>
      <c r="E65" s="68" t="n">
        <v>2.62874911211976</v>
      </c>
      <c r="F65" s="68" t="n">
        <v>2.48380603899566</v>
      </c>
      <c r="G65" s="68" t="n">
        <v>63.9422606063471</v>
      </c>
      <c r="H65" s="68" t="n">
        <v>14.8307984213378</v>
      </c>
      <c r="I65" s="68" t="n">
        <v>3.70021601838097</v>
      </c>
      <c r="J65" s="68" t="n">
        <v>17.0966187911196</v>
      </c>
      <c r="K65" s="68" t="n">
        <v>5.35971223841781</v>
      </c>
      <c r="L65" s="68" t="n">
        <v>119.668800206105</v>
      </c>
      <c r="M65" s="68" t="n">
        <v>14.6718045224577</v>
      </c>
      <c r="N65" s="68" t="n">
        <v>1.50509405561104</v>
      </c>
      <c r="O65" s="68" t="n">
        <v>3.58239195275773</v>
      </c>
      <c r="P65" s="68" t="n">
        <v>2.14438074155103</v>
      </c>
      <c r="Q65" s="68" t="n">
        <v>5.45443629591245</v>
      </c>
      <c r="R65" s="68" t="n">
        <v>1.49610105905207</v>
      </c>
      <c r="S65" s="68" t="n">
        <v>53.3144074806</v>
      </c>
      <c r="T65" s="68" t="n">
        <v>0.593224087242477</v>
      </c>
      <c r="U65" s="68" t="n">
        <v>6.24553211006721</v>
      </c>
      <c r="V65" s="68" t="n">
        <v>2.37729212359967</v>
      </c>
      <c r="W65" s="68" t="n">
        <v>502.819010256812</v>
      </c>
      <c r="X65" s="68" t="n">
        <v>57.4931195840891</v>
      </c>
      <c r="Y65" s="68" t="n">
        <v>22.6040034937884</v>
      </c>
      <c r="Z65" s="68" t="n">
        <v>26.4763306696552</v>
      </c>
      <c r="AA65" s="68" t="n">
        <v>13.9947252871466</v>
      </c>
      <c r="AB65" s="68" t="n">
        <v>27.8366657932147</v>
      </c>
      <c r="AC65" s="69" t="n">
        <v>11.3581316380657</v>
      </c>
      <c r="AD65" s="69" t="n">
        <v>12.2548230680075</v>
      </c>
      <c r="AE65" s="69" t="n">
        <v>10.8000411803484</v>
      </c>
      <c r="AF65" s="69" t="n">
        <v>8.98665615825933</v>
      </c>
      <c r="AG65" s="69" t="n">
        <v>8.13815306378314</v>
      </c>
      <c r="AH65" s="69" t="n">
        <v>32.9819730966543</v>
      </c>
      <c r="AI65" s="69" t="n">
        <v>24.0480662506785</v>
      </c>
      <c r="AJ65" s="69" t="n">
        <v>6.95102872752768</v>
      </c>
      <c r="AK65" s="69" t="n">
        <v>3.07536709127448</v>
      </c>
      <c r="AL65" s="69" t="n">
        <v>6.8135105818683</v>
      </c>
      <c r="AM65" s="69" t="n">
        <v>13.7852777154555</v>
      </c>
      <c r="AN65" s="69" t="n">
        <v>38.6245835381574</v>
      </c>
      <c r="AO65" s="69" t="n">
        <v>13.8566127549799</v>
      </c>
      <c r="AP65" s="69" t="n">
        <v>37.2896237318753</v>
      </c>
      <c r="AQ65" s="69" t="n">
        <v>146.101559892107</v>
      </c>
      <c r="AR65" s="69" t="n">
        <v>8.9502248597174</v>
      </c>
      <c r="AS65" s="69" t="n">
        <v>5.32508528906903</v>
      </c>
      <c r="AT65" s="69" t="n">
        <v>22.4983920590053</v>
      </c>
      <c r="AU65" s="69" t="n">
        <v>48.2168770602014</v>
      </c>
      <c r="AV65" s="69" t="n">
        <v>1.19986618860661</v>
      </c>
      <c r="AW65" s="69" t="n">
        <v>8.29767417119606</v>
      </c>
      <c r="AX65" s="69" t="n">
        <v>2.1340315621913</v>
      </c>
      <c r="AY65" s="69" t="n">
        <v>7.03129705504281</v>
      </c>
      <c r="AZ65" s="69" t="n">
        <v>15.1989717884208</v>
      </c>
      <c r="BA65" s="69" t="n">
        <v>22.3261141445077</v>
      </c>
      <c r="BB65" s="69" t="n">
        <v>66.5822926868547</v>
      </c>
      <c r="BC65" s="69" t="n">
        <v>6.69027498384594</v>
      </c>
      <c r="BD65" s="69" t="n">
        <v>40.2642899555027</v>
      </c>
      <c r="BE65" s="69" t="n">
        <v>20.953746391731</v>
      </c>
      <c r="BF65" s="69" t="n">
        <v>14.7113020429985</v>
      </c>
      <c r="BG65" s="69" t="n">
        <v>5.891876416767</v>
      </c>
      <c r="BH65" s="69" t="n">
        <v>10.9341046629716</v>
      </c>
      <c r="BI65" s="69" t="n">
        <v>1.4311133286693</v>
      </c>
      <c r="BJ65" s="69" t="n">
        <v>55.367780452006</v>
      </c>
      <c r="BK65" s="69" t="n">
        <v>20.0115806422734</v>
      </c>
      <c r="BL65" s="69" t="n">
        <v>14.0369598854478</v>
      </c>
      <c r="BM65" s="69" t="n">
        <v>25.191043776799</v>
      </c>
      <c r="BN65" s="69" t="n">
        <v>15.7207464908733</v>
      </c>
      <c r="BO65" s="69" t="n">
        <v>5.66762370149979</v>
      </c>
      <c r="BP65" s="69" t="n">
        <v>84.01900537741</v>
      </c>
      <c r="BQ65" s="69" t="n">
        <v>0</v>
      </c>
      <c r="BR65" s="70" t="n">
        <v>2039.62583926</v>
      </c>
      <c r="BS65" s="71" t="n">
        <v>0</v>
      </c>
      <c r="BT65" s="72" t="n">
        <v>4.91446164791695</v>
      </c>
      <c r="BU65" s="72" t="n">
        <v>0</v>
      </c>
      <c r="BV65" s="72" t="n">
        <v>348.841489108275</v>
      </c>
      <c r="BW65" s="72" t="n">
        <v>84.5426625901222</v>
      </c>
      <c r="BX65" s="73" t="n">
        <v>-31.3492915527293</v>
      </c>
      <c r="BY65" s="70" t="n">
        <v>406.949321793585</v>
      </c>
      <c r="BZ65" s="74" t="n">
        <v>2446.57516105358</v>
      </c>
    </row>
    <row r="66" ht="15" customHeight="1">
      <c r="A66" s="39" t="s">
        <v>118</v>
      </c>
      <c r="B66" s="10" t="s">
        <v>3</v>
      </c>
      <c r="C66" s="67" t="n">
        <v>0.635726304134124</v>
      </c>
      <c r="D66" s="68" t="n">
        <v>0.0710485887257638</v>
      </c>
      <c r="E66" s="68" t="n">
        <v>0.0058562309873077</v>
      </c>
      <c r="F66" s="68" t="n">
        <v>0.0258776204858054</v>
      </c>
      <c r="G66" s="68" t="n">
        <v>0.901215193225652</v>
      </c>
      <c r="H66" s="68" t="n">
        <v>0.260083975797721</v>
      </c>
      <c r="I66" s="68" t="n">
        <v>0.0660152631671768</v>
      </c>
      <c r="J66" s="68" t="n">
        <v>0.539007434787188</v>
      </c>
      <c r="K66" s="68" t="n">
        <v>0.105419679494969</v>
      </c>
      <c r="L66" s="68" t="n">
        <v>0.569092429976053</v>
      </c>
      <c r="M66" s="68" t="n">
        <v>0.13419390093903</v>
      </c>
      <c r="N66" s="68" t="n">
        <v>0.0540627635323179</v>
      </c>
      <c r="O66" s="68" t="n">
        <v>0.0451142783019107</v>
      </c>
      <c r="P66" s="68" t="n">
        <v>0.0712571153788226</v>
      </c>
      <c r="Q66" s="68" t="n">
        <v>0.0742327965854523</v>
      </c>
      <c r="R66" s="68" t="n">
        <v>0.0220100069265425</v>
      </c>
      <c r="S66" s="68" t="n">
        <v>0.32861840870485</v>
      </c>
      <c r="T66" s="68" t="n">
        <v>0.0151977467842254</v>
      </c>
      <c r="U66" s="68" t="n">
        <v>0.168910205954095</v>
      </c>
      <c r="V66" s="68" t="n">
        <v>0.0899130888334362</v>
      </c>
      <c r="W66" s="68" t="n">
        <v>1.63781119767126</v>
      </c>
      <c r="X66" s="68" t="n">
        <v>0.391997341547912</v>
      </c>
      <c r="Y66" s="68" t="n">
        <v>0.188291001167293</v>
      </c>
      <c r="Z66" s="68" t="n">
        <v>0.409544773335054</v>
      </c>
      <c r="AA66" s="68" t="n">
        <v>0.343095362405819</v>
      </c>
      <c r="AB66" s="68" t="n">
        <v>0.262997969795327</v>
      </c>
      <c r="AC66" s="69" t="n">
        <v>0.272428308000083</v>
      </c>
      <c r="AD66" s="69" t="n">
        <v>0.180436414604985</v>
      </c>
      <c r="AE66" s="69" t="n">
        <v>0.261181156299914</v>
      </c>
      <c r="AF66" s="69" t="n">
        <v>0.284480287255203</v>
      </c>
      <c r="AG66" s="69" t="n">
        <v>0.201630621215693</v>
      </c>
      <c r="AH66" s="69" t="n">
        <v>0.753438630720918</v>
      </c>
      <c r="AI66" s="69" t="n">
        <v>0.625045487706415</v>
      </c>
      <c r="AJ66" s="69" t="n">
        <v>0.268061728883388</v>
      </c>
      <c r="AK66" s="69" t="n">
        <v>0.0801512602401004</v>
      </c>
      <c r="AL66" s="69" t="n">
        <v>0.143938879357945</v>
      </c>
      <c r="AM66" s="69" t="n">
        <v>0.116939664834986</v>
      </c>
      <c r="AN66" s="69" t="n">
        <v>1.11319152571723</v>
      </c>
      <c r="AO66" s="69" t="n">
        <v>0.212681478852489</v>
      </c>
      <c r="AP66" s="69" t="n">
        <v>1.41782300000697</v>
      </c>
      <c r="AQ66" s="69" t="n">
        <v>3.91083737825793</v>
      </c>
      <c r="AR66" s="69" t="n">
        <v>0.337399890355452</v>
      </c>
      <c r="AS66" s="69" t="n">
        <v>0.00944188817377644</v>
      </c>
      <c r="AT66" s="69" t="n">
        <v>0.0701587038934258</v>
      </c>
      <c r="AU66" s="69" t="n">
        <v>1.98262157356611</v>
      </c>
      <c r="AV66" s="69" t="n">
        <v>0.027038844822471</v>
      </c>
      <c r="AW66" s="69" t="n">
        <v>0.282961531399012</v>
      </c>
      <c r="AX66" s="69" t="n">
        <v>0.0391628735496119</v>
      </c>
      <c r="AY66" s="69" t="n">
        <v>0.106683505788956</v>
      </c>
      <c r="AZ66" s="69" t="n">
        <v>1.72514051992877</v>
      </c>
      <c r="BA66" s="69" t="n">
        <v>0.761151940181161</v>
      </c>
      <c r="BB66" s="69" t="n">
        <v>1.85855155611131</v>
      </c>
      <c r="BC66" s="69" t="n">
        <v>0.228288704632749</v>
      </c>
      <c r="BD66" s="69" t="n">
        <v>1.18642173203809</v>
      </c>
      <c r="BE66" s="69" t="n">
        <v>0.925953471872684</v>
      </c>
      <c r="BF66" s="69" t="n">
        <v>0.167085227368442</v>
      </c>
      <c r="BG66" s="69" t="n">
        <v>0.229222051029464</v>
      </c>
      <c r="BH66" s="69" t="n">
        <v>0.381555130195433</v>
      </c>
      <c r="BI66" s="69" t="n">
        <v>0.05036661493577</v>
      </c>
      <c r="BJ66" s="69" t="n">
        <v>1.71159597900555</v>
      </c>
      <c r="BK66" s="69" t="n">
        <v>0.759772624241524</v>
      </c>
      <c r="BL66" s="69" t="n">
        <v>0.418024133292331</v>
      </c>
      <c r="BM66" s="69" t="n">
        <v>0.815267770833344</v>
      </c>
      <c r="BN66" s="69" t="n">
        <v>0.276260320983252</v>
      </c>
      <c r="BO66" s="69" t="n">
        <v>0.128067697412423</v>
      </c>
      <c r="BP66" s="69" t="n">
        <v>3.52054164802366</v>
      </c>
      <c r="BQ66" s="69" t="n">
        <v>0</v>
      </c>
      <c r="BR66" s="70" t="n">
        <v>35.2575924342341</v>
      </c>
      <c r="BS66" s="71" t="n">
        <v>0</v>
      </c>
      <c r="BT66" s="72" t="n">
        <v>0</v>
      </c>
      <c r="BU66" s="72" t="n">
        <v>0</v>
      </c>
      <c r="BV66" s="72" t="n">
        <v>10.5251324601599</v>
      </c>
      <c r="BW66" s="72" t="n">
        <v>0.752874611526498</v>
      </c>
      <c r="BX66" s="73" t="n">
        <v>-0.0324711910505154</v>
      </c>
      <c r="BY66" s="70" t="n">
        <v>11.2455358806359</v>
      </c>
      <c r="BZ66" s="74" t="n">
        <v>46.50312831487</v>
      </c>
    </row>
    <row r="67" ht="15" customHeight="1">
      <c r="A67" s="39" t="s">
        <v>119</v>
      </c>
      <c r="B67" s="10" t="s">
        <v>10</v>
      </c>
      <c r="C67" s="67" t="n">
        <v>0</v>
      </c>
      <c r="D67" s="68" t="n">
        <v>0</v>
      </c>
      <c r="E67" s="68" t="n">
        <v>0</v>
      </c>
      <c r="F67" s="68" t="n">
        <v>0.00122653337314404</v>
      </c>
      <c r="G67" s="68" t="n">
        <v>0.0116838280495081</v>
      </c>
      <c r="H67" s="68" t="n">
        <v>1.29939526699699</v>
      </c>
      <c r="I67" s="68" t="n">
        <v>0.00114430369289629</v>
      </c>
      <c r="J67" s="68" t="n">
        <v>0.0620207104755886</v>
      </c>
      <c r="K67" s="68" t="n">
        <v>0.0058969242568575</v>
      </c>
      <c r="L67" s="68" t="n">
        <v>0.0503395441565177</v>
      </c>
      <c r="M67" s="68" t="n">
        <v>0.00384907824879863</v>
      </c>
      <c r="N67" s="68" t="n">
        <v>0.00179170672993915</v>
      </c>
      <c r="O67" s="68" t="n">
        <v>0.00977903736512403</v>
      </c>
      <c r="P67" s="68" t="n">
        <v>0.0153194844133289</v>
      </c>
      <c r="Q67" s="68" t="n">
        <v>0.0112036587580727</v>
      </c>
      <c r="R67" s="68" t="n">
        <v>0.00309008013017141</v>
      </c>
      <c r="S67" s="68" t="n">
        <v>0.0170008032674975</v>
      </c>
      <c r="T67" s="68" t="n">
        <v>0.00227487880139438</v>
      </c>
      <c r="U67" s="68" t="n">
        <v>0.0109099344772224</v>
      </c>
      <c r="V67" s="68" t="n">
        <v>0.00951585209341543</v>
      </c>
      <c r="W67" s="68" t="n">
        <v>0.0111575545006677</v>
      </c>
      <c r="X67" s="68" t="n">
        <v>0.0123106813034528</v>
      </c>
      <c r="Y67" s="68" t="n">
        <v>0.0057958945486545</v>
      </c>
      <c r="Z67" s="68" t="n">
        <v>0.0143765911090355</v>
      </c>
      <c r="AA67" s="68" t="n">
        <v>0.0256230694029662</v>
      </c>
      <c r="AB67" s="68" t="n">
        <v>0.0120977230462533</v>
      </c>
      <c r="AC67" s="69" t="n">
        <v>0.957358177043428</v>
      </c>
      <c r="AD67" s="69" t="n">
        <v>0.917195904023493</v>
      </c>
      <c r="AE67" s="69" t="n">
        <v>0.015116351521787</v>
      </c>
      <c r="AF67" s="69" t="n">
        <v>0.00905727878763203</v>
      </c>
      <c r="AG67" s="69" t="n">
        <v>0.0105392875830025</v>
      </c>
      <c r="AH67" s="69" t="n">
        <v>0.0233795066968066</v>
      </c>
      <c r="AI67" s="69" t="n">
        <v>1.04583709733913</v>
      </c>
      <c r="AJ67" s="69" t="n">
        <v>0.00655126791085</v>
      </c>
      <c r="AK67" s="69" t="n">
        <v>0.00752533994802667</v>
      </c>
      <c r="AL67" s="69" t="n">
        <v>0.0135163675558315</v>
      </c>
      <c r="AM67" s="69" t="n">
        <v>0.0020556258152636</v>
      </c>
      <c r="AN67" s="69" t="n">
        <v>0.837284668421519</v>
      </c>
      <c r="AO67" s="69" t="n">
        <v>0.00689717326257866</v>
      </c>
      <c r="AP67" s="69" t="n">
        <v>0.18286420872941</v>
      </c>
      <c r="AQ67" s="69" t="n">
        <v>5.79782671387612</v>
      </c>
      <c r="AR67" s="69" t="n">
        <v>6.52403890909413</v>
      </c>
      <c r="AS67" s="69" t="n">
        <v>0.832494896754949</v>
      </c>
      <c r="AT67" s="69" t="n">
        <v>0.00246176517794155</v>
      </c>
      <c r="AU67" s="69" t="n">
        <v>1.73656405084203</v>
      </c>
      <c r="AV67" s="69" t="n">
        <v>0.0285430270912515</v>
      </c>
      <c r="AW67" s="69" t="n">
        <v>0.638164603007208</v>
      </c>
      <c r="AX67" s="69" t="n">
        <v>0.00589738262824675</v>
      </c>
      <c r="AY67" s="69" t="n">
        <v>0.0183079279853368</v>
      </c>
      <c r="AZ67" s="69" t="n">
        <v>0.0775234847069948</v>
      </c>
      <c r="BA67" s="69" t="n">
        <v>0.117942792536931</v>
      </c>
      <c r="BB67" s="69" t="n">
        <v>10.2781221737839</v>
      </c>
      <c r="BC67" s="69" t="n">
        <v>0.390254826804251</v>
      </c>
      <c r="BD67" s="69" t="n">
        <v>24.368426068528</v>
      </c>
      <c r="BE67" s="69" t="n">
        <v>0.804281786350783</v>
      </c>
      <c r="BF67" s="69" t="n">
        <v>4.47975009502194</v>
      </c>
      <c r="BG67" s="69" t="n">
        <v>0.29687173339476</v>
      </c>
      <c r="BH67" s="69" t="n">
        <v>10.3910136215341</v>
      </c>
      <c r="BI67" s="69" t="n">
        <v>0.80206202606492</v>
      </c>
      <c r="BJ67" s="69" t="n">
        <v>0.02890619571386</v>
      </c>
      <c r="BK67" s="69" t="n">
        <v>0.710043191771977</v>
      </c>
      <c r="BL67" s="69" t="n">
        <v>0.11305998955841</v>
      </c>
      <c r="BM67" s="69" t="n">
        <v>2.36342517309868</v>
      </c>
      <c r="BN67" s="69" t="n">
        <v>0.159685989938855</v>
      </c>
      <c r="BO67" s="69" t="n">
        <v>0.0922337608979216</v>
      </c>
      <c r="BP67" s="69" t="n">
        <v>2.94132590235969</v>
      </c>
      <c r="BQ67" s="69" t="n">
        <v>0</v>
      </c>
      <c r="BR67" s="70" t="n">
        <v>79.6322094823595</v>
      </c>
      <c r="BS67" s="71" t="n">
        <v>0</v>
      </c>
      <c r="BT67" s="72" t="n">
        <v>0</v>
      </c>
      <c r="BU67" s="72" t="n">
        <v>0</v>
      </c>
      <c r="BV67" s="72" t="n">
        <v>626.398013417169</v>
      </c>
      <c r="BW67" s="72" t="n">
        <v>0</v>
      </c>
      <c r="BX67" s="73" t="n">
        <v>0</v>
      </c>
      <c r="BY67" s="70" t="n">
        <v>626.398013417169</v>
      </c>
      <c r="BZ67" s="74" t="n">
        <v>706.030222899529</v>
      </c>
    </row>
    <row r="68" ht="15" customHeight="1">
      <c r="A68" s="39" t="s">
        <v>120</v>
      </c>
      <c r="B68" s="10" t="s">
        <v>0</v>
      </c>
      <c r="C68" s="67" t="n">
        <v>0</v>
      </c>
      <c r="D68" s="68" t="n">
        <v>0</v>
      </c>
      <c r="E68" s="68" t="n">
        <v>0</v>
      </c>
      <c r="F68" s="68" t="n">
        <v>0.00000277867389869794</v>
      </c>
      <c r="G68" s="68" t="n">
        <v>0.0000292427243236856</v>
      </c>
      <c r="H68" s="68" t="n">
        <v>0.00000834855508996646</v>
      </c>
      <c r="I68" s="68" t="n">
        <v>0.00000235118560659056</v>
      </c>
      <c r="J68" s="68" t="n">
        <v>0.0000567280145607998</v>
      </c>
      <c r="K68" s="68" t="n">
        <v>0.0000115239068100175</v>
      </c>
      <c r="L68" s="68" t="n">
        <v>0.0000591643494850355</v>
      </c>
      <c r="M68" s="68" t="n">
        <v>0.00000740401158401415</v>
      </c>
      <c r="N68" s="68" t="n">
        <v>0.00000234600760516242</v>
      </c>
      <c r="O68" s="68" t="n">
        <v>0.00001718928510428</v>
      </c>
      <c r="P68" s="68" t="n">
        <v>0.0000303789881113949</v>
      </c>
      <c r="Q68" s="68" t="n">
        <v>0.0000153235943778088</v>
      </c>
      <c r="R68" s="68" t="n">
        <v>0.00000301017720032625</v>
      </c>
      <c r="S68" s="68" t="n">
        <v>0.0000139951730868211</v>
      </c>
      <c r="T68" s="68" t="n">
        <v>0.00000464544815221978</v>
      </c>
      <c r="U68" s="68" t="n">
        <v>0.0000202573038024382</v>
      </c>
      <c r="V68" s="68" t="n">
        <v>0.0000175475849648821</v>
      </c>
      <c r="W68" s="68" t="n">
        <v>0.0000147131218608924</v>
      </c>
      <c r="X68" s="68" t="n">
        <v>0.0000135801356163414</v>
      </c>
      <c r="Y68" s="68" t="n">
        <v>0.0000139252926174508</v>
      </c>
      <c r="Z68" s="68" t="n">
        <v>0.0000163040369283001</v>
      </c>
      <c r="AA68" s="68" t="n">
        <v>0.0000407179420060907</v>
      </c>
      <c r="AB68" s="68" t="n">
        <v>0.000015044048802947</v>
      </c>
      <c r="AC68" s="69" t="n">
        <v>0.0000278617733491955</v>
      </c>
      <c r="AD68" s="69" t="n">
        <v>0</v>
      </c>
      <c r="AE68" s="69" t="n">
        <v>0.0000180249799717706</v>
      </c>
      <c r="AF68" s="69" t="n">
        <v>0.0000100536147915847</v>
      </c>
      <c r="AG68" s="69" t="n">
        <v>0.0000119587415326505</v>
      </c>
      <c r="AH68" s="69" t="n">
        <v>0.0000230619199521873</v>
      </c>
      <c r="AI68" s="69" t="n">
        <v>0.0000086547164019713</v>
      </c>
      <c r="AJ68" s="69" t="n">
        <v>0.0000166835036102957</v>
      </c>
      <c r="AK68" s="69" t="n">
        <v>0.0000175580149269633</v>
      </c>
      <c r="AL68" s="69" t="n">
        <v>0.0000254301731342949</v>
      </c>
      <c r="AM68" s="69" t="n">
        <v>0.00000516886112420292</v>
      </c>
      <c r="AN68" s="69" t="n">
        <v>0.0000920611492799859</v>
      </c>
      <c r="AO68" s="69" t="n">
        <v>0.0000179412008577244</v>
      </c>
      <c r="AP68" s="69" t="n">
        <v>0.000483767747961401</v>
      </c>
      <c r="AQ68" s="69" t="n">
        <v>0.00371586689455746</v>
      </c>
      <c r="AR68" s="69" t="n">
        <v>0.000275225602175117</v>
      </c>
      <c r="AS68" s="69" t="n">
        <v>0.00000283251826450551</v>
      </c>
      <c r="AT68" s="69" t="n">
        <v>0.00000651260629085065</v>
      </c>
      <c r="AU68" s="69" t="n">
        <v>0.000214289371445242</v>
      </c>
      <c r="AV68" s="69" t="n">
        <v>0.0000755106536805592</v>
      </c>
      <c r="AW68" s="69" t="n">
        <v>0.00168826614552172</v>
      </c>
      <c r="AX68" s="69" t="n">
        <v>0.0000104599847345746</v>
      </c>
      <c r="AY68" s="69" t="n">
        <v>0.0000400503906316592</v>
      </c>
      <c r="AZ68" s="69" t="n">
        <v>0.000160778591498371</v>
      </c>
      <c r="BA68" s="69" t="n">
        <v>0.000306481024079563</v>
      </c>
      <c r="BB68" s="69" t="n">
        <v>0.0000474627725395404</v>
      </c>
      <c r="BC68" s="69" t="n">
        <v>0.00103242017673082</v>
      </c>
      <c r="BD68" s="69" t="n">
        <v>0.00106197868016815</v>
      </c>
      <c r="BE68" s="69" t="n">
        <v>0.000338313947558405</v>
      </c>
      <c r="BF68" s="69" t="n">
        <v>0.000244516733153239</v>
      </c>
      <c r="BG68" s="69" t="n">
        <v>0.000785374956070795</v>
      </c>
      <c r="BH68" s="69" t="n">
        <v>0.00113014231662108</v>
      </c>
      <c r="BI68" s="69" t="n">
        <v>0.0000207310159362608</v>
      </c>
      <c r="BJ68" s="69" t="n">
        <v>0.0000764714172324336</v>
      </c>
      <c r="BK68" s="69" t="n">
        <v>0.00000715964190385713</v>
      </c>
      <c r="BL68" s="69" t="n">
        <v>0.000298795109463113</v>
      </c>
      <c r="BM68" s="69" t="n">
        <v>0</v>
      </c>
      <c r="BN68" s="69" t="n">
        <v>0.00042244970883295</v>
      </c>
      <c r="BO68" s="69" t="n">
        <v>0.000243769600447031</v>
      </c>
      <c r="BP68" s="69" t="n">
        <v>0.000508623988060896</v>
      </c>
      <c r="BQ68" s="69" t="n">
        <v>0</v>
      </c>
      <c r="BR68" s="70" t="n">
        <v>0.0138892298060886</v>
      </c>
      <c r="BS68" s="71" t="n">
        <v>0</v>
      </c>
      <c r="BT68" s="72" t="n">
        <v>0</v>
      </c>
      <c r="BU68" s="72" t="n">
        <v>0</v>
      </c>
      <c r="BV68" s="72" t="n">
        <v>4.51839841652839</v>
      </c>
      <c r="BW68" s="72" t="n">
        <v>0</v>
      </c>
      <c r="BX68" s="73" t="n">
        <v>0</v>
      </c>
      <c r="BY68" s="70" t="n">
        <v>4.51839841652839</v>
      </c>
      <c r="BZ68" s="74" t="n">
        <v>4.53228764633448</v>
      </c>
    </row>
    <row r="69" ht="15" customHeight="1">
      <c r="A69" s="39" t="s">
        <v>121</v>
      </c>
      <c r="B69" s="10" t="s">
        <v>11</v>
      </c>
      <c r="C69" s="67" t="n">
        <v>0</v>
      </c>
      <c r="D69" s="68" t="n">
        <v>0</v>
      </c>
      <c r="E69" s="68" t="n">
        <v>0</v>
      </c>
      <c r="F69" s="68" t="n">
        <v>0.00101143729912605</v>
      </c>
      <c r="G69" s="68" t="n">
        <v>0.0106443516538216</v>
      </c>
      <c r="H69" s="68" t="n">
        <v>0.00303887405274779</v>
      </c>
      <c r="I69" s="68" t="n">
        <v>0.000855831560798965</v>
      </c>
      <c r="J69" s="68" t="n">
        <v>0.0206489973001311</v>
      </c>
      <c r="K69" s="68" t="n">
        <v>0.00419470207884637</v>
      </c>
      <c r="L69" s="68" t="n">
        <v>0.0215358232125529</v>
      </c>
      <c r="M69" s="68" t="n">
        <v>0.00269506021658115</v>
      </c>
      <c r="N69" s="68" t="n">
        <v>0.000853946768279124</v>
      </c>
      <c r="O69" s="68" t="n">
        <v>0.00625689977795795</v>
      </c>
      <c r="P69" s="68" t="n">
        <v>0.0110579516725477</v>
      </c>
      <c r="Q69" s="68" t="n">
        <v>0.0055777883535224</v>
      </c>
      <c r="R69" s="68" t="n">
        <v>0.00109570450091875</v>
      </c>
      <c r="S69" s="68" t="n">
        <v>0.00509424300360289</v>
      </c>
      <c r="T69" s="68" t="n">
        <v>0.001690943127408</v>
      </c>
      <c r="U69" s="68" t="n">
        <v>0.00737365858408748</v>
      </c>
      <c r="V69" s="68" t="n">
        <v>0.00638732092721709</v>
      </c>
      <c r="W69" s="68" t="n">
        <v>0.00535557635736483</v>
      </c>
      <c r="X69" s="68" t="n">
        <v>0.00494316936434827</v>
      </c>
      <c r="Y69" s="68" t="n">
        <v>0.00506880651275211</v>
      </c>
      <c r="Z69" s="68" t="n">
        <v>0.00593466944190124</v>
      </c>
      <c r="AA69" s="68" t="n">
        <v>0.014821330890217</v>
      </c>
      <c r="AB69" s="68" t="n">
        <v>0.00547603376427272</v>
      </c>
      <c r="AC69" s="69" t="n">
        <v>0.0101416854991072</v>
      </c>
      <c r="AD69" s="69" t="n">
        <v>0</v>
      </c>
      <c r="AE69" s="69" t="n">
        <v>0.0065610927097245</v>
      </c>
      <c r="AF69" s="69" t="n">
        <v>0.00365951578413681</v>
      </c>
      <c r="AG69" s="69" t="n">
        <v>0.00435298191788478</v>
      </c>
      <c r="AH69" s="69" t="n">
        <v>0.00839453886259615</v>
      </c>
      <c r="AI69" s="69" t="n">
        <v>0.00315031677031757</v>
      </c>
      <c r="AJ69" s="69" t="n">
        <v>0.00607279531414761</v>
      </c>
      <c r="AK69" s="69" t="n">
        <v>0.00639111743341466</v>
      </c>
      <c r="AL69" s="69" t="n">
        <v>0.00925658302088337</v>
      </c>
      <c r="AM69" s="69" t="n">
        <v>0.00188146544920986</v>
      </c>
      <c r="AN69" s="69" t="n">
        <v>0.0335102583379148</v>
      </c>
      <c r="AO69" s="69" t="n">
        <v>0.0065305971122117</v>
      </c>
      <c r="AP69" s="69" t="n">
        <v>0.17609146025795</v>
      </c>
      <c r="AQ69" s="69" t="n">
        <v>1.35257554961892</v>
      </c>
      <c r="AR69" s="69" t="n">
        <v>0.100182119191743</v>
      </c>
      <c r="AS69" s="69" t="n">
        <v>0.00103103664828001</v>
      </c>
      <c r="AT69" s="69" t="n">
        <v>0.00237058868986964</v>
      </c>
      <c r="AU69" s="69" t="n">
        <v>0.0780013312060682</v>
      </c>
      <c r="AV69" s="69" t="n">
        <v>0.0274858779397237</v>
      </c>
      <c r="AW69" s="69" t="n">
        <v>0.614528876969905</v>
      </c>
      <c r="AX69" s="69" t="n">
        <v>0.00380743444338514</v>
      </c>
      <c r="AY69" s="69" t="n">
        <v>0.014578342189924</v>
      </c>
      <c r="AZ69" s="69" t="n">
        <v>0.0585234073054069</v>
      </c>
      <c r="BA69" s="69" t="n">
        <v>0.111559092764961</v>
      </c>
      <c r="BB69" s="69" t="n">
        <v>0.0172764492043927</v>
      </c>
      <c r="BC69" s="69" t="n">
        <v>0.375800944330019</v>
      </c>
      <c r="BD69" s="69" t="n">
        <v>0.386560239581207</v>
      </c>
      <c r="BE69" s="69" t="n">
        <v>0.12314627691126</v>
      </c>
      <c r="BF69" s="69" t="n">
        <v>0.0890040908677794</v>
      </c>
      <c r="BG69" s="69" t="n">
        <v>0.285876484009769</v>
      </c>
      <c r="BH69" s="69" t="n">
        <v>0.411371803250072</v>
      </c>
      <c r="BI69" s="69" t="n">
        <v>0.00754608980079891</v>
      </c>
      <c r="BJ69" s="69" t="n">
        <v>0.0278355958726059</v>
      </c>
      <c r="BK69" s="69" t="n">
        <v>0.002606109653004</v>
      </c>
      <c r="BL69" s="69" t="n">
        <v>0.108761419844573</v>
      </c>
      <c r="BM69" s="69" t="n">
        <v>0</v>
      </c>
      <c r="BN69" s="69" t="n">
        <v>0.153771694015194</v>
      </c>
      <c r="BO69" s="69" t="n">
        <v>0.0887321345627197</v>
      </c>
      <c r="BP69" s="69" t="n">
        <v>0.185139131654166</v>
      </c>
      <c r="BQ69" s="69" t="n">
        <v>0</v>
      </c>
      <c r="BR69" s="70" t="n">
        <v>5.05567964941625</v>
      </c>
      <c r="BS69" s="71" t="n">
        <v>0</v>
      </c>
      <c r="BT69" s="72" t="n">
        <v>0</v>
      </c>
      <c r="BU69" s="72" t="n">
        <v>0</v>
      </c>
      <c r="BV69" s="72" t="n">
        <v>497.906106893263</v>
      </c>
      <c r="BW69" s="72" t="n">
        <v>0</v>
      </c>
      <c r="BX69" s="73" t="n">
        <v>0</v>
      </c>
      <c r="BY69" s="70" t="n">
        <v>497.906106893263</v>
      </c>
      <c r="BZ69" s="74" t="n">
        <v>502.96178654268</v>
      </c>
    </row>
    <row r="70" ht="15" customHeight="1">
      <c r="A70" s="39" t="s">
        <v>122</v>
      </c>
      <c r="B70" s="10" t="s">
        <v>123</v>
      </c>
      <c r="C70" s="67" t="n">
        <v>0</v>
      </c>
      <c r="D70" s="68" t="n">
        <v>0.280009380268505</v>
      </c>
      <c r="E70" s="68" t="n">
        <v>0.0717998417094642</v>
      </c>
      <c r="F70" s="68" t="n">
        <v>0.0356377388640694</v>
      </c>
      <c r="G70" s="68" t="n">
        <v>0.573332164784803</v>
      </c>
      <c r="H70" s="68" t="n">
        <v>0.00233443464634623</v>
      </c>
      <c r="I70" s="68" t="n">
        <v>0.000673909929509119</v>
      </c>
      <c r="J70" s="68" t="n">
        <v>1.6535030165215</v>
      </c>
      <c r="K70" s="68" t="n">
        <v>0.115167862020307</v>
      </c>
      <c r="L70" s="68" t="n">
        <v>2.62245394482252</v>
      </c>
      <c r="M70" s="68" t="n">
        <v>3.44976884709435</v>
      </c>
      <c r="N70" s="68" t="n">
        <v>0.142137085386249</v>
      </c>
      <c r="O70" s="68" t="n">
        <v>0.128184882762295</v>
      </c>
      <c r="P70" s="68" t="n">
        <v>0.316785891558043</v>
      </c>
      <c r="Q70" s="68" t="n">
        <v>0.561877279752746</v>
      </c>
      <c r="R70" s="68" t="n">
        <v>0.0440629709958435</v>
      </c>
      <c r="S70" s="68" t="n">
        <v>0.363843733814806</v>
      </c>
      <c r="T70" s="68" t="n">
        <v>0.0293166013851637</v>
      </c>
      <c r="U70" s="68" t="n">
        <v>0.149135301331573</v>
      </c>
      <c r="V70" s="68" t="n">
        <v>0.088920729230228</v>
      </c>
      <c r="W70" s="68" t="n">
        <v>0.151351131762125</v>
      </c>
      <c r="X70" s="68" t="n">
        <v>0.351433569670501</v>
      </c>
      <c r="Y70" s="68" t="n">
        <v>0.887145738818646</v>
      </c>
      <c r="Z70" s="68" t="n">
        <v>1.31990028424986</v>
      </c>
      <c r="AA70" s="68" t="n">
        <v>0.408271909976683</v>
      </c>
      <c r="AB70" s="68" t="n">
        <v>0.181840233849296</v>
      </c>
      <c r="AC70" s="69" t="n">
        <v>0.171616222288688</v>
      </c>
      <c r="AD70" s="69" t="n">
        <v>0.000615920516125325</v>
      </c>
      <c r="AE70" s="69" t="n">
        <v>0.348739039953711</v>
      </c>
      <c r="AF70" s="69" t="n">
        <v>0.921086240842599</v>
      </c>
      <c r="AG70" s="69" t="n">
        <v>0.380032892225612</v>
      </c>
      <c r="AH70" s="69" t="n">
        <v>0.320876648465477</v>
      </c>
      <c r="AI70" s="69" t="n">
        <v>3.11729918595162</v>
      </c>
      <c r="AJ70" s="69" t="n">
        <v>0.0870829375374124</v>
      </c>
      <c r="AK70" s="69" t="n">
        <v>0.165139180565461</v>
      </c>
      <c r="AL70" s="69" t="n">
        <v>0.288045219474611</v>
      </c>
      <c r="AM70" s="69" t="n">
        <v>0.0867233969735126</v>
      </c>
      <c r="AN70" s="69" t="n">
        <v>2.541669010347</v>
      </c>
      <c r="AO70" s="69" t="n">
        <v>0.154518948671783</v>
      </c>
      <c r="AP70" s="69" t="n">
        <v>1.08238752313919</v>
      </c>
      <c r="AQ70" s="69" t="n">
        <v>15.4286835627077</v>
      </c>
      <c r="AR70" s="69" t="n">
        <v>0.438325868908743</v>
      </c>
      <c r="AS70" s="69" t="n">
        <v>0.0406509258321453</v>
      </c>
      <c r="AT70" s="69" t="n">
        <v>0.136868400040451</v>
      </c>
      <c r="AU70" s="69" t="n">
        <v>0.961666658611143</v>
      </c>
      <c r="AV70" s="69" t="n">
        <v>0.260614734471137</v>
      </c>
      <c r="AW70" s="69" t="n">
        <v>1.01300658067696</v>
      </c>
      <c r="AX70" s="69" t="n">
        <v>0.45710702945752</v>
      </c>
      <c r="AY70" s="69" t="n">
        <v>3.7403222992357</v>
      </c>
      <c r="AZ70" s="69" t="n">
        <v>2.0428038135148</v>
      </c>
      <c r="BA70" s="69" t="n">
        <v>1.48112480137414</v>
      </c>
      <c r="BB70" s="69" t="n">
        <v>6.72311766437619</v>
      </c>
      <c r="BC70" s="69" t="n">
        <v>0.95161433044894</v>
      </c>
      <c r="BD70" s="69" t="n">
        <v>3.28448251036538</v>
      </c>
      <c r="BE70" s="69" t="n">
        <v>0.353065333860815</v>
      </c>
      <c r="BF70" s="69" t="n">
        <v>1.3522210793536</v>
      </c>
      <c r="BG70" s="69" t="n">
        <v>0.819461872959338</v>
      </c>
      <c r="BH70" s="69" t="n">
        <v>1.44323175341977</v>
      </c>
      <c r="BI70" s="69" t="n">
        <v>0.076846254694985</v>
      </c>
      <c r="BJ70" s="69" t="n">
        <v>2.72099017491053</v>
      </c>
      <c r="BK70" s="69" t="n">
        <v>0.418961410287145</v>
      </c>
      <c r="BL70" s="69" t="n">
        <v>1.88897620172435</v>
      </c>
      <c r="BM70" s="69" t="n">
        <v>0.770019149371297</v>
      </c>
      <c r="BN70" s="69" t="n">
        <v>0.147059462344765</v>
      </c>
      <c r="BO70" s="69" t="n">
        <v>1.0865844018589</v>
      </c>
      <c r="BP70" s="69" t="n">
        <v>1.20952578823349</v>
      </c>
      <c r="BQ70" s="69" t="n">
        <v>0</v>
      </c>
      <c r="BR70" s="70" t="n">
        <v>72.8420529151982</v>
      </c>
      <c r="BS70" s="71" t="n">
        <v>0</v>
      </c>
      <c r="BT70" s="72" t="n">
        <v>0</v>
      </c>
      <c r="BU70" s="72" t="n">
        <v>0</v>
      </c>
      <c r="BV70" s="72" t="n">
        <v>2907.88656990521</v>
      </c>
      <c r="BW70" s="72" t="n">
        <v>0</v>
      </c>
      <c r="BX70" s="73" t="n">
        <v>0</v>
      </c>
      <c r="BY70" s="70" t="n">
        <v>2907.88656990521</v>
      </c>
      <c r="BZ70" s="74" t="n">
        <v>2980.72862282041</v>
      </c>
    </row>
    <row r="71" ht="15" customHeight="1">
      <c r="A71" s="39" t="s">
        <v>124</v>
      </c>
      <c r="B71" s="10" t="s">
        <v>125</v>
      </c>
      <c r="C71" s="67" t="n">
        <v>0.000707251384412039</v>
      </c>
      <c r="D71" s="68" t="n">
        <v>0</v>
      </c>
      <c r="E71" s="68" t="n">
        <v>0</v>
      </c>
      <c r="F71" s="68" t="n">
        <v>0.00198884877660298</v>
      </c>
      <c r="G71" s="68" t="n">
        <v>0.0194825343060118</v>
      </c>
      <c r="H71" s="68" t="n">
        <v>0.0150055294277287</v>
      </c>
      <c r="I71" s="68" t="n">
        <v>0.00252287364511578</v>
      </c>
      <c r="J71" s="68" t="n">
        <v>0.134305370642687</v>
      </c>
      <c r="K71" s="68" t="n">
        <v>0.00995722329718911</v>
      </c>
      <c r="L71" s="68" t="n">
        <v>0.122200540172866</v>
      </c>
      <c r="M71" s="68" t="n">
        <v>0.00848456654744232</v>
      </c>
      <c r="N71" s="68" t="n">
        <v>0.00391002126151239</v>
      </c>
      <c r="O71" s="68" t="n">
        <v>0.0181773944399947</v>
      </c>
      <c r="P71" s="68" t="n">
        <v>0.0269533984457281</v>
      </c>
      <c r="Q71" s="68" t="n">
        <v>0.0209315689294155</v>
      </c>
      <c r="R71" s="68" t="n">
        <v>0.00586991492809756</v>
      </c>
      <c r="S71" s="68" t="n">
        <v>0.0390668968278112</v>
      </c>
      <c r="T71" s="68" t="n">
        <v>0.00379820424616169</v>
      </c>
      <c r="U71" s="68" t="n">
        <v>0.0200920363353035</v>
      </c>
      <c r="V71" s="68" t="n">
        <v>0.0162937377597669</v>
      </c>
      <c r="W71" s="68" t="n">
        <v>0.0313589284401818</v>
      </c>
      <c r="X71" s="68" t="n">
        <v>0.0318791220200824</v>
      </c>
      <c r="Y71" s="68" t="n">
        <v>0.00993163857987359</v>
      </c>
      <c r="Z71" s="68" t="n">
        <v>0.0391490467209181</v>
      </c>
      <c r="AA71" s="68" t="n">
        <v>0.0498867106007033</v>
      </c>
      <c r="AB71" s="68" t="n">
        <v>0.0244971709599665</v>
      </c>
      <c r="AC71" s="69" t="n">
        <v>0.0425021474524384</v>
      </c>
      <c r="AD71" s="69" t="n">
        <v>0.00649544329800699</v>
      </c>
      <c r="AE71" s="69" t="n">
        <v>0.0326326105876736</v>
      </c>
      <c r="AF71" s="69" t="n">
        <v>0.0250245322931066</v>
      </c>
      <c r="AG71" s="69" t="n">
        <v>0.0326248813602042</v>
      </c>
      <c r="AH71" s="69" t="n">
        <v>0.0506884887790421</v>
      </c>
      <c r="AI71" s="69" t="n">
        <v>0.0312537480686348</v>
      </c>
      <c r="AJ71" s="69" t="n">
        <v>0.0155179516923415</v>
      </c>
      <c r="AK71" s="69" t="n">
        <v>0.013447762164775</v>
      </c>
      <c r="AL71" s="69" t="n">
        <v>0.0264391735077159</v>
      </c>
      <c r="AM71" s="69" t="n">
        <v>0.0061523915849809</v>
      </c>
      <c r="AN71" s="69" t="n">
        <v>0.146636577444726</v>
      </c>
      <c r="AO71" s="69" t="n">
        <v>0.0404524984989555</v>
      </c>
      <c r="AP71" s="69" t="n">
        <v>0.29608941360142</v>
      </c>
      <c r="AQ71" s="69" t="n">
        <v>2.65704157015928</v>
      </c>
      <c r="AR71" s="69" t="n">
        <v>0.197697441838633</v>
      </c>
      <c r="AS71" s="69" t="n">
        <v>0.00164852562994221</v>
      </c>
      <c r="AT71" s="69" t="n">
        <v>0.0258534592660055</v>
      </c>
      <c r="AU71" s="69" t="n">
        <v>0.206156532247914</v>
      </c>
      <c r="AV71" s="69" t="n">
        <v>0.0460067531274096</v>
      </c>
      <c r="AW71" s="69" t="n">
        <v>0.98911659362869</v>
      </c>
      <c r="AX71" s="69" t="n">
        <v>0.0228464393890692</v>
      </c>
      <c r="AY71" s="69" t="n">
        <v>0.103096385938554</v>
      </c>
      <c r="AZ71" s="69" t="n">
        <v>0.271750619968237</v>
      </c>
      <c r="BA71" s="69" t="n">
        <v>0.59536879249785</v>
      </c>
      <c r="BB71" s="69" t="n">
        <v>1.27058678762393</v>
      </c>
      <c r="BC71" s="69" t="n">
        <v>0.611873627661354</v>
      </c>
      <c r="BD71" s="69" t="n">
        <v>0.755937666135477</v>
      </c>
      <c r="BE71" s="69" t="n">
        <v>0.198467374906114</v>
      </c>
      <c r="BF71" s="69" t="n">
        <v>0.797168352412451</v>
      </c>
      <c r="BG71" s="69" t="n">
        <v>0.470222023914354</v>
      </c>
      <c r="BH71" s="69" t="n">
        <v>0.71035223440663</v>
      </c>
      <c r="BI71" s="69" t="n">
        <v>0.0251358238089728</v>
      </c>
      <c r="BJ71" s="69" t="n">
        <v>0.643945066685829</v>
      </c>
      <c r="BK71" s="69" t="n">
        <v>0.0764050166586921</v>
      </c>
      <c r="BL71" s="69" t="n">
        <v>0.186462204148016</v>
      </c>
      <c r="BM71" s="69" t="n">
        <v>0.141195568492588</v>
      </c>
      <c r="BN71" s="69" t="n">
        <v>0.245865730540777</v>
      </c>
      <c r="BO71" s="69" t="n">
        <v>0.153793035896563</v>
      </c>
      <c r="BP71" s="69" t="n">
        <v>0.413278615570707</v>
      </c>
      <c r="BQ71" s="69" t="n">
        <v>0</v>
      </c>
      <c r="BR71" s="70" t="n">
        <v>13.2396803915837</v>
      </c>
      <c r="BS71" s="71" t="n">
        <v>0</v>
      </c>
      <c r="BT71" s="72" t="n">
        <v>0</v>
      </c>
      <c r="BU71" s="72" t="n">
        <v>0</v>
      </c>
      <c r="BV71" s="72" t="n">
        <v>0.587891646083853</v>
      </c>
      <c r="BW71" s="72" t="n">
        <v>2.75514813630328</v>
      </c>
      <c r="BX71" s="73" t="n">
        <v>0.00123482179062784</v>
      </c>
      <c r="BY71" s="70" t="n">
        <v>3.34427460417777</v>
      </c>
      <c r="BZ71" s="74" t="n">
        <v>16.5839549957614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0</v>
      </c>
      <c r="BW72" s="80" t="n">
        <v>0</v>
      </c>
      <c r="BX72" s="81" t="n">
        <v>0</v>
      </c>
      <c r="BY72" s="78" t="n">
        <v>0</v>
      </c>
      <c r="BZ72" s="82" t="n">
        <v>0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13737.2804982997</v>
      </c>
      <c r="D74" s="44" t="n">
        <v>3035.47821424318</v>
      </c>
      <c r="E74" s="44" t="n">
        <v>574.863688238258</v>
      </c>
      <c r="F74" s="44" t="n">
        <v>845.643429674083</v>
      </c>
      <c r="G74" s="44" t="n">
        <v>16153.5377426308</v>
      </c>
      <c r="H74" s="44" t="n">
        <v>3790.60224266701</v>
      </c>
      <c r="I74" s="44" t="n">
        <v>1075.82781816901</v>
      </c>
      <c r="J74" s="44" t="n">
        <v>3785.79232317113</v>
      </c>
      <c r="K74" s="44" t="n">
        <v>516.749146582345</v>
      </c>
      <c r="L74" s="44" t="n">
        <v>11366.8811778416</v>
      </c>
      <c r="M74" s="44" t="n">
        <v>1640.84276106514</v>
      </c>
      <c r="N74" s="44" t="n">
        <v>185.736764539841</v>
      </c>
      <c r="O74" s="44" t="n">
        <v>3329.28222545088</v>
      </c>
      <c r="P74" s="44" t="n">
        <v>2508.67253144723</v>
      </c>
      <c r="Q74" s="44" t="n">
        <v>1814.59807411046</v>
      </c>
      <c r="R74" s="44" t="n">
        <v>942.948575383778</v>
      </c>
      <c r="S74" s="44" t="n">
        <v>5668.34323345922</v>
      </c>
      <c r="T74" s="44" t="n">
        <v>892.895745210621</v>
      </c>
      <c r="U74" s="44" t="n">
        <v>28924.3281309041</v>
      </c>
      <c r="V74" s="44" t="n">
        <v>595.630457415804</v>
      </c>
      <c r="W74" s="44" t="n">
        <v>29905.0848851495</v>
      </c>
      <c r="X74" s="44" t="n">
        <v>11481.7864460155</v>
      </c>
      <c r="Y74" s="44" t="n">
        <v>3983.487030606</v>
      </c>
      <c r="Z74" s="44" t="n">
        <v>4872.89293928517</v>
      </c>
      <c r="AA74" s="44" t="n">
        <v>11151.0904932918</v>
      </c>
      <c r="AB74" s="44" t="n">
        <v>3492.5122286598</v>
      </c>
      <c r="AC74" s="45" t="n">
        <v>11862.593721381</v>
      </c>
      <c r="AD74" s="45" t="n">
        <v>6554.9973689338</v>
      </c>
      <c r="AE74" s="45" t="n">
        <v>4744.81850380267</v>
      </c>
      <c r="AF74" s="45" t="n">
        <v>23518.0482615916</v>
      </c>
      <c r="AG74" s="45" t="n">
        <v>6952.33306226727</v>
      </c>
      <c r="AH74" s="45" t="n">
        <v>11470.0209425612</v>
      </c>
      <c r="AI74" s="45" t="n">
        <v>17543.9317665319</v>
      </c>
      <c r="AJ74" s="45" t="n">
        <v>7466.91897556187</v>
      </c>
      <c r="AK74" s="45" t="n">
        <v>7180.72801291136</v>
      </c>
      <c r="AL74" s="45" t="n">
        <v>3504.9494564078</v>
      </c>
      <c r="AM74" s="45" t="n">
        <v>8776.92917690663</v>
      </c>
      <c r="AN74" s="45" t="n">
        <v>12753.5867486103</v>
      </c>
      <c r="AO74" s="45" t="n">
        <v>1764.44125141795</v>
      </c>
      <c r="AP74" s="45" t="n">
        <v>13873.0183289815</v>
      </c>
      <c r="AQ74" s="45" t="n">
        <v>22721.913818435</v>
      </c>
      <c r="AR74" s="45" t="n">
        <v>8276.27237506607</v>
      </c>
      <c r="AS74" s="45" t="n">
        <v>1079.01608623502</v>
      </c>
      <c r="AT74" s="45" t="n">
        <v>4134.44427164154</v>
      </c>
      <c r="AU74" s="45" t="n">
        <v>3638.06229213505</v>
      </c>
      <c r="AV74" s="45" t="n">
        <v>339.393407774535</v>
      </c>
      <c r="AW74" s="45" t="n">
        <v>7356.59757448914</v>
      </c>
      <c r="AX74" s="45" t="n">
        <v>599.665259457757</v>
      </c>
      <c r="AY74" s="45" t="n">
        <v>1548.10624206736</v>
      </c>
      <c r="AZ74" s="45" t="n">
        <v>4604.59150356903</v>
      </c>
      <c r="BA74" s="45" t="n">
        <v>5141.46279501338</v>
      </c>
      <c r="BB74" s="45" t="n">
        <v>6382.71430285027</v>
      </c>
      <c r="BC74" s="45" t="n">
        <v>1448.97424533846</v>
      </c>
      <c r="BD74" s="45" t="n">
        <v>3518.97293898571</v>
      </c>
      <c r="BE74" s="45" t="n">
        <v>1952.0739726911</v>
      </c>
      <c r="BF74" s="45" t="n">
        <v>1586.2814334861</v>
      </c>
      <c r="BG74" s="45" t="n">
        <v>1678.08649994623</v>
      </c>
      <c r="BH74" s="45" t="n">
        <v>3186.01050665507</v>
      </c>
      <c r="BI74" s="45" t="n">
        <v>371.627224316103</v>
      </c>
      <c r="BJ74" s="45" t="n">
        <v>9919.2309069913</v>
      </c>
      <c r="BK74" s="45" t="n">
        <v>2392.5266915818</v>
      </c>
      <c r="BL74" s="45" t="n">
        <v>2275.28550456867</v>
      </c>
      <c r="BM74" s="45" t="n">
        <v>4252.18738497031</v>
      </c>
      <c r="BN74" s="45" t="n">
        <v>5757.66192529272</v>
      </c>
      <c r="BO74" s="45" t="n">
        <v>696.597978541088</v>
      </c>
      <c r="BP74" s="45" t="n">
        <v>6327.89886319665</v>
      </c>
      <c r="BQ74" s="45" t="n">
        <v>0</v>
      </c>
      <c r="BR74" s="86" t="n">
        <v>415425.760386675</v>
      </c>
      <c r="BS74" s="87" t="n">
        <v>11913.7177810095</v>
      </c>
      <c r="BT74" s="88" t="n">
        <v>1148.74113500778</v>
      </c>
      <c r="BU74" s="88" t="n">
        <v>0</v>
      </c>
      <c r="BV74" s="88" t="n">
        <v>87941.4792481268</v>
      </c>
      <c r="BW74" s="88" t="n">
        <v>55652.8686298976</v>
      </c>
      <c r="BX74" s="89" t="n">
        <v>1024.63944740189</v>
      </c>
      <c r="BY74" s="86" t="n">
        <v>157681.446241443</v>
      </c>
      <c r="BZ74" s="90" t="n">
        <v>573107.206628118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0.0203795620662538</v>
      </c>
      <c r="D6" s="95" t="n">
        <v>0.0317634217970859</v>
      </c>
      <c r="E6" s="95" t="n">
        <v>0.00390180098162857</v>
      </c>
      <c r="F6" s="95" t="n">
        <v>0.000103971571119933</v>
      </c>
      <c r="G6" s="95" t="n">
        <v>0.0000455046612943949</v>
      </c>
      <c r="H6" s="95" t="n">
        <v>0.0000131679942125735</v>
      </c>
      <c r="I6" s="95" t="n">
        <v>0.00009952307831535</v>
      </c>
      <c r="J6" s="95" t="n">
        <v>0.0249549543315136</v>
      </c>
      <c r="K6" s="95" t="n">
        <v>0.542911076098797</v>
      </c>
      <c r="L6" s="95" t="n">
        <v>0.221971439241454</v>
      </c>
      <c r="M6" s="95" t="n">
        <v>0.0252288177355107</v>
      </c>
      <c r="N6" s="95" t="n">
        <v>0.431470557456896</v>
      </c>
      <c r="O6" s="95" t="n">
        <v>0.0965066526427741</v>
      </c>
      <c r="P6" s="95" t="n">
        <v>0.00773757272155269</v>
      </c>
      <c r="Q6" s="95" t="n">
        <v>0.000161557656473903</v>
      </c>
      <c r="R6" s="95" t="n">
        <v>0.00304293057691636</v>
      </c>
      <c r="S6" s="95" t="n">
        <v>0.00173102816199744</v>
      </c>
      <c r="T6" s="95" t="n">
        <v>0.0000125853921398552</v>
      </c>
      <c r="U6" s="95" t="n">
        <v>0.0000231779383635856</v>
      </c>
      <c r="V6" s="95" t="n">
        <v>0.409520085395047</v>
      </c>
      <c r="W6" s="95" t="n">
        <v>0.0000643232524946013</v>
      </c>
      <c r="X6" s="95" t="n">
        <v>0.000222822145330808</v>
      </c>
      <c r="Y6" s="95" t="n">
        <v>0.0000454662643073352</v>
      </c>
      <c r="Z6" s="95" t="n">
        <v>0.000188332108370238</v>
      </c>
      <c r="AA6" s="95" t="n">
        <v>0.000272916850113575</v>
      </c>
      <c r="AB6" s="95" t="n">
        <v>0.000195780951628986</v>
      </c>
      <c r="AC6" s="95" t="n">
        <v>0.000335820610057832</v>
      </c>
      <c r="AD6" s="95" t="n">
        <v>0.000365193493439516</v>
      </c>
      <c r="AE6" s="95" t="n">
        <v>0.000030753398856149</v>
      </c>
      <c r="AF6" s="95" t="n">
        <v>0.0000026146987040342</v>
      </c>
      <c r="AG6" s="95" t="n">
        <v>0.00000390205865613579</v>
      </c>
      <c r="AH6" s="95" t="n">
        <v>0.00000594289721219965</v>
      </c>
      <c r="AI6" s="95" t="n">
        <v>0.0000032780176910209</v>
      </c>
      <c r="AJ6" s="95" t="n">
        <v>0.00000382842508397108</v>
      </c>
      <c r="AK6" s="95" t="n">
        <v>0.0000133479520442539</v>
      </c>
      <c r="AL6" s="95" t="n">
        <v>0.000145024189589251</v>
      </c>
      <c r="AM6" s="95" t="n">
        <v>0.000000782896443299909</v>
      </c>
      <c r="AN6" s="95" t="n">
        <v>0.00000211247778519424</v>
      </c>
      <c r="AO6" s="95" t="n">
        <v>0.000433693202357988</v>
      </c>
      <c r="AP6" s="95" t="n">
        <v>0.000697199344988723</v>
      </c>
      <c r="AQ6" s="95" t="n">
        <v>0.00864741351016198</v>
      </c>
      <c r="AR6" s="95" t="n">
        <v>0.00000239077311644085</v>
      </c>
      <c r="AS6" s="95" t="n">
        <v>0.00000129998844089224</v>
      </c>
      <c r="AT6" s="95" t="n">
        <v>0.0000079363897007454</v>
      </c>
      <c r="AU6" s="95" t="n">
        <v>0.0000908216415303996</v>
      </c>
      <c r="AV6" s="95" t="n">
        <v>0.0111007515614386</v>
      </c>
      <c r="AW6" s="95" t="n">
        <v>0.015596697044391</v>
      </c>
      <c r="AX6" s="95" t="n">
        <v>0.00000481860889960361</v>
      </c>
      <c r="AY6" s="95" t="n">
        <v>0.0000137507957496195</v>
      </c>
      <c r="AZ6" s="95" t="n">
        <v>0.00027274642536909</v>
      </c>
      <c r="BA6" s="95" t="n">
        <v>0.0000123593108510499</v>
      </c>
      <c r="BB6" s="95" t="n">
        <v>0.0000235700247027654</v>
      </c>
      <c r="BC6" s="95" t="n">
        <v>0.0000322454927569536</v>
      </c>
      <c r="BD6" s="95" t="n">
        <v>0.000035190297249962</v>
      </c>
      <c r="BE6" s="95" t="n">
        <v>0.000197199398812875</v>
      </c>
      <c r="BF6" s="95" t="n">
        <v>0.00000657646619543654</v>
      </c>
      <c r="BG6" s="95" t="n">
        <v>0.0000124985294372465</v>
      </c>
      <c r="BH6" s="95" t="n">
        <v>0.000587142392741773</v>
      </c>
      <c r="BI6" s="95" t="n">
        <v>0.00000514451597468449</v>
      </c>
      <c r="BJ6" s="95" t="n">
        <v>0.00111471005242585</v>
      </c>
      <c r="BK6" s="95" t="n">
        <v>0.00117294913160769</v>
      </c>
      <c r="BL6" s="95" t="n">
        <v>0.000343870854534087</v>
      </c>
      <c r="BM6" s="95" t="n">
        <v>0.00200323738625602</v>
      </c>
      <c r="BN6" s="95" t="n">
        <v>0.000678184265654783</v>
      </c>
      <c r="BO6" s="95" t="n">
        <v>0.0000784798057647485</v>
      </c>
      <c r="BP6" s="95" t="n">
        <v>0.00139431552159656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0.00234300996647117</v>
      </c>
      <c r="D7" s="97" t="n">
        <v>0.0371552008679051</v>
      </c>
      <c r="E7" s="97" t="n">
        <v>0.00410732242925624</v>
      </c>
      <c r="F7" s="97" t="n">
        <v>0.000217552514551983</v>
      </c>
      <c r="G7" s="97" t="n">
        <v>0.000108072492723348</v>
      </c>
      <c r="H7" s="97" t="n">
        <v>0.0000209534012249666</v>
      </c>
      <c r="I7" s="97" t="n">
        <v>0.000181076778074983</v>
      </c>
      <c r="J7" s="97" t="n">
        <v>0.292853013876692</v>
      </c>
      <c r="K7" s="97" t="n">
        <v>0.00296212686382923</v>
      </c>
      <c r="L7" s="97" t="n">
        <v>0.0133582539145374</v>
      </c>
      <c r="M7" s="97" t="n">
        <v>0.000899655062009833</v>
      </c>
      <c r="N7" s="97" t="n">
        <v>0.0170499517681793</v>
      </c>
      <c r="O7" s="97" t="n">
        <v>0.00467984422607379</v>
      </c>
      <c r="P7" s="97" t="n">
        <v>0.0028394084841121</v>
      </c>
      <c r="Q7" s="97" t="n">
        <v>0.000174204317753325</v>
      </c>
      <c r="R7" s="97" t="n">
        <v>0.0047859586309479</v>
      </c>
      <c r="S7" s="97" t="n">
        <v>0.00239240602359691</v>
      </c>
      <c r="T7" s="97" t="n">
        <v>0.0000229493302848874</v>
      </c>
      <c r="U7" s="97" t="n">
        <v>0.00000174618690764527</v>
      </c>
      <c r="V7" s="97" t="n">
        <v>0.00325645078304135</v>
      </c>
      <c r="W7" s="97" t="n">
        <v>0.000162845802071562</v>
      </c>
      <c r="X7" s="97" t="n">
        <v>0.0000980444255715129</v>
      </c>
      <c r="Y7" s="97" t="n">
        <v>0.0000979691212805261</v>
      </c>
      <c r="Z7" s="97" t="n">
        <v>0.0000748479262865712</v>
      </c>
      <c r="AA7" s="97" t="n">
        <v>0.000361337150105646</v>
      </c>
      <c r="AB7" s="97" t="n">
        <v>0.000761091159427202</v>
      </c>
      <c r="AC7" s="97" t="n">
        <v>0.000559940414227661</v>
      </c>
      <c r="AD7" s="97" t="n">
        <v>0.000692181543330936</v>
      </c>
      <c r="AE7" s="97" t="n">
        <v>0.0000254921594241447</v>
      </c>
      <c r="AF7" s="97" t="n">
        <v>0.00000681312776366752</v>
      </c>
      <c r="AG7" s="97" t="n">
        <v>0.0000124745767238303</v>
      </c>
      <c r="AH7" s="97" t="n">
        <v>0.0000133446024501755</v>
      </c>
      <c r="AI7" s="97" t="n">
        <v>0.00000646755949557428</v>
      </c>
      <c r="AJ7" s="97" t="n">
        <v>0.00000974271602429674</v>
      </c>
      <c r="AK7" s="97" t="n">
        <v>0.0000209727839232272</v>
      </c>
      <c r="AL7" s="97" t="n">
        <v>0.000097933148991755</v>
      </c>
      <c r="AM7" s="97" t="n">
        <v>0.00000274536121850904</v>
      </c>
      <c r="AN7" s="97" t="n">
        <v>0.00000366157541159835</v>
      </c>
      <c r="AO7" s="97" t="n">
        <v>0.0000809436595609366</v>
      </c>
      <c r="AP7" s="97" t="n">
        <v>0.00130190344213118</v>
      </c>
      <c r="AQ7" s="97" t="n">
        <v>0.000291028600877015</v>
      </c>
      <c r="AR7" s="97" t="n">
        <v>0.00000273470527575538</v>
      </c>
      <c r="AS7" s="97" t="n">
        <v>0.0000016787169759414</v>
      </c>
      <c r="AT7" s="97" t="n">
        <v>0.00000794536833336639</v>
      </c>
      <c r="AU7" s="97" t="n">
        <v>0.000161385348109006</v>
      </c>
      <c r="AV7" s="97" t="n">
        <v>0.0125829588260236</v>
      </c>
      <c r="AW7" s="97" t="n">
        <v>0.00686433235957669</v>
      </c>
      <c r="AX7" s="97" t="n">
        <v>0.0000114919155238125</v>
      </c>
      <c r="AY7" s="97" t="n">
        <v>0.0000264392869285942</v>
      </c>
      <c r="AZ7" s="97" t="n">
        <v>0.000490572795824374</v>
      </c>
      <c r="BA7" s="97" t="n">
        <v>0.0000246427779226776</v>
      </c>
      <c r="BB7" s="97" t="n">
        <v>0.000039899685822828</v>
      </c>
      <c r="BC7" s="97" t="n">
        <v>0.0000609329875703642</v>
      </c>
      <c r="BD7" s="97" t="n">
        <v>0.0000299827468791525</v>
      </c>
      <c r="BE7" s="97" t="n">
        <v>0.000233479712839495</v>
      </c>
      <c r="BF7" s="97" t="n">
        <v>0.0000493765828161525</v>
      </c>
      <c r="BG7" s="97" t="n">
        <v>0.0000217672281468605</v>
      </c>
      <c r="BH7" s="97" t="n">
        <v>0.000144183009270736</v>
      </c>
      <c r="BI7" s="97" t="n">
        <v>0.00000822642855588669</v>
      </c>
      <c r="BJ7" s="97" t="n">
        <v>0.000344419158709791</v>
      </c>
      <c r="BK7" s="97" t="n">
        <v>0.000340970047011513</v>
      </c>
      <c r="BL7" s="97" t="n">
        <v>0.000113890117069305</v>
      </c>
      <c r="BM7" s="97" t="n">
        <v>0.000576296267028143</v>
      </c>
      <c r="BN7" s="97" t="n">
        <v>0.000345553574441003</v>
      </c>
      <c r="BO7" s="97" t="n">
        <v>0.0000826582039753434</v>
      </c>
      <c r="BP7" s="97" t="n">
        <v>0.000209948165639562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0.00282731116172894</v>
      </c>
      <c r="D8" s="97" t="n">
        <v>0.00747670557129982</v>
      </c>
      <c r="E8" s="97" t="n">
        <v>0.042844131542996</v>
      </c>
      <c r="F8" s="97" t="n">
        <v>0.000114314839950292</v>
      </c>
      <c r="G8" s="97" t="n">
        <v>0.0000086198690136074</v>
      </c>
      <c r="H8" s="97" t="n">
        <v>0.00000195919616558314</v>
      </c>
      <c r="I8" s="97" t="n">
        <v>0.0000134673041104757</v>
      </c>
      <c r="J8" s="97" t="n">
        <v>0.00587252594678098</v>
      </c>
      <c r="K8" s="97" t="n">
        <v>0.0000120710755170687</v>
      </c>
      <c r="L8" s="97" t="n">
        <v>0.000794304564887316</v>
      </c>
      <c r="M8" s="97" t="n">
        <v>0.000200434899859395</v>
      </c>
      <c r="N8" s="97" t="n">
        <v>0.00106898318751158</v>
      </c>
      <c r="O8" s="97" t="n">
        <v>0.000392484740397562</v>
      </c>
      <c r="P8" s="97" t="n">
        <v>0.000111764602912027</v>
      </c>
      <c r="Q8" s="97" t="n">
        <v>0.000135722416419153</v>
      </c>
      <c r="R8" s="97" t="n">
        <v>0.0668957444850879</v>
      </c>
      <c r="S8" s="97" t="n">
        <v>0.0324349181078721</v>
      </c>
      <c r="T8" s="97" t="n">
        <v>0.00000174099648461378</v>
      </c>
      <c r="U8" s="97" t="n">
        <v>0.000000136252265939548</v>
      </c>
      <c r="V8" s="97" t="n">
        <v>0.0000772379554540903</v>
      </c>
      <c r="W8" s="97" t="n">
        <v>0.00093690254114966</v>
      </c>
      <c r="X8" s="97" t="n">
        <v>0.0000352735345591675</v>
      </c>
      <c r="Y8" s="97" t="n">
        <v>0.00000169910302493452</v>
      </c>
      <c r="Z8" s="97" t="n">
        <v>0.00000166768711673249</v>
      </c>
      <c r="AA8" s="97" t="n">
        <v>0.0047870955903528</v>
      </c>
      <c r="AB8" s="97" t="n">
        <v>0.000877640117315908</v>
      </c>
      <c r="AC8" s="97" t="n">
        <v>0.00725998606841635</v>
      </c>
      <c r="AD8" s="97" t="n">
        <v>0.0000519327981697482</v>
      </c>
      <c r="AE8" s="97" t="n">
        <v>0.0000448218347711685</v>
      </c>
      <c r="AF8" s="97" t="n">
        <v>0.000000661349622077618</v>
      </c>
      <c r="AG8" s="97" t="n">
        <v>0.00000114277971623677</v>
      </c>
      <c r="AH8" s="97" t="n">
        <v>0.00000137844563976019</v>
      </c>
      <c r="AI8" s="97" t="n">
        <v>0.000000604058866167613</v>
      </c>
      <c r="AJ8" s="97" t="n">
        <v>0.000000901971623151133</v>
      </c>
      <c r="AK8" s="97" t="n">
        <v>0.00000183044491639663</v>
      </c>
      <c r="AL8" s="97" t="n">
        <v>0.0000323810926284695</v>
      </c>
      <c r="AM8" s="97" t="n">
        <v>0.000000299718166499601</v>
      </c>
      <c r="AN8" s="97" t="n">
        <v>0.000000438789752728671</v>
      </c>
      <c r="AO8" s="97" t="n">
        <v>0.00000607035994951462</v>
      </c>
      <c r="AP8" s="97" t="n">
        <v>0.00142905092697184</v>
      </c>
      <c r="AQ8" s="97" t="n">
        <v>0.000105197130415206</v>
      </c>
      <c r="AR8" s="97" t="n">
        <v>0.000000255848731410536</v>
      </c>
      <c r="AS8" s="97" t="n">
        <v>0.000000132989664422706</v>
      </c>
      <c r="AT8" s="97" t="n">
        <v>0.000000599897191685531</v>
      </c>
      <c r="AU8" s="97" t="n">
        <v>0.0000120745443831647</v>
      </c>
      <c r="AV8" s="97" t="n">
        <v>0.00144551230871215</v>
      </c>
      <c r="AW8" s="97" t="n">
        <v>0.00162459826163607</v>
      </c>
      <c r="AX8" s="97" t="n">
        <v>0.00000116748729007451</v>
      </c>
      <c r="AY8" s="97" t="n">
        <v>0.00000243020293937088</v>
      </c>
      <c r="AZ8" s="97" t="n">
        <v>0.0000363351547213401</v>
      </c>
      <c r="BA8" s="97" t="n">
        <v>0.00000210063847930191</v>
      </c>
      <c r="BB8" s="97" t="n">
        <v>0.00000301200414123926</v>
      </c>
      <c r="BC8" s="97" t="n">
        <v>0.00000461839248917088</v>
      </c>
      <c r="BD8" s="97" t="n">
        <v>0.00000227452507040647</v>
      </c>
      <c r="BE8" s="97" t="n">
        <v>0.0000586274509602253</v>
      </c>
      <c r="BF8" s="97" t="n">
        <v>0.000000720418194654822</v>
      </c>
      <c r="BG8" s="97" t="n">
        <v>0.00000184933671040164</v>
      </c>
      <c r="BH8" s="97" t="n">
        <v>0.0000102842977246716</v>
      </c>
      <c r="BI8" s="97" t="n">
        <v>0.000000693340446238521</v>
      </c>
      <c r="BJ8" s="97" t="n">
        <v>0.0000963765543759166</v>
      </c>
      <c r="BK8" s="97" t="n">
        <v>0.000167262571411038</v>
      </c>
      <c r="BL8" s="97" t="n">
        <v>0.0000359445043136425</v>
      </c>
      <c r="BM8" s="97" t="n">
        <v>0.000287263112027882</v>
      </c>
      <c r="BN8" s="97" t="n">
        <v>0.0000496020439208312</v>
      </c>
      <c r="BO8" s="97" t="n">
        <v>0.00000603723546016289</v>
      </c>
      <c r="BP8" s="97" t="n">
        <v>0.0000166532209572128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0.000368797749963232</v>
      </c>
      <c r="D9" s="97" t="n">
        <v>0.00296942904742492</v>
      </c>
      <c r="E9" s="97" t="n">
        <v>0.000348021116344769</v>
      </c>
      <c r="F9" s="97" t="n">
        <v>0.014958310398543</v>
      </c>
      <c r="G9" s="97" t="n">
        <v>0.00375316192146785</v>
      </c>
      <c r="H9" s="97" t="n">
        <v>0.00000329400757943076</v>
      </c>
      <c r="I9" s="97" t="n">
        <v>0.0000673466068875899</v>
      </c>
      <c r="J9" s="97" t="n">
        <v>0.000207848087081633</v>
      </c>
      <c r="K9" s="97" t="n">
        <v>0.000182284289249225</v>
      </c>
      <c r="L9" s="97" t="n">
        <v>0.000970520782155304</v>
      </c>
      <c r="M9" s="97" t="n">
        <v>0.000224181490676841</v>
      </c>
      <c r="N9" s="97" t="n">
        <v>0.00000176856777534841</v>
      </c>
      <c r="O9" s="97" t="n">
        <v>0.0000178152845206606</v>
      </c>
      <c r="P9" s="97" t="n">
        <v>0.0000037351737342223</v>
      </c>
      <c r="Q9" s="97" t="n">
        <v>0.0000227783649850686</v>
      </c>
      <c r="R9" s="97" t="n">
        <v>0.00000658555691448643</v>
      </c>
      <c r="S9" s="97" t="n">
        <v>0.000190978558166206</v>
      </c>
      <c r="T9" s="97" t="n">
        <v>0.000006936259468763</v>
      </c>
      <c r="U9" s="97" t="n">
        <v>0.0000117469527359396</v>
      </c>
      <c r="V9" s="97" t="n">
        <v>0.00459415960584954</v>
      </c>
      <c r="W9" s="97" t="n">
        <v>0.00803839299990875</v>
      </c>
      <c r="X9" s="97" t="n">
        <v>0.000894860357673364</v>
      </c>
      <c r="Y9" s="97" t="n">
        <v>0.000174697008166969</v>
      </c>
      <c r="Z9" s="97" t="n">
        <v>0.0000260937371340049</v>
      </c>
      <c r="AA9" s="97" t="n">
        <v>0.0000541246169546116</v>
      </c>
      <c r="AB9" s="97" t="n">
        <v>0.05938548339491</v>
      </c>
      <c r="AC9" s="97" t="n">
        <v>0.00959433439711052</v>
      </c>
      <c r="AD9" s="97" t="n">
        <v>0.00504451323495625</v>
      </c>
      <c r="AE9" s="97" t="n">
        <v>0.0000393250546770198</v>
      </c>
      <c r="AF9" s="97" t="n">
        <v>0.00000282237186995828</v>
      </c>
      <c r="AG9" s="97" t="n">
        <v>0.000503809264776109</v>
      </c>
      <c r="AH9" s="97" t="n">
        <v>0.0000179516009249741</v>
      </c>
      <c r="AI9" s="97" t="n">
        <v>0.000106438175572628</v>
      </c>
      <c r="AJ9" s="97" t="n">
        <v>0.000356790718590349</v>
      </c>
      <c r="AK9" s="97" t="n">
        <v>0.0000485610749690909</v>
      </c>
      <c r="AL9" s="97" t="n">
        <v>0.00048347381555324</v>
      </c>
      <c r="AM9" s="97" t="n">
        <v>0.0000393207797509954</v>
      </c>
      <c r="AN9" s="97" t="n">
        <v>0.000698011855094421</v>
      </c>
      <c r="AO9" s="97" t="n">
        <v>0.0050267042065016</v>
      </c>
      <c r="AP9" s="97" t="n">
        <v>0.0103367742643127</v>
      </c>
      <c r="AQ9" s="97" t="n">
        <v>0.0000713484794407864</v>
      </c>
      <c r="AR9" s="97" t="n">
        <v>0.00000203907246340549</v>
      </c>
      <c r="AS9" s="97" t="n">
        <v>0.00000122998940958089</v>
      </c>
      <c r="AT9" s="97" t="n">
        <v>0.00000102274764921816</v>
      </c>
      <c r="AU9" s="97" t="n">
        <v>0.0000399716542355956</v>
      </c>
      <c r="AV9" s="97" t="n">
        <v>0.000100478155151919</v>
      </c>
      <c r="AW9" s="97" t="n">
        <v>0.0000610666376520283</v>
      </c>
      <c r="AX9" s="97" t="n">
        <v>0.00000454929738228382</v>
      </c>
      <c r="AY9" s="97" t="n">
        <v>0.00000358827177794824</v>
      </c>
      <c r="AZ9" s="97" t="n">
        <v>0.00000450384023317042</v>
      </c>
      <c r="BA9" s="97" t="n">
        <v>0.00000342480015298428</v>
      </c>
      <c r="BB9" s="97" t="n">
        <v>0.00000253835031139217</v>
      </c>
      <c r="BC9" s="97" t="n">
        <v>0.000588549958087056</v>
      </c>
      <c r="BD9" s="97" t="n">
        <v>0.00000656329476680456</v>
      </c>
      <c r="BE9" s="97" t="n">
        <v>0.0000151886450956481</v>
      </c>
      <c r="BF9" s="97" t="n">
        <v>0.00000371044176897653</v>
      </c>
      <c r="BG9" s="97" t="n">
        <v>0.00000575067498314652</v>
      </c>
      <c r="BH9" s="97" t="n">
        <v>0.00000699564306759001</v>
      </c>
      <c r="BI9" s="97" t="n">
        <v>0.00000196916314635099</v>
      </c>
      <c r="BJ9" s="97" t="n">
        <v>0.000093359062305246</v>
      </c>
      <c r="BK9" s="97" t="n">
        <v>0.0000560765617702531</v>
      </c>
      <c r="BL9" s="97" t="n">
        <v>0.0000110098858424252</v>
      </c>
      <c r="BM9" s="97" t="n">
        <v>0.0000401675264637458</v>
      </c>
      <c r="BN9" s="97" t="n">
        <v>0.0000221664320861375</v>
      </c>
      <c r="BO9" s="97" t="n">
        <v>0.000027795694032296</v>
      </c>
      <c r="BP9" s="97" t="n">
        <v>0.0000233401034918324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0.0000400277925293332</v>
      </c>
      <c r="D10" s="97" t="n">
        <v>0.0000693453403931271</v>
      </c>
      <c r="E10" s="97" t="n">
        <v>0.0000186044349090562</v>
      </c>
      <c r="F10" s="97" t="n">
        <v>0.000169806998521437</v>
      </c>
      <c r="G10" s="97" t="n">
        <v>0.0354507975294251</v>
      </c>
      <c r="H10" s="97" t="n">
        <v>0.00263608013077873</v>
      </c>
      <c r="I10" s="97" t="n">
        <v>0.00148012148974696</v>
      </c>
      <c r="J10" s="97" t="n">
        <v>0.0000966761795906784</v>
      </c>
      <c r="K10" s="97" t="n">
        <v>0.00000872331724638819</v>
      </c>
      <c r="L10" s="97" t="n">
        <v>0.000756342578191378</v>
      </c>
      <c r="M10" s="97" t="n">
        <v>0.000571134175761837</v>
      </c>
      <c r="N10" s="97" t="n">
        <v>0.00000870847309051912</v>
      </c>
      <c r="O10" s="97" t="n">
        <v>0.000694943213217185</v>
      </c>
      <c r="P10" s="97" t="n">
        <v>0.000014768136850497</v>
      </c>
      <c r="Q10" s="97" t="n">
        <v>0.0000355279408894942</v>
      </c>
      <c r="R10" s="97" t="n">
        <v>0.00049438472624782</v>
      </c>
      <c r="S10" s="97" t="n">
        <v>0.00204218582252314</v>
      </c>
      <c r="T10" s="97" t="n">
        <v>0.00000680417516682051</v>
      </c>
      <c r="U10" s="97" t="n">
        <v>0.253191214311624</v>
      </c>
      <c r="V10" s="97" t="n">
        <v>0.0000248257825762004</v>
      </c>
      <c r="W10" s="97" t="n">
        <v>0.00317377494052668</v>
      </c>
      <c r="X10" s="97" t="n">
        <v>0.000382917796660007</v>
      </c>
      <c r="Y10" s="97" t="n">
        <v>0.000263127368549697</v>
      </c>
      <c r="Z10" s="97" t="n">
        <v>0.000163723770541469</v>
      </c>
      <c r="AA10" s="97" t="n">
        <v>0.000349137325393949</v>
      </c>
      <c r="AB10" s="97" t="n">
        <v>0.00245033076116594</v>
      </c>
      <c r="AC10" s="97" t="n">
        <v>0.00100352981098641</v>
      </c>
      <c r="AD10" s="97" t="n">
        <v>0.0014081704214621</v>
      </c>
      <c r="AE10" s="97" t="n">
        <v>0.00116101119892362</v>
      </c>
      <c r="AF10" s="97" t="n">
        <v>0.0000111602806701504</v>
      </c>
      <c r="AG10" s="97" t="n">
        <v>0.000174205536434434</v>
      </c>
      <c r="AH10" s="97" t="n">
        <v>0.0000842361625362925</v>
      </c>
      <c r="AI10" s="97" t="n">
        <v>0.000144762315531109</v>
      </c>
      <c r="AJ10" s="97" t="n">
        <v>0.000504532595956119</v>
      </c>
      <c r="AK10" s="97" t="n">
        <v>0.000040520757322862</v>
      </c>
      <c r="AL10" s="97" t="n">
        <v>0.0000322676915204756</v>
      </c>
      <c r="AM10" s="97" t="n">
        <v>0.0000593814763588658</v>
      </c>
      <c r="AN10" s="97" t="n">
        <v>0.0114845880962561</v>
      </c>
      <c r="AO10" s="97" t="n">
        <v>0.00639864517882717</v>
      </c>
      <c r="AP10" s="97" t="n">
        <v>0.00103090721774809</v>
      </c>
      <c r="AQ10" s="97" t="n">
        <v>0.000125355801601048</v>
      </c>
      <c r="AR10" s="97" t="n">
        <v>0.000160491163693111</v>
      </c>
      <c r="AS10" s="97" t="n">
        <v>0.0000336327975838244</v>
      </c>
      <c r="AT10" s="97" t="n">
        <v>0.00000610746323030388</v>
      </c>
      <c r="AU10" s="97" t="n">
        <v>0.000344610967154393</v>
      </c>
      <c r="AV10" s="97" t="n">
        <v>0.000123020570320629</v>
      </c>
      <c r="AW10" s="97" t="n">
        <v>0.000128060699262017</v>
      </c>
      <c r="AX10" s="97" t="n">
        <v>0.0000257471269637438</v>
      </c>
      <c r="AY10" s="97" t="n">
        <v>0.0000281293206875329</v>
      </c>
      <c r="AZ10" s="97" t="n">
        <v>0.000525682474479779</v>
      </c>
      <c r="BA10" s="97" t="n">
        <v>0.0000275620265982018</v>
      </c>
      <c r="BB10" s="97" t="n">
        <v>0.0000212198209339972</v>
      </c>
      <c r="BC10" s="97" t="n">
        <v>0.00000911215545901166</v>
      </c>
      <c r="BD10" s="97" t="n">
        <v>0.0000548957968177365</v>
      </c>
      <c r="BE10" s="97" t="n">
        <v>0.00104816202511593</v>
      </c>
      <c r="BF10" s="97" t="n">
        <v>0.0000269446777564943</v>
      </c>
      <c r="BG10" s="97" t="n">
        <v>0.0000818864475641731</v>
      </c>
      <c r="BH10" s="97" t="n">
        <v>0.0000314583195903648</v>
      </c>
      <c r="BI10" s="97" t="n">
        <v>0.0000166709097615751</v>
      </c>
      <c r="BJ10" s="97" t="n">
        <v>0.00122325812544909</v>
      </c>
      <c r="BK10" s="97" t="n">
        <v>0.0000232000291579124</v>
      </c>
      <c r="BL10" s="97" t="n">
        <v>0.0000859342806630827</v>
      </c>
      <c r="BM10" s="97" t="n">
        <v>0.00000780309615639481</v>
      </c>
      <c r="BN10" s="97" t="n">
        <v>0.00002397016913485</v>
      </c>
      <c r="BO10" s="97" t="n">
        <v>0.000237085764917443</v>
      </c>
      <c r="BP10" s="97" t="n">
        <v>0.000115524883239081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0.000000306698873977492</v>
      </c>
      <c r="D11" s="97" t="n">
        <v>0.000000459885849698445</v>
      </c>
      <c r="E11" s="97" t="n">
        <v>0.000000188429123907596</v>
      </c>
      <c r="F11" s="97" t="n">
        <v>0.000000938103035769417</v>
      </c>
      <c r="G11" s="97" t="n">
        <v>0.0000106644705216555</v>
      </c>
      <c r="H11" s="97" t="n">
        <v>0.0156810902318943</v>
      </c>
      <c r="I11" s="97" t="n">
        <v>0.00183442919211443</v>
      </c>
      <c r="J11" s="97" t="n">
        <v>0.00000141531216854209</v>
      </c>
      <c r="K11" s="97" t="n">
        <v>0.000000613489556090162</v>
      </c>
      <c r="L11" s="97" t="n">
        <v>0.000000897143239077878</v>
      </c>
      <c r="M11" s="97" t="n">
        <v>0.0000033043858838024</v>
      </c>
      <c r="N11" s="97" t="n">
        <v>0.00000339030471323862</v>
      </c>
      <c r="O11" s="97" t="n">
        <v>0.000000644384937116243</v>
      </c>
      <c r="P11" s="97" t="n">
        <v>0.00000126832504183813</v>
      </c>
      <c r="Q11" s="97" t="n">
        <v>0.00000213728151712154</v>
      </c>
      <c r="R11" s="97" t="n">
        <v>0.00000198632380816684</v>
      </c>
      <c r="S11" s="97" t="n">
        <v>0.00000141354806345431</v>
      </c>
      <c r="T11" s="97" t="n">
        <v>0.000000648317296080111</v>
      </c>
      <c r="U11" s="97" t="n">
        <v>0.0000000608844401931041</v>
      </c>
      <c r="V11" s="97" t="n">
        <v>0.000000252779133152818</v>
      </c>
      <c r="W11" s="97" t="n">
        <v>0.00000182874761020189</v>
      </c>
      <c r="X11" s="97" t="n">
        <v>0.00000130799874040161</v>
      </c>
      <c r="Y11" s="97" t="n">
        <v>0.00000408250862424693</v>
      </c>
      <c r="Z11" s="97" t="n">
        <v>0.00000903326786453217</v>
      </c>
      <c r="AA11" s="97" t="n">
        <v>0.00000160435011216882</v>
      </c>
      <c r="AB11" s="97" t="n">
        <v>0.0010153434536122</v>
      </c>
      <c r="AC11" s="97" t="n">
        <v>0.0911471769898871</v>
      </c>
      <c r="AD11" s="97" t="n">
        <v>0.00108091036853837</v>
      </c>
      <c r="AE11" s="97" t="n">
        <v>0.000000896338326595073</v>
      </c>
      <c r="AF11" s="97" t="n">
        <v>0.00000202969549678051</v>
      </c>
      <c r="AG11" s="97" t="n">
        <v>0.00000675831928040637</v>
      </c>
      <c r="AH11" s="97" t="n">
        <v>0.0000250946223338834</v>
      </c>
      <c r="AI11" s="97" t="n">
        <v>0.0000065816739989929</v>
      </c>
      <c r="AJ11" s="97" t="n">
        <v>0.00000710381473247917</v>
      </c>
      <c r="AK11" s="97" t="n">
        <v>0.00000460552033342848</v>
      </c>
      <c r="AL11" s="97" t="n">
        <v>0.00000149419946465314</v>
      </c>
      <c r="AM11" s="97" t="n">
        <v>0.0000217613619721749</v>
      </c>
      <c r="AN11" s="97" t="n">
        <v>0.00000118506941529358</v>
      </c>
      <c r="AO11" s="97" t="n">
        <v>0.000000849975000316631</v>
      </c>
      <c r="AP11" s="97" t="n">
        <v>0.00000234973655416036</v>
      </c>
      <c r="AQ11" s="97" t="n">
        <v>0.00000160445913784409</v>
      </c>
      <c r="AR11" s="97" t="n">
        <v>0.000000410788675208406</v>
      </c>
      <c r="AS11" s="97" t="n">
        <v>0.00000122739534534635</v>
      </c>
      <c r="AT11" s="97" t="n">
        <v>0.000000153029636967929</v>
      </c>
      <c r="AU11" s="97" t="n">
        <v>0.000000909489770309996</v>
      </c>
      <c r="AV11" s="97" t="n">
        <v>0.00000145725161687568</v>
      </c>
      <c r="AW11" s="97" t="n">
        <v>0.000000929234148366714</v>
      </c>
      <c r="AX11" s="97" t="n">
        <v>0.00000104792330294882</v>
      </c>
      <c r="AY11" s="97" t="n">
        <v>0.000000433129118788314</v>
      </c>
      <c r="AZ11" s="97" t="n">
        <v>0.0000016776865980601</v>
      </c>
      <c r="BA11" s="97" t="n">
        <v>0.00000210881940721059</v>
      </c>
      <c r="BB11" s="97" t="n">
        <v>0.00000029017320978435</v>
      </c>
      <c r="BC11" s="97" t="n">
        <v>0.000000098085679601855</v>
      </c>
      <c r="BD11" s="97" t="n">
        <v>0.000000658598373784754</v>
      </c>
      <c r="BE11" s="97" t="n">
        <v>0.0000864896298021416</v>
      </c>
      <c r="BF11" s="97" t="n">
        <v>0.000000446572550668664</v>
      </c>
      <c r="BG11" s="97" t="n">
        <v>0.0000024686390511256</v>
      </c>
      <c r="BH11" s="97" t="n">
        <v>0.00000278751426361466</v>
      </c>
      <c r="BI11" s="97" t="n">
        <v>0.000000223990184789042</v>
      </c>
      <c r="BJ11" s="97" t="n">
        <v>0.000000172254779065705</v>
      </c>
      <c r="BK11" s="97" t="n">
        <v>0.000000133007158607098</v>
      </c>
      <c r="BL11" s="97" t="n">
        <v>0.00000101892373674141</v>
      </c>
      <c r="BM11" s="97" t="n">
        <v>0.000000505407570817932</v>
      </c>
      <c r="BN11" s="97" t="n">
        <v>0.000000672704161307469</v>
      </c>
      <c r="BO11" s="97" t="n">
        <v>0.00000271864845554031</v>
      </c>
      <c r="BP11" s="97" t="n">
        <v>0.000000705960785267126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0.00000882032719960871</v>
      </c>
      <c r="D12" s="97" t="n">
        <v>0.000016655692365488</v>
      </c>
      <c r="E12" s="97" t="n">
        <v>0.00000292958253312097</v>
      </c>
      <c r="F12" s="97" t="n">
        <v>0.0000723270741031413</v>
      </c>
      <c r="G12" s="97" t="n">
        <v>0.000355708637294473</v>
      </c>
      <c r="H12" s="97" t="n">
        <v>0.00014725048256037</v>
      </c>
      <c r="I12" s="97" t="n">
        <v>0.0292890512228496</v>
      </c>
      <c r="J12" s="97" t="n">
        <v>0.0000212139338308034</v>
      </c>
      <c r="K12" s="97" t="n">
        <v>0.00000306888854528341</v>
      </c>
      <c r="L12" s="97" t="n">
        <v>0.0000411088636246357</v>
      </c>
      <c r="M12" s="97" t="n">
        <v>0.000022207427243893</v>
      </c>
      <c r="N12" s="97" t="n">
        <v>0.000000191526939181617</v>
      </c>
      <c r="O12" s="97" t="n">
        <v>0.00000330435966584615</v>
      </c>
      <c r="P12" s="97" t="n">
        <v>0.000000635835975753209</v>
      </c>
      <c r="Q12" s="97" t="n">
        <v>0.00000712388329415246</v>
      </c>
      <c r="R12" s="97" t="n">
        <v>0.00000418978396657586</v>
      </c>
      <c r="S12" s="97" t="n">
        <v>0.0000584970638938289</v>
      </c>
      <c r="T12" s="97" t="n">
        <v>0.000146512619629675</v>
      </c>
      <c r="U12" s="97" t="n">
        <v>0.000000119765714292214</v>
      </c>
      <c r="V12" s="97" t="n">
        <v>0.0000208555837797269</v>
      </c>
      <c r="W12" s="97" t="n">
        <v>0.00012224910776915</v>
      </c>
      <c r="X12" s="97" t="n">
        <v>0.000062312093585774</v>
      </c>
      <c r="Y12" s="97" t="n">
        <v>0.0000396850298212283</v>
      </c>
      <c r="Z12" s="97" t="n">
        <v>0.00000829350980747919</v>
      </c>
      <c r="AA12" s="97" t="n">
        <v>0.0000614420584258199</v>
      </c>
      <c r="AB12" s="97" t="n">
        <v>0.000714869215920307</v>
      </c>
      <c r="AC12" s="97" t="n">
        <v>0.013538101474228</v>
      </c>
      <c r="AD12" s="97" t="n">
        <v>0.0481589077801717</v>
      </c>
      <c r="AE12" s="97" t="n">
        <v>0.000284820666631636</v>
      </c>
      <c r="AF12" s="97" t="n">
        <v>0.0000205468191970037</v>
      </c>
      <c r="AG12" s="97" t="n">
        <v>0.000823989192503156</v>
      </c>
      <c r="AH12" s="97" t="n">
        <v>0.0000828141679299305</v>
      </c>
      <c r="AI12" s="97" t="n">
        <v>0.0000442995854369228</v>
      </c>
      <c r="AJ12" s="97" t="n">
        <v>0.000478159699852034</v>
      </c>
      <c r="AK12" s="97" t="n">
        <v>0.000306632543652299</v>
      </c>
      <c r="AL12" s="97" t="n">
        <v>0.000352638907152409</v>
      </c>
      <c r="AM12" s="97" t="n">
        <v>0.0000591112695830919</v>
      </c>
      <c r="AN12" s="97" t="n">
        <v>0.00000166616215928433</v>
      </c>
      <c r="AO12" s="97" t="n">
        <v>0.0000480119992813199</v>
      </c>
      <c r="AP12" s="97" t="n">
        <v>0.0000848783841127322</v>
      </c>
      <c r="AQ12" s="97" t="n">
        <v>0.00000326729519719437</v>
      </c>
      <c r="AR12" s="97" t="n">
        <v>0.000000422008629587471</v>
      </c>
      <c r="AS12" s="97" t="n">
        <v>0</v>
      </c>
      <c r="AT12" s="97" t="n">
        <v>0.0000000531540737731515</v>
      </c>
      <c r="AU12" s="97" t="n">
        <v>0.000000607061101365677</v>
      </c>
      <c r="AV12" s="97" t="n">
        <v>0.000000199066731832084</v>
      </c>
      <c r="AW12" s="97" t="n">
        <v>0.000000902245790017611</v>
      </c>
      <c r="AX12" s="97" t="n">
        <v>0.0000000209868721968127</v>
      </c>
      <c r="AY12" s="97" t="n">
        <v>0</v>
      </c>
      <c r="AZ12" s="97" t="n">
        <v>0.0000000703021171533243</v>
      </c>
      <c r="BA12" s="97" t="n">
        <v>0.00000011285492049402</v>
      </c>
      <c r="BB12" s="97" t="n">
        <v>0.0000000190415800998102</v>
      </c>
      <c r="BC12" s="97" t="n">
        <v>0.00000284384920725134</v>
      </c>
      <c r="BD12" s="97" t="n">
        <v>0.000000918985077886962</v>
      </c>
      <c r="BE12" s="97" t="n">
        <v>0.0000183911638644107</v>
      </c>
      <c r="BF12" s="97" t="n">
        <v>0.0000000117142144560458</v>
      </c>
      <c r="BG12" s="97" t="n">
        <v>0.00000011237970270887</v>
      </c>
      <c r="BH12" s="97" t="n">
        <v>0.000000797289008139656</v>
      </c>
      <c r="BI12" s="97" t="n">
        <v>0</v>
      </c>
      <c r="BJ12" s="97" t="n">
        <v>0.000000602144567492196</v>
      </c>
      <c r="BK12" s="97" t="n">
        <v>0.000000562491077117498</v>
      </c>
      <c r="BL12" s="97" t="n">
        <v>0.00000000130973170430063</v>
      </c>
      <c r="BM12" s="97" t="n">
        <v>0.0000023257410033124</v>
      </c>
      <c r="BN12" s="97" t="n">
        <v>0.00000291853153549564</v>
      </c>
      <c r="BO12" s="97" t="n">
        <v>0</v>
      </c>
      <c r="BP12" s="97" t="n">
        <v>0.0000019668866839268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0.000186214405196654</v>
      </c>
      <c r="D13" s="97" t="n">
        <v>0.0129791351780008</v>
      </c>
      <c r="E13" s="97" t="n">
        <v>0.00100046963107708</v>
      </c>
      <c r="F13" s="97" t="n">
        <v>0.000472657066801238</v>
      </c>
      <c r="G13" s="97" t="n">
        <v>0.0000704843940440426</v>
      </c>
      <c r="H13" s="97" t="n">
        <v>0.000161402890548926</v>
      </c>
      <c r="I13" s="97" t="n">
        <v>0.000156574993386245</v>
      </c>
      <c r="J13" s="97" t="n">
        <v>0.0866046696837534</v>
      </c>
      <c r="K13" s="97" t="n">
        <v>0.0000188592143490075</v>
      </c>
      <c r="L13" s="97" t="n">
        <v>0.00866940979247151</v>
      </c>
      <c r="M13" s="97" t="n">
        <v>0.000711133328120212</v>
      </c>
      <c r="N13" s="97" t="n">
        <v>0.0000554501480108249</v>
      </c>
      <c r="O13" s="97" t="n">
        <v>0.000100268496637303</v>
      </c>
      <c r="P13" s="97" t="n">
        <v>0.00010414884165477</v>
      </c>
      <c r="Q13" s="97" t="n">
        <v>0.0412796183060785</v>
      </c>
      <c r="R13" s="97" t="n">
        <v>0.000160817569784862</v>
      </c>
      <c r="S13" s="97" t="n">
        <v>0.000153072471516802</v>
      </c>
      <c r="T13" s="97" t="n">
        <v>0.000145063978966005</v>
      </c>
      <c r="U13" s="97" t="n">
        <v>0.0000118345528590534</v>
      </c>
      <c r="V13" s="97" t="n">
        <v>0.0136119103318347</v>
      </c>
      <c r="W13" s="97" t="n">
        <v>0.000172862496546642</v>
      </c>
      <c r="X13" s="97" t="n">
        <v>0.000523876035134187</v>
      </c>
      <c r="Y13" s="97" t="n">
        <v>0.0334176976938997</v>
      </c>
      <c r="Z13" s="97" t="n">
        <v>0.000172684737482429</v>
      </c>
      <c r="AA13" s="97" t="n">
        <v>0.000223488095121776</v>
      </c>
      <c r="AB13" s="97" t="n">
        <v>0.000118522874194376</v>
      </c>
      <c r="AC13" s="97" t="n">
        <v>0.0000771333242863406</v>
      </c>
      <c r="AD13" s="97" t="n">
        <v>0.000108529194510673</v>
      </c>
      <c r="AE13" s="97" t="n">
        <v>0.000641560847107555</v>
      </c>
      <c r="AF13" s="97" t="n">
        <v>0.000100886405987412</v>
      </c>
      <c r="AG13" s="97" t="n">
        <v>0.000147814809165902</v>
      </c>
      <c r="AH13" s="97" t="n">
        <v>0.000400203606232911</v>
      </c>
      <c r="AI13" s="97" t="n">
        <v>0.000136239088004002</v>
      </c>
      <c r="AJ13" s="97" t="n">
        <v>0.000102762329632697</v>
      </c>
      <c r="AK13" s="97" t="n">
        <v>0.000103996712679987</v>
      </c>
      <c r="AL13" s="97" t="n">
        <v>0.000163839435528831</v>
      </c>
      <c r="AM13" s="97" t="n">
        <v>0.000376273293058924</v>
      </c>
      <c r="AN13" s="97" t="n">
        <v>0.000020264568222658</v>
      </c>
      <c r="AO13" s="97" t="n">
        <v>0.0000448592322989517</v>
      </c>
      <c r="AP13" s="97" t="n">
        <v>0.000098286668402229</v>
      </c>
      <c r="AQ13" s="97" t="n">
        <v>0.000373961363532652</v>
      </c>
      <c r="AR13" s="97" t="n">
        <v>0.0000519054403527937</v>
      </c>
      <c r="AS13" s="97" t="n">
        <v>0.000030755672071758</v>
      </c>
      <c r="AT13" s="97" t="n">
        <v>0.0000158953095652203</v>
      </c>
      <c r="AU13" s="97" t="n">
        <v>0.0000340446657232058</v>
      </c>
      <c r="AV13" s="97" t="n">
        <v>0.0188272156374422</v>
      </c>
      <c r="AW13" s="97" t="n">
        <v>0.0703558151786288</v>
      </c>
      <c r="AX13" s="97" t="n">
        <v>0.0000766610160691409</v>
      </c>
      <c r="AY13" s="97" t="n">
        <v>0.0000318313064867915</v>
      </c>
      <c r="AZ13" s="97" t="n">
        <v>0.0000344565537913627</v>
      </c>
      <c r="BA13" s="97" t="n">
        <v>0.0000220687762203143</v>
      </c>
      <c r="BB13" s="97" t="n">
        <v>0.0000118370642508105</v>
      </c>
      <c r="BC13" s="97" t="n">
        <v>0.0000057300114146</v>
      </c>
      <c r="BD13" s="97" t="n">
        <v>0.0000299321983495735</v>
      </c>
      <c r="BE13" s="97" t="n">
        <v>0.000103842178464391</v>
      </c>
      <c r="BF13" s="97" t="n">
        <v>0.0000488561017293225</v>
      </c>
      <c r="BG13" s="97" t="n">
        <v>0.0000567236299232127</v>
      </c>
      <c r="BH13" s="97" t="n">
        <v>0.0000570565491905645</v>
      </c>
      <c r="BI13" s="97" t="n">
        <v>0.0000153684026339002</v>
      </c>
      <c r="BJ13" s="97" t="n">
        <v>0.00302694022077792</v>
      </c>
      <c r="BK13" s="97" t="n">
        <v>0.00442924723730517</v>
      </c>
      <c r="BL13" s="97" t="n">
        <v>0.0016077705426804</v>
      </c>
      <c r="BM13" s="97" t="n">
        <v>0.00758587551303301</v>
      </c>
      <c r="BN13" s="97" t="n">
        <v>0.00271254394524658</v>
      </c>
      <c r="BO13" s="97" t="n">
        <v>0.0002231299598505</v>
      </c>
      <c r="BP13" s="97" t="n">
        <v>0.00122815687402145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0.000126334560968223</v>
      </c>
      <c r="D14" s="97" t="n">
        <v>0.000446919038922801</v>
      </c>
      <c r="E14" s="97" t="n">
        <v>0.0000682210363319791</v>
      </c>
      <c r="F14" s="97" t="n">
        <v>0.000101711401991695</v>
      </c>
      <c r="G14" s="97" t="n">
        <v>0.00164621328663991</v>
      </c>
      <c r="H14" s="97" t="n">
        <v>0.000182299123829116</v>
      </c>
      <c r="I14" s="97" t="n">
        <v>0.000168791054812105</v>
      </c>
      <c r="J14" s="97" t="n">
        <v>0.000914779093629146</v>
      </c>
      <c r="K14" s="97" t="n">
        <v>0.0132830606288285</v>
      </c>
      <c r="L14" s="97" t="n">
        <v>0.00867653791497272</v>
      </c>
      <c r="M14" s="97" t="n">
        <v>0.00775775782268485</v>
      </c>
      <c r="N14" s="97" t="n">
        <v>0.0000181708927257125</v>
      </c>
      <c r="O14" s="97" t="n">
        <v>0.0000292661633125299</v>
      </c>
      <c r="P14" s="97" t="n">
        <v>0.0000312914988005645</v>
      </c>
      <c r="Q14" s="97" t="n">
        <v>0.0000294015008414288</v>
      </c>
      <c r="R14" s="97" t="n">
        <v>0.000572024912491865</v>
      </c>
      <c r="S14" s="97" t="n">
        <v>0.0000625462317478336</v>
      </c>
      <c r="T14" s="97" t="n">
        <v>0.0000302707753386258</v>
      </c>
      <c r="U14" s="97" t="n">
        <v>0.0201404324698556</v>
      </c>
      <c r="V14" s="97" t="n">
        <v>0.0112778780832841</v>
      </c>
      <c r="W14" s="97" t="n">
        <v>0.000618690760436999</v>
      </c>
      <c r="X14" s="97" t="n">
        <v>0.00460006629260146</v>
      </c>
      <c r="Y14" s="97" t="n">
        <v>0.0140474155461408</v>
      </c>
      <c r="Z14" s="97" t="n">
        <v>0.00536258728194173</v>
      </c>
      <c r="AA14" s="97" t="n">
        <v>0.0000326135687089916</v>
      </c>
      <c r="AB14" s="97" t="n">
        <v>0.0000371162333045568</v>
      </c>
      <c r="AC14" s="97" t="n">
        <v>0.0000284332227169512</v>
      </c>
      <c r="AD14" s="97" t="n">
        <v>0.0000398642143044256</v>
      </c>
      <c r="AE14" s="97" t="n">
        <v>0.000183291973599811</v>
      </c>
      <c r="AF14" s="97" t="n">
        <v>0.0000333657718253473</v>
      </c>
      <c r="AG14" s="97" t="n">
        <v>0.0000829554736661894</v>
      </c>
      <c r="AH14" s="97" t="n">
        <v>0.000521830773184631</v>
      </c>
      <c r="AI14" s="97" t="n">
        <v>0.000116654191492554</v>
      </c>
      <c r="AJ14" s="97" t="n">
        <v>0.000038002673314469</v>
      </c>
      <c r="AK14" s="97" t="n">
        <v>0.0000762195217450059</v>
      </c>
      <c r="AL14" s="97" t="n">
        <v>0.0000491368967933363</v>
      </c>
      <c r="AM14" s="97" t="n">
        <v>0.000503296105805995</v>
      </c>
      <c r="AN14" s="97" t="n">
        <v>0.0000212776752446698</v>
      </c>
      <c r="AO14" s="97" t="n">
        <v>0.000181901381979139</v>
      </c>
      <c r="AP14" s="97" t="n">
        <v>0.000274476202298651</v>
      </c>
      <c r="AQ14" s="97" t="n">
        <v>0.000341423895753164</v>
      </c>
      <c r="AR14" s="97" t="n">
        <v>0.000855030464360941</v>
      </c>
      <c r="AS14" s="97" t="n">
        <v>0.000150869910540257</v>
      </c>
      <c r="AT14" s="97" t="n">
        <v>0.000195703040177982</v>
      </c>
      <c r="AU14" s="97" t="n">
        <v>0.000203408791841797</v>
      </c>
      <c r="AV14" s="97" t="n">
        <v>0.000333350905676603</v>
      </c>
      <c r="AW14" s="97" t="n">
        <v>0.0023016975799486</v>
      </c>
      <c r="AX14" s="97" t="n">
        <v>0.000158482989232044</v>
      </c>
      <c r="AY14" s="97" t="n">
        <v>0.000136917366461472</v>
      </c>
      <c r="AZ14" s="97" t="n">
        <v>0.0000915631591469843</v>
      </c>
      <c r="BA14" s="97" t="n">
        <v>0.0000871042760612198</v>
      </c>
      <c r="BB14" s="97" t="n">
        <v>0.0000819473659894553</v>
      </c>
      <c r="BC14" s="97" t="n">
        <v>0.0000178349520795663</v>
      </c>
      <c r="BD14" s="97" t="n">
        <v>0.000229149776392315</v>
      </c>
      <c r="BE14" s="97" t="n">
        <v>0.000701395966172217</v>
      </c>
      <c r="BF14" s="97" t="n">
        <v>0.000153151307976199</v>
      </c>
      <c r="BG14" s="97" t="n">
        <v>0.000803894665240345</v>
      </c>
      <c r="BH14" s="97" t="n">
        <v>0.000230740086268655</v>
      </c>
      <c r="BI14" s="97" t="n">
        <v>0.000638748477630618</v>
      </c>
      <c r="BJ14" s="97" t="n">
        <v>0.000424510306948663</v>
      </c>
      <c r="BK14" s="97" t="n">
        <v>0.000257064161211856</v>
      </c>
      <c r="BL14" s="97" t="n">
        <v>0.0000730716406009719</v>
      </c>
      <c r="BM14" s="97" t="n">
        <v>0.000328192452738795</v>
      </c>
      <c r="BN14" s="97" t="n">
        <v>0.000182215388709324</v>
      </c>
      <c r="BO14" s="97" t="n">
        <v>0.000288188217157088</v>
      </c>
      <c r="BP14" s="97" t="n">
        <v>0.000352504920314855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0.00481226914154141</v>
      </c>
      <c r="D15" s="97" t="n">
        <v>0.0857942637219658</v>
      </c>
      <c r="E15" s="97" t="n">
        <v>0.0232558712379115</v>
      </c>
      <c r="F15" s="97" t="n">
        <v>0.0074566462878156</v>
      </c>
      <c r="G15" s="97" t="n">
        <v>0.000838986788984823</v>
      </c>
      <c r="H15" s="97" t="n">
        <v>0.000632379453868578</v>
      </c>
      <c r="I15" s="97" t="n">
        <v>0.000843588802791753</v>
      </c>
      <c r="J15" s="97" t="n">
        <v>0.0900604632414434</v>
      </c>
      <c r="K15" s="97" t="n">
        <v>0.000451996079154579</v>
      </c>
      <c r="L15" s="97" t="n">
        <v>0.0947576183935462</v>
      </c>
      <c r="M15" s="97" t="n">
        <v>0.0310170526617805</v>
      </c>
      <c r="N15" s="97" t="n">
        <v>0.000325525853033174</v>
      </c>
      <c r="O15" s="97" t="n">
        <v>0.000789358388786683</v>
      </c>
      <c r="P15" s="97" t="n">
        <v>0.000554992882051246</v>
      </c>
      <c r="Q15" s="97" t="n">
        <v>0.00117471149437526</v>
      </c>
      <c r="R15" s="97" t="n">
        <v>0.00170982738242371</v>
      </c>
      <c r="S15" s="97" t="n">
        <v>0.00655508145439901</v>
      </c>
      <c r="T15" s="97" t="n">
        <v>0.0010796865862202</v>
      </c>
      <c r="U15" s="97" t="n">
        <v>0.00530157591990896</v>
      </c>
      <c r="V15" s="97" t="n">
        <v>0.0660729962685903</v>
      </c>
      <c r="W15" s="97" t="n">
        <v>0.00282804456974017</v>
      </c>
      <c r="X15" s="97" t="n">
        <v>0.00945620238625786</v>
      </c>
      <c r="Y15" s="97" t="n">
        <v>0.02248774701825</v>
      </c>
      <c r="Z15" s="97" t="n">
        <v>0.00292035700655438</v>
      </c>
      <c r="AA15" s="97" t="n">
        <v>0.00140213125293425</v>
      </c>
      <c r="AB15" s="97" t="n">
        <v>0.00115615306236508</v>
      </c>
      <c r="AC15" s="97" t="n">
        <v>0.000669352295924959</v>
      </c>
      <c r="AD15" s="97" t="n">
        <v>0.000733044899325959</v>
      </c>
      <c r="AE15" s="97" t="n">
        <v>0.000871669935864521</v>
      </c>
      <c r="AF15" s="97" t="n">
        <v>0.000583318886571292</v>
      </c>
      <c r="AG15" s="97" t="n">
        <v>0.000800119054047027</v>
      </c>
      <c r="AH15" s="97" t="n">
        <v>0.000924836946967002</v>
      </c>
      <c r="AI15" s="97" t="n">
        <v>0.000673924865364473</v>
      </c>
      <c r="AJ15" s="97" t="n">
        <v>0.000592325837826196</v>
      </c>
      <c r="AK15" s="97" t="n">
        <v>0.000593152657098766</v>
      </c>
      <c r="AL15" s="97" t="n">
        <v>0.00105375756826105</v>
      </c>
      <c r="AM15" s="97" t="n">
        <v>0.000929465311954516</v>
      </c>
      <c r="AN15" s="97" t="n">
        <v>0.000132764276810486</v>
      </c>
      <c r="AO15" s="97" t="n">
        <v>0.00044961881025159</v>
      </c>
      <c r="AP15" s="97" t="n">
        <v>0.000587927380464335</v>
      </c>
      <c r="AQ15" s="97" t="n">
        <v>0.00332987032862999</v>
      </c>
      <c r="AR15" s="97" t="n">
        <v>0.000556879487717662</v>
      </c>
      <c r="AS15" s="97" t="n">
        <v>0.000118883393061664</v>
      </c>
      <c r="AT15" s="97" t="n">
        <v>0.000826667134223907</v>
      </c>
      <c r="AU15" s="97" t="n">
        <v>0.000319474864607355</v>
      </c>
      <c r="AV15" s="97" t="n">
        <v>0.0111282285812625</v>
      </c>
      <c r="AW15" s="97" t="n">
        <v>0.0476930027865006</v>
      </c>
      <c r="AX15" s="97" t="n">
        <v>0.000490383353164214</v>
      </c>
      <c r="AY15" s="97" t="n">
        <v>0.000212332277965693</v>
      </c>
      <c r="AZ15" s="97" t="n">
        <v>0.000264862061741491</v>
      </c>
      <c r="BA15" s="97" t="n">
        <v>0.00012900237973271</v>
      </c>
      <c r="BB15" s="97" t="n">
        <v>0.000325629433665345</v>
      </c>
      <c r="BC15" s="97" t="n">
        <v>0.0000598214279141189</v>
      </c>
      <c r="BD15" s="97" t="n">
        <v>0.000322798826375592</v>
      </c>
      <c r="BE15" s="97" t="n">
        <v>0.000558763709927048</v>
      </c>
      <c r="BF15" s="97" t="n">
        <v>0.000601950110792242</v>
      </c>
      <c r="BG15" s="97" t="n">
        <v>0.000492173362581957</v>
      </c>
      <c r="BH15" s="97" t="n">
        <v>0.000247939004044187</v>
      </c>
      <c r="BI15" s="97" t="n">
        <v>0.000246959186279177</v>
      </c>
      <c r="BJ15" s="97" t="n">
        <v>0.00208163180582734</v>
      </c>
      <c r="BK15" s="97" t="n">
        <v>0.00386406514853729</v>
      </c>
      <c r="BL15" s="97" t="n">
        <v>0.00125688144843856</v>
      </c>
      <c r="BM15" s="97" t="n">
        <v>0.00905307340216377</v>
      </c>
      <c r="BN15" s="97" t="n">
        <v>0.00258342609082877</v>
      </c>
      <c r="BO15" s="97" t="n">
        <v>0.00133585855719845</v>
      </c>
      <c r="BP15" s="97" t="n">
        <v>0.00448361244767068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0.0000326274701212427</v>
      </c>
      <c r="D16" s="97" t="n">
        <v>0.0000561914184762317</v>
      </c>
      <c r="E16" s="97" t="n">
        <v>0.0000187590246143957</v>
      </c>
      <c r="F16" s="97" t="n">
        <v>0.000252768906575707</v>
      </c>
      <c r="G16" s="97" t="n">
        <v>0.0000588778299593526</v>
      </c>
      <c r="H16" s="97" t="n">
        <v>0.0000834925968324249</v>
      </c>
      <c r="I16" s="97" t="n">
        <v>0.0000920559046878548</v>
      </c>
      <c r="J16" s="97" t="n">
        <v>0.00187705114613619</v>
      </c>
      <c r="K16" s="97" t="n">
        <v>0.0000226772587415777</v>
      </c>
      <c r="L16" s="97" t="n">
        <v>0.000295962565672524</v>
      </c>
      <c r="M16" s="97" t="n">
        <v>0.112048713940505</v>
      </c>
      <c r="N16" s="97" t="n">
        <v>0.0000367965716171295</v>
      </c>
      <c r="O16" s="97" t="n">
        <v>0.0000674890832809704</v>
      </c>
      <c r="P16" s="97" t="n">
        <v>0.000065834632086614</v>
      </c>
      <c r="Q16" s="97" t="n">
        <v>0.0000635548529667707</v>
      </c>
      <c r="R16" s="97" t="n">
        <v>0.000112241108482724</v>
      </c>
      <c r="S16" s="97" t="n">
        <v>0.0000810953158728328</v>
      </c>
      <c r="T16" s="97" t="n">
        <v>0.0000735539599980026</v>
      </c>
      <c r="U16" s="97" t="n">
        <v>0.00013590856495433</v>
      </c>
      <c r="V16" s="97" t="n">
        <v>0.0000548787112190587</v>
      </c>
      <c r="W16" s="97" t="n">
        <v>0.0000536894350366842</v>
      </c>
      <c r="X16" s="97" t="n">
        <v>0.00015614398110543</v>
      </c>
      <c r="Y16" s="97" t="n">
        <v>0.000234616825051271</v>
      </c>
      <c r="Z16" s="97" t="n">
        <v>0.000111473073982563</v>
      </c>
      <c r="AA16" s="97" t="n">
        <v>0.0000840440738938111</v>
      </c>
      <c r="AB16" s="97" t="n">
        <v>0.0000676719116750362</v>
      </c>
      <c r="AC16" s="97" t="n">
        <v>0.0000864127495575491</v>
      </c>
      <c r="AD16" s="97" t="n">
        <v>0.0000690466355512226</v>
      </c>
      <c r="AE16" s="97" t="n">
        <v>0.000202568629912879</v>
      </c>
      <c r="AF16" s="97" t="n">
        <v>0.0000796502160643476</v>
      </c>
      <c r="AG16" s="97" t="n">
        <v>0.000129063256953465</v>
      </c>
      <c r="AH16" s="97" t="n">
        <v>0.000227812559157625</v>
      </c>
      <c r="AI16" s="97" t="n">
        <v>0.000106219075223459</v>
      </c>
      <c r="AJ16" s="97" t="n">
        <v>0.0000986622000786285</v>
      </c>
      <c r="AK16" s="97" t="n">
        <v>0.000150973486964003</v>
      </c>
      <c r="AL16" s="97" t="n">
        <v>0.000104627271137546</v>
      </c>
      <c r="AM16" s="97" t="n">
        <v>0.000214843178897371</v>
      </c>
      <c r="AN16" s="97" t="n">
        <v>0.0000334761792947391</v>
      </c>
      <c r="AO16" s="97" t="n">
        <v>0.0000422116275673354</v>
      </c>
      <c r="AP16" s="97" t="n">
        <v>0.000116184386121601</v>
      </c>
      <c r="AQ16" s="97" t="n">
        <v>0.000098207282699934</v>
      </c>
      <c r="AR16" s="97" t="n">
        <v>0.0000611144833738654</v>
      </c>
      <c r="AS16" s="97" t="n">
        <v>0.0000177707684736464</v>
      </c>
      <c r="AT16" s="97" t="n">
        <v>0.000111031514119831</v>
      </c>
      <c r="AU16" s="97" t="n">
        <v>0.0000461482128646406</v>
      </c>
      <c r="AV16" s="97" t="n">
        <v>0.0174994882787419</v>
      </c>
      <c r="AW16" s="97" t="n">
        <v>0.0914154835151185</v>
      </c>
      <c r="AX16" s="97" t="n">
        <v>0.0000626431923001374</v>
      </c>
      <c r="AY16" s="97" t="n">
        <v>0.0000340478213983077</v>
      </c>
      <c r="AZ16" s="97" t="n">
        <v>0.0000377657193495866</v>
      </c>
      <c r="BA16" s="97" t="n">
        <v>0.0000261744866251471</v>
      </c>
      <c r="BB16" s="97" t="n">
        <v>0.000181721820163645</v>
      </c>
      <c r="BC16" s="97" t="n">
        <v>0.00000810032973637674</v>
      </c>
      <c r="BD16" s="97" t="n">
        <v>0.0000537874976525381</v>
      </c>
      <c r="BE16" s="97" t="n">
        <v>0.0000413155706891414</v>
      </c>
      <c r="BF16" s="97" t="n">
        <v>0.0000361293698334444</v>
      </c>
      <c r="BG16" s="97" t="n">
        <v>0.000056731611895445</v>
      </c>
      <c r="BH16" s="97" t="n">
        <v>0.0000465485179006576</v>
      </c>
      <c r="BI16" s="97" t="n">
        <v>0.0000241164749431759</v>
      </c>
      <c r="BJ16" s="97" t="n">
        <v>0.000153651627381424</v>
      </c>
      <c r="BK16" s="97" t="n">
        <v>0.000261857248846934</v>
      </c>
      <c r="BL16" s="97" t="n">
        <v>0.00012986604717235</v>
      </c>
      <c r="BM16" s="97" t="n">
        <v>0.000469312636286946</v>
      </c>
      <c r="BN16" s="97" t="n">
        <v>0.000690070195303101</v>
      </c>
      <c r="BO16" s="97" t="n">
        <v>0.00069603084192462</v>
      </c>
      <c r="BP16" s="97" t="n">
        <v>0.000115454056712362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0.00000418537660809159</v>
      </c>
      <c r="D17" s="97" t="n">
        <v>0.00000593098648184042</v>
      </c>
      <c r="E17" s="97" t="n">
        <v>0.00000216343355638002</v>
      </c>
      <c r="F17" s="97" t="n">
        <v>0.00000398360806037273</v>
      </c>
      <c r="G17" s="97" t="n">
        <v>0.00000771705519046451</v>
      </c>
      <c r="H17" s="97" t="n">
        <v>0.000022101327925212</v>
      </c>
      <c r="I17" s="97" t="n">
        <v>0.0000169490600541664</v>
      </c>
      <c r="J17" s="97" t="n">
        <v>0.00000749890151226548</v>
      </c>
      <c r="K17" s="97" t="n">
        <v>0.00000146180149529747</v>
      </c>
      <c r="L17" s="97" t="n">
        <v>0.00000697253448524116</v>
      </c>
      <c r="M17" s="97" t="n">
        <v>0.00000651829990617449</v>
      </c>
      <c r="N17" s="97" t="n">
        <v>0.0444734545832484</v>
      </c>
      <c r="O17" s="97" t="n">
        <v>0.00000709186954122253</v>
      </c>
      <c r="P17" s="97" t="n">
        <v>0.00000797226330991188</v>
      </c>
      <c r="Q17" s="97" t="n">
        <v>0.00000815639814885174</v>
      </c>
      <c r="R17" s="97" t="n">
        <v>0.00000818526684171912</v>
      </c>
      <c r="S17" s="97" t="n">
        <v>0.00000793067005679458</v>
      </c>
      <c r="T17" s="97" t="n">
        <v>0.00000640344943063517</v>
      </c>
      <c r="U17" s="97" t="n">
        <v>0.000000707650408208652</v>
      </c>
      <c r="V17" s="97" t="n">
        <v>0.0000021796034387119</v>
      </c>
      <c r="W17" s="97" t="n">
        <v>0.00000531462968381856</v>
      </c>
      <c r="X17" s="97" t="n">
        <v>0.00000656875855532835</v>
      </c>
      <c r="Y17" s="97" t="n">
        <v>0.00000842247841573292</v>
      </c>
      <c r="Z17" s="97" t="n">
        <v>0.00000978908235659804</v>
      </c>
      <c r="AA17" s="97" t="n">
        <v>0.00000795744455042546</v>
      </c>
      <c r="AB17" s="97" t="n">
        <v>0.00000766648676358016</v>
      </c>
      <c r="AC17" s="97" t="n">
        <v>0.00000563495855781888</v>
      </c>
      <c r="AD17" s="97" t="n">
        <v>0.0000111988105205344</v>
      </c>
      <c r="AE17" s="97" t="n">
        <v>0.00000668911403160978</v>
      </c>
      <c r="AF17" s="97" t="n">
        <v>0.0000089969983930786</v>
      </c>
      <c r="AG17" s="97" t="n">
        <v>0.0000144291449953094</v>
      </c>
      <c r="AH17" s="97" t="n">
        <v>0.0000573145932709618</v>
      </c>
      <c r="AI17" s="97" t="n">
        <v>0.00001488985496016</v>
      </c>
      <c r="AJ17" s="97" t="n">
        <v>0.00000917340847866158</v>
      </c>
      <c r="AK17" s="97" t="n">
        <v>0.0000116773494276719</v>
      </c>
      <c r="AL17" s="97" t="n">
        <v>0.00000861834849947305</v>
      </c>
      <c r="AM17" s="97" t="n">
        <v>0.0000526034371129926</v>
      </c>
      <c r="AN17" s="97" t="n">
        <v>0.00000186529080580477</v>
      </c>
      <c r="AO17" s="97" t="n">
        <v>0.00000272273775741311</v>
      </c>
      <c r="AP17" s="97" t="n">
        <v>0.00000886627983728069</v>
      </c>
      <c r="AQ17" s="97" t="n">
        <v>0.00000349249957920921</v>
      </c>
      <c r="AR17" s="97" t="n">
        <v>0.00000450069633030064</v>
      </c>
      <c r="AS17" s="97" t="n">
        <v>0.00000339329271141541</v>
      </c>
      <c r="AT17" s="97" t="n">
        <v>0.0000012773203081708</v>
      </c>
      <c r="AU17" s="97" t="n">
        <v>0.00000189711638009548</v>
      </c>
      <c r="AV17" s="97" t="n">
        <v>0.00000349289272567218</v>
      </c>
      <c r="AW17" s="97" t="n">
        <v>0.00000623253712621955</v>
      </c>
      <c r="AX17" s="97" t="n">
        <v>0.00000655960938049159</v>
      </c>
      <c r="AY17" s="97" t="n">
        <v>0.00000219515239987149</v>
      </c>
      <c r="AZ17" s="97" t="n">
        <v>0.00000287097596649056</v>
      </c>
      <c r="BA17" s="97" t="n">
        <v>0.00000212783592232493</v>
      </c>
      <c r="BB17" s="97" t="n">
        <v>0.000000577703873605141</v>
      </c>
      <c r="BC17" s="97" t="n">
        <v>0.000000336497399833989</v>
      </c>
      <c r="BD17" s="97" t="n">
        <v>0.00000134222387165392</v>
      </c>
      <c r="BE17" s="97" t="n">
        <v>0.000020262657638446</v>
      </c>
      <c r="BF17" s="97" t="n">
        <v>0.00000267265536693385</v>
      </c>
      <c r="BG17" s="97" t="n">
        <v>0.00000445138971649943</v>
      </c>
      <c r="BH17" s="97" t="n">
        <v>0.00000657819756375298</v>
      </c>
      <c r="BI17" s="97" t="n">
        <v>0.000000922231347641217</v>
      </c>
      <c r="BJ17" s="97" t="n">
        <v>0.000000792011846710015</v>
      </c>
      <c r="BK17" s="97" t="n">
        <v>0.0000011009830683339</v>
      </c>
      <c r="BL17" s="97" t="n">
        <v>0.00000164849325636846</v>
      </c>
      <c r="BM17" s="97" t="n">
        <v>0.00000328976677222678</v>
      </c>
      <c r="BN17" s="97" t="n">
        <v>0.00000488348094395308</v>
      </c>
      <c r="BO17" s="97" t="n">
        <v>0.00000377646963678819</v>
      </c>
      <c r="BP17" s="97" t="n">
        <v>0.00000232050947944544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0.00180647478567305</v>
      </c>
      <c r="D18" s="97" t="n">
        <v>0.0000867777285773623</v>
      </c>
      <c r="E18" s="97" t="n">
        <v>0.0000538199201666668</v>
      </c>
      <c r="F18" s="97" t="n">
        <v>0.00787600507100765</v>
      </c>
      <c r="G18" s="97" t="n">
        <v>0.000737458879322513</v>
      </c>
      <c r="H18" s="97" t="n">
        <v>0.0000449171487605798</v>
      </c>
      <c r="I18" s="97" t="n">
        <v>0.000325261057604021</v>
      </c>
      <c r="J18" s="97" t="n">
        <v>0.0000929669667033922</v>
      </c>
      <c r="K18" s="97" t="n">
        <v>0.00166787682809759</v>
      </c>
      <c r="L18" s="97" t="n">
        <v>0.000891440165239346</v>
      </c>
      <c r="M18" s="97" t="n">
        <v>0.000302584985889289</v>
      </c>
      <c r="N18" s="97" t="n">
        <v>0.0000327569239768737</v>
      </c>
      <c r="O18" s="97" t="n">
        <v>0.169077925217642</v>
      </c>
      <c r="P18" s="97" t="n">
        <v>0.201332930786686</v>
      </c>
      <c r="Q18" s="97" t="n">
        <v>0.0652821331368352</v>
      </c>
      <c r="R18" s="97" t="n">
        <v>0.000342127469733246</v>
      </c>
      <c r="S18" s="97" t="n">
        <v>0.00115885529005883</v>
      </c>
      <c r="T18" s="97" t="n">
        <v>0.000238804334588633</v>
      </c>
      <c r="U18" s="97" t="n">
        <v>0.00000513666453377157</v>
      </c>
      <c r="V18" s="97" t="n">
        <v>0.0000355717723778571</v>
      </c>
      <c r="W18" s="97" t="n">
        <v>0.000203290484921583</v>
      </c>
      <c r="X18" s="97" t="n">
        <v>0.000654632329958215</v>
      </c>
      <c r="Y18" s="97" t="n">
        <v>0.000424454278428934</v>
      </c>
      <c r="Z18" s="97" t="n">
        <v>0.00152744042851127</v>
      </c>
      <c r="AA18" s="97" t="n">
        <v>0.00614921994573396</v>
      </c>
      <c r="AB18" s="97" t="n">
        <v>0.00049792697184421</v>
      </c>
      <c r="AC18" s="97" t="n">
        <v>0.0000657559600329335</v>
      </c>
      <c r="AD18" s="97" t="n">
        <v>0.000125423001050324</v>
      </c>
      <c r="AE18" s="97" t="n">
        <v>0.000721191628740987</v>
      </c>
      <c r="AF18" s="97" t="n">
        <v>0.000108656537910987</v>
      </c>
      <c r="AG18" s="97" t="n">
        <v>0.000636009616218291</v>
      </c>
      <c r="AH18" s="97" t="n">
        <v>0.00022513831748407</v>
      </c>
      <c r="AI18" s="97" t="n">
        <v>0.000590501976350068</v>
      </c>
      <c r="AJ18" s="97" t="n">
        <v>0.0135976459657307</v>
      </c>
      <c r="AK18" s="97" t="n">
        <v>0.0022879763790549</v>
      </c>
      <c r="AL18" s="97" t="n">
        <v>0.0171020076077702</v>
      </c>
      <c r="AM18" s="97" t="n">
        <v>0.000187342741276556</v>
      </c>
      <c r="AN18" s="97" t="n">
        <v>0.000129289741339963</v>
      </c>
      <c r="AO18" s="97" t="n">
        <v>0.000177676023020673</v>
      </c>
      <c r="AP18" s="97" t="n">
        <v>0.00092724967789338</v>
      </c>
      <c r="AQ18" s="97" t="n">
        <v>0.000201118441214983</v>
      </c>
      <c r="AR18" s="97" t="n">
        <v>0.000185074119625074</v>
      </c>
      <c r="AS18" s="97" t="n">
        <v>0.000593894492726143</v>
      </c>
      <c r="AT18" s="97" t="n">
        <v>0.000054176996204344</v>
      </c>
      <c r="AU18" s="97" t="n">
        <v>0.0000633491741457096</v>
      </c>
      <c r="AV18" s="97" t="n">
        <v>0.00956801787755468</v>
      </c>
      <c r="AW18" s="97" t="n">
        <v>0.00070156052744688</v>
      </c>
      <c r="AX18" s="97" t="n">
        <v>0.00009459715852958</v>
      </c>
      <c r="AY18" s="97" t="n">
        <v>0.000176346290301156</v>
      </c>
      <c r="AZ18" s="97" t="n">
        <v>0.000041014754557068</v>
      </c>
      <c r="BA18" s="97" t="n">
        <v>0.0000307300849527117</v>
      </c>
      <c r="BB18" s="97" t="n">
        <v>0.0000283621696470924</v>
      </c>
      <c r="BC18" s="97" t="n">
        <v>0.0000122391899140615</v>
      </c>
      <c r="BD18" s="97" t="n">
        <v>0.0000644504383850564</v>
      </c>
      <c r="BE18" s="97" t="n">
        <v>0.000142588636011504</v>
      </c>
      <c r="BF18" s="97" t="n">
        <v>0.0000603279583354925</v>
      </c>
      <c r="BG18" s="97" t="n">
        <v>0.000105138779068015</v>
      </c>
      <c r="BH18" s="97" t="n">
        <v>0.0000789921659201169</v>
      </c>
      <c r="BI18" s="97" t="n">
        <v>0.0000549784715392152</v>
      </c>
      <c r="BJ18" s="97" t="n">
        <v>0.0000842154563028756</v>
      </c>
      <c r="BK18" s="97" t="n">
        <v>0.000149607097657125</v>
      </c>
      <c r="BL18" s="97" t="n">
        <v>0.0000732918964023327</v>
      </c>
      <c r="BM18" s="97" t="n">
        <v>0.000185641440152754</v>
      </c>
      <c r="BN18" s="97" t="n">
        <v>0.000301652369001113</v>
      </c>
      <c r="BO18" s="97" t="n">
        <v>0.000242190542618628</v>
      </c>
      <c r="BP18" s="97" t="n">
        <v>0.00360868177535763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0.0000451692229619912</v>
      </c>
      <c r="D19" s="97" t="n">
        <v>0.0000398680613603413</v>
      </c>
      <c r="E19" s="97" t="n">
        <v>0.000407678380489987</v>
      </c>
      <c r="F19" s="97" t="n">
        <v>0.000321913253502749</v>
      </c>
      <c r="G19" s="97" t="n">
        <v>0.000673536736654308</v>
      </c>
      <c r="H19" s="97" t="n">
        <v>0.0000242740212918409</v>
      </c>
      <c r="I19" s="97" t="n">
        <v>0.0000243856634116881</v>
      </c>
      <c r="J19" s="97" t="n">
        <v>0.000064150119112418</v>
      </c>
      <c r="K19" s="97" t="n">
        <v>0.0000252684273954773</v>
      </c>
      <c r="L19" s="97" t="n">
        <v>0.0000781474393944812</v>
      </c>
      <c r="M19" s="97" t="n">
        <v>0.0000310041495760943</v>
      </c>
      <c r="N19" s="97" t="n">
        <v>0.0000222777061857697</v>
      </c>
      <c r="O19" s="97" t="n">
        <v>0.00144604885680874</v>
      </c>
      <c r="P19" s="97" t="n">
        <v>0.0391462581673126</v>
      </c>
      <c r="Q19" s="97" t="n">
        <v>0.0021591770567256</v>
      </c>
      <c r="R19" s="97" t="n">
        <v>0.0000330169069420161</v>
      </c>
      <c r="S19" s="97" t="n">
        <v>0.0000439596255219098</v>
      </c>
      <c r="T19" s="97" t="n">
        <v>0.0000345877567752633</v>
      </c>
      <c r="U19" s="97" t="n">
        <v>0.00000337884480229984</v>
      </c>
      <c r="V19" s="97" t="n">
        <v>0.000011018568490932</v>
      </c>
      <c r="W19" s="97" t="n">
        <v>0.0000248582112082316</v>
      </c>
      <c r="X19" s="97" t="n">
        <v>0.000168968261691329</v>
      </c>
      <c r="Y19" s="97" t="n">
        <v>0.0000382542572859357</v>
      </c>
      <c r="Z19" s="97" t="n">
        <v>0.0000387342895249079</v>
      </c>
      <c r="AA19" s="97" t="n">
        <v>0.0000719510908400715</v>
      </c>
      <c r="AB19" s="97" t="n">
        <v>0.000262133981311971</v>
      </c>
      <c r="AC19" s="97" t="n">
        <v>0.0000745608962328777</v>
      </c>
      <c r="AD19" s="97" t="n">
        <v>0.0000423742894141612</v>
      </c>
      <c r="AE19" s="97" t="n">
        <v>0.000563963173834651</v>
      </c>
      <c r="AF19" s="97" t="n">
        <v>0.0000398285361780403</v>
      </c>
      <c r="AG19" s="97" t="n">
        <v>0.0000723496262796501</v>
      </c>
      <c r="AH19" s="97" t="n">
        <v>0.000079105028595507</v>
      </c>
      <c r="AI19" s="97" t="n">
        <v>0.0000472146704242166</v>
      </c>
      <c r="AJ19" s="97" t="n">
        <v>0.00035095166249968</v>
      </c>
      <c r="AK19" s="97" t="n">
        <v>0.0000591338626900775</v>
      </c>
      <c r="AL19" s="97" t="n">
        <v>0.000380680565917666</v>
      </c>
      <c r="AM19" s="97" t="n">
        <v>0.0000600150475541089</v>
      </c>
      <c r="AN19" s="97" t="n">
        <v>0.000552531622951844</v>
      </c>
      <c r="AO19" s="97" t="n">
        <v>0.0018994985008639</v>
      </c>
      <c r="AP19" s="97" t="n">
        <v>0.000104482240808831</v>
      </c>
      <c r="AQ19" s="97" t="n">
        <v>0.000394617336086413</v>
      </c>
      <c r="AR19" s="97" t="n">
        <v>0.000651751676860594</v>
      </c>
      <c r="AS19" s="97" t="n">
        <v>0.000458160427915732</v>
      </c>
      <c r="AT19" s="97" t="n">
        <v>0.00418542919357464</v>
      </c>
      <c r="AU19" s="97" t="n">
        <v>0.00101565021047002</v>
      </c>
      <c r="AV19" s="97" t="n">
        <v>0.00470648565802757</v>
      </c>
      <c r="AW19" s="97" t="n">
        <v>0.00105091557403741</v>
      </c>
      <c r="AX19" s="97" t="n">
        <v>0.0000318681567297394</v>
      </c>
      <c r="AY19" s="97" t="n">
        <v>0.00370507717395786</v>
      </c>
      <c r="AZ19" s="97" t="n">
        <v>0.000303936457887983</v>
      </c>
      <c r="BA19" s="97" t="n">
        <v>0.0000104879132142392</v>
      </c>
      <c r="BB19" s="97" t="n">
        <v>0.00105659645671469</v>
      </c>
      <c r="BC19" s="97" t="n">
        <v>0.0000553565041055945</v>
      </c>
      <c r="BD19" s="97" t="n">
        <v>0.0000555286310159077</v>
      </c>
      <c r="BE19" s="97" t="n">
        <v>0.0026958044896427</v>
      </c>
      <c r="BF19" s="97" t="n">
        <v>0.000374627085858319</v>
      </c>
      <c r="BG19" s="97" t="n">
        <v>0.0000476710008263681</v>
      </c>
      <c r="BH19" s="97" t="n">
        <v>0.000681168844216591</v>
      </c>
      <c r="BI19" s="97" t="n">
        <v>0.00547883753143637</v>
      </c>
      <c r="BJ19" s="97" t="n">
        <v>0.00103220411360065</v>
      </c>
      <c r="BK19" s="97" t="n">
        <v>0.00218420530644824</v>
      </c>
      <c r="BL19" s="97" t="n">
        <v>0.0000163798360531617</v>
      </c>
      <c r="BM19" s="97" t="n">
        <v>0.000331530898322816</v>
      </c>
      <c r="BN19" s="97" t="n">
        <v>0.000292570537597262</v>
      </c>
      <c r="BO19" s="97" t="n">
        <v>0.00347324346509654</v>
      </c>
      <c r="BP19" s="97" t="n">
        <v>0.00619918537938744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0.0000107582978139388</v>
      </c>
      <c r="D20" s="97" t="n">
        <v>0.0000249700092295799</v>
      </c>
      <c r="E20" s="97" t="n">
        <v>0.00000333063908778447</v>
      </c>
      <c r="F20" s="97" t="n">
        <v>0.0000632292990557753</v>
      </c>
      <c r="G20" s="97" t="n">
        <v>0.0000499904140659194</v>
      </c>
      <c r="H20" s="97" t="n">
        <v>0.0000301651714569366</v>
      </c>
      <c r="I20" s="97" t="n">
        <v>0.0000138475921952846</v>
      </c>
      <c r="J20" s="97" t="n">
        <v>0.0000577720474843269</v>
      </c>
      <c r="K20" s="97" t="n">
        <v>0.00000822519245278578</v>
      </c>
      <c r="L20" s="97" t="n">
        <v>0.0000732026701531136</v>
      </c>
      <c r="M20" s="97" t="n">
        <v>0.0000679373192253468</v>
      </c>
      <c r="N20" s="97" t="n">
        <v>0.00000984014731513508</v>
      </c>
      <c r="O20" s="97" t="n">
        <v>0.00011087277504625</v>
      </c>
      <c r="P20" s="97" t="n">
        <v>0.0000889139322113236</v>
      </c>
      <c r="Q20" s="97" t="n">
        <v>0.14480619191019</v>
      </c>
      <c r="R20" s="97" t="n">
        <v>0.0000238672662591294</v>
      </c>
      <c r="S20" s="97" t="n">
        <v>0.000470738201035822</v>
      </c>
      <c r="T20" s="97" t="n">
        <v>0.0000889242170201088</v>
      </c>
      <c r="U20" s="97" t="n">
        <v>0.00000100512434855164</v>
      </c>
      <c r="V20" s="97" t="n">
        <v>0.0000214612172002475</v>
      </c>
      <c r="W20" s="97" t="n">
        <v>0.0000185483580568669</v>
      </c>
      <c r="X20" s="97" t="n">
        <v>0.0000638499562608929</v>
      </c>
      <c r="Y20" s="97" t="n">
        <v>0.000116660737373861</v>
      </c>
      <c r="Z20" s="97" t="n">
        <v>0.0000389391450823134</v>
      </c>
      <c r="AA20" s="97" t="n">
        <v>0.000159882784677959</v>
      </c>
      <c r="AB20" s="97" t="n">
        <v>0.0000350996628958204</v>
      </c>
      <c r="AC20" s="97" t="n">
        <v>0.0000107560867812437</v>
      </c>
      <c r="AD20" s="97" t="n">
        <v>0.0000155641327157596</v>
      </c>
      <c r="AE20" s="97" t="n">
        <v>0.000286786890517942</v>
      </c>
      <c r="AF20" s="97" t="n">
        <v>0.0000186918617437096</v>
      </c>
      <c r="AG20" s="97" t="n">
        <v>0.0000452539002406414</v>
      </c>
      <c r="AH20" s="97" t="n">
        <v>0.0000419814506866306</v>
      </c>
      <c r="AI20" s="97" t="n">
        <v>0.000178369667836052</v>
      </c>
      <c r="AJ20" s="97" t="n">
        <v>0.000168481341044214</v>
      </c>
      <c r="AK20" s="97" t="n">
        <v>0.0000580784914662069</v>
      </c>
      <c r="AL20" s="97" t="n">
        <v>0.00046199771323805</v>
      </c>
      <c r="AM20" s="97" t="n">
        <v>0.0000378472603772294</v>
      </c>
      <c r="AN20" s="97" t="n">
        <v>0.000556945775059943</v>
      </c>
      <c r="AO20" s="97" t="n">
        <v>0.0000138620156675652</v>
      </c>
      <c r="AP20" s="97" t="n">
        <v>0.0000664367338074017</v>
      </c>
      <c r="AQ20" s="97" t="n">
        <v>0.0000215643678651583</v>
      </c>
      <c r="AR20" s="97" t="n">
        <v>0.0000446583348041157</v>
      </c>
      <c r="AS20" s="97" t="n">
        <v>0.0000043352438475911</v>
      </c>
      <c r="AT20" s="97" t="n">
        <v>0.0000441232395589441</v>
      </c>
      <c r="AU20" s="97" t="n">
        <v>0.00000534145730293052</v>
      </c>
      <c r="AV20" s="97" t="n">
        <v>0.0000860253644157462</v>
      </c>
      <c r="AW20" s="97" t="n">
        <v>0.0000798589520739277</v>
      </c>
      <c r="AX20" s="97" t="n">
        <v>0.0000524654138371721</v>
      </c>
      <c r="AY20" s="97" t="n">
        <v>0.000737135912282694</v>
      </c>
      <c r="AZ20" s="97" t="n">
        <v>0.00000795378984594095</v>
      </c>
      <c r="BA20" s="97" t="n">
        <v>0.0000145681088772299</v>
      </c>
      <c r="BB20" s="97" t="n">
        <v>0.0000043229014262876</v>
      </c>
      <c r="BC20" s="97" t="n">
        <v>0.00000102282892031399</v>
      </c>
      <c r="BD20" s="97" t="n">
        <v>0.00000591029927576524</v>
      </c>
      <c r="BE20" s="97" t="n">
        <v>0.000099263378428319</v>
      </c>
      <c r="BF20" s="97" t="n">
        <v>0.000017493859492625</v>
      </c>
      <c r="BG20" s="97" t="n">
        <v>0.0000235914214824477</v>
      </c>
      <c r="BH20" s="97" t="n">
        <v>0.0000242776620394976</v>
      </c>
      <c r="BI20" s="97" t="n">
        <v>0.00121493832050244</v>
      </c>
      <c r="BJ20" s="97" t="n">
        <v>0.0000237213052482209</v>
      </c>
      <c r="BK20" s="97" t="n">
        <v>0.0000136613459990754</v>
      </c>
      <c r="BL20" s="97" t="n">
        <v>0.00000413865100123558</v>
      </c>
      <c r="BM20" s="97" t="n">
        <v>0.00002167274804198</v>
      </c>
      <c r="BN20" s="97" t="n">
        <v>0.0000189430692621135</v>
      </c>
      <c r="BO20" s="97" t="n">
        <v>0.0000188725303131355</v>
      </c>
      <c r="BP20" s="97" t="n">
        <v>0.0000236195041497223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0.00117610282451742</v>
      </c>
      <c r="D21" s="97" t="n">
        <v>0.00236306447566173</v>
      </c>
      <c r="E21" s="97" t="n">
        <v>0.000646026866878067</v>
      </c>
      <c r="F21" s="97" t="n">
        <v>0.000230329493441523</v>
      </c>
      <c r="G21" s="97" t="n">
        <v>0.0000142397214198459</v>
      </c>
      <c r="H21" s="97" t="n">
        <v>0.0000128610015705291</v>
      </c>
      <c r="I21" s="97" t="n">
        <v>0.0000136051287060239</v>
      </c>
      <c r="J21" s="97" t="n">
        <v>0.000158901419741178</v>
      </c>
      <c r="K21" s="97" t="n">
        <v>0.000012040490763466</v>
      </c>
      <c r="L21" s="97" t="n">
        <v>0.00103281647499819</v>
      </c>
      <c r="M21" s="97" t="n">
        <v>0.00109291362197017</v>
      </c>
      <c r="N21" s="97" t="n">
        <v>0.0000141516191850777</v>
      </c>
      <c r="O21" s="97" t="n">
        <v>0.000451801008535658</v>
      </c>
      <c r="P21" s="97" t="n">
        <v>0.0000375832318831115</v>
      </c>
      <c r="Q21" s="97" t="n">
        <v>0.0000193453744184119</v>
      </c>
      <c r="R21" s="97" t="n">
        <v>0.106592226543731</v>
      </c>
      <c r="S21" s="97" t="n">
        <v>0.00564816477169216</v>
      </c>
      <c r="T21" s="97" t="n">
        <v>0.0000264398659975633</v>
      </c>
      <c r="U21" s="97" t="n">
        <v>0.00000254883423935028</v>
      </c>
      <c r="V21" s="97" t="n">
        <v>0.0000175717475572122</v>
      </c>
      <c r="W21" s="97" t="n">
        <v>0.000118678542101578</v>
      </c>
      <c r="X21" s="97" t="n">
        <v>0.0004982287078365</v>
      </c>
      <c r="Y21" s="97" t="n">
        <v>0.0000388575798351056</v>
      </c>
      <c r="Z21" s="97" t="n">
        <v>0.0000242824876424807</v>
      </c>
      <c r="AA21" s="97" t="n">
        <v>0.0000390997541393376</v>
      </c>
      <c r="AB21" s="97" t="n">
        <v>0.000395880151182366</v>
      </c>
      <c r="AC21" s="97" t="n">
        <v>0.000117197914890014</v>
      </c>
      <c r="AD21" s="97" t="n">
        <v>0.00000807307340688452</v>
      </c>
      <c r="AE21" s="97" t="n">
        <v>0.00218230642345147</v>
      </c>
      <c r="AF21" s="97" t="n">
        <v>0.0000188345873180792</v>
      </c>
      <c r="AG21" s="97" t="n">
        <v>0.0000721408779580194</v>
      </c>
      <c r="AH21" s="97" t="n">
        <v>0.00212303653357553</v>
      </c>
      <c r="AI21" s="97" t="n">
        <v>0.000849363111718889</v>
      </c>
      <c r="AJ21" s="97" t="n">
        <v>0.000730978980744363</v>
      </c>
      <c r="AK21" s="97" t="n">
        <v>0.00282612912226403</v>
      </c>
      <c r="AL21" s="97" t="n">
        <v>0.0656358204427276</v>
      </c>
      <c r="AM21" s="97" t="n">
        <v>0.0000326544338686109</v>
      </c>
      <c r="AN21" s="97" t="n">
        <v>0.00135817836939731</v>
      </c>
      <c r="AO21" s="97" t="n">
        <v>0.0000919381757265302</v>
      </c>
      <c r="AP21" s="97" t="n">
        <v>0.00807819936253557</v>
      </c>
      <c r="AQ21" s="97" t="n">
        <v>0.00176164825862352</v>
      </c>
      <c r="AR21" s="97" t="n">
        <v>0.0000153655738922092</v>
      </c>
      <c r="AS21" s="97" t="n">
        <v>0.000016827051670887</v>
      </c>
      <c r="AT21" s="97" t="n">
        <v>0.0000107151992655339</v>
      </c>
      <c r="AU21" s="97" t="n">
        <v>0.000665570378623709</v>
      </c>
      <c r="AV21" s="97" t="n">
        <v>0.000187759163968944</v>
      </c>
      <c r="AW21" s="97" t="n">
        <v>0.000087243993147957</v>
      </c>
      <c r="AX21" s="97" t="n">
        <v>0.0000496422411275137</v>
      </c>
      <c r="AY21" s="97" t="n">
        <v>0.00250030729389992</v>
      </c>
      <c r="AZ21" s="97" t="n">
        <v>0.0000564559960012302</v>
      </c>
      <c r="BA21" s="97" t="n">
        <v>0.0000453832576307679</v>
      </c>
      <c r="BB21" s="97" t="n">
        <v>0.0000349976885278649</v>
      </c>
      <c r="BC21" s="97" t="n">
        <v>0.000596634104424995</v>
      </c>
      <c r="BD21" s="97" t="n">
        <v>0.0000910708778355653</v>
      </c>
      <c r="BE21" s="97" t="n">
        <v>0.0000602614798237594</v>
      </c>
      <c r="BF21" s="97" t="n">
        <v>0.000043532992364253</v>
      </c>
      <c r="BG21" s="97" t="n">
        <v>0.0000762831900202063</v>
      </c>
      <c r="BH21" s="97" t="n">
        <v>0.00044064398792535</v>
      </c>
      <c r="BI21" s="97" t="n">
        <v>0.0000265229808418113</v>
      </c>
      <c r="BJ21" s="97" t="n">
        <v>0.0000956384725431661</v>
      </c>
      <c r="BK21" s="97" t="n">
        <v>0.0000687335839117555</v>
      </c>
      <c r="BL21" s="97" t="n">
        <v>0.000140439542893545</v>
      </c>
      <c r="BM21" s="97" t="n">
        <v>0.0000268887806946979</v>
      </c>
      <c r="BN21" s="97" t="n">
        <v>0.0000567408803932051</v>
      </c>
      <c r="BO21" s="97" t="n">
        <v>0.000387052722748276</v>
      </c>
      <c r="BP21" s="97" t="n">
        <v>0.00109836553053482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0.00132997364425397</v>
      </c>
      <c r="D22" s="97" t="n">
        <v>0.00119514797195934</v>
      </c>
      <c r="E22" s="97" t="n">
        <v>0.00071256028889179</v>
      </c>
      <c r="F22" s="97" t="n">
        <v>0.000354818087849608</v>
      </c>
      <c r="G22" s="97" t="n">
        <v>0.000285478820063424</v>
      </c>
      <c r="H22" s="97" t="n">
        <v>0.00122324164640575</v>
      </c>
      <c r="I22" s="97" t="n">
        <v>0.00110097023353699</v>
      </c>
      <c r="J22" s="97" t="n">
        <v>0.0119853742894403</v>
      </c>
      <c r="K22" s="97" t="n">
        <v>0.000375837869371355</v>
      </c>
      <c r="L22" s="97" t="n">
        <v>0.0129227603477091</v>
      </c>
      <c r="M22" s="97" t="n">
        <v>0.00324593342615884</v>
      </c>
      <c r="N22" s="97" t="n">
        <v>0.0380392231004149</v>
      </c>
      <c r="O22" s="97" t="n">
        <v>0.0110693344599461</v>
      </c>
      <c r="P22" s="97" t="n">
        <v>0.00473884567893836</v>
      </c>
      <c r="Q22" s="97" t="n">
        <v>0.0164155787143277</v>
      </c>
      <c r="R22" s="97" t="n">
        <v>0.0305692793437193</v>
      </c>
      <c r="S22" s="97" t="n">
        <v>0.137725301898653</v>
      </c>
      <c r="T22" s="97" t="n">
        <v>0.0509738542272362</v>
      </c>
      <c r="U22" s="97" t="n">
        <v>0.000338504704486068</v>
      </c>
      <c r="V22" s="97" t="n">
        <v>0.0010626417357204</v>
      </c>
      <c r="W22" s="97" t="n">
        <v>0.000628457692675816</v>
      </c>
      <c r="X22" s="97" t="n">
        <v>0.0026748533150274</v>
      </c>
      <c r="Y22" s="97" t="n">
        <v>0.0347390788697564</v>
      </c>
      <c r="Z22" s="97" t="n">
        <v>0.0138762558533218</v>
      </c>
      <c r="AA22" s="97" t="n">
        <v>0.018762591600906</v>
      </c>
      <c r="AB22" s="97" t="n">
        <v>0.0201957907741592</v>
      </c>
      <c r="AC22" s="97" t="n">
        <v>0.000327758705081549</v>
      </c>
      <c r="AD22" s="97" t="n">
        <v>0.000281586237545798</v>
      </c>
      <c r="AE22" s="97" t="n">
        <v>0.0126751015846285</v>
      </c>
      <c r="AF22" s="97" t="n">
        <v>0.00785801434542181</v>
      </c>
      <c r="AG22" s="97" t="n">
        <v>0.00494304993815934</v>
      </c>
      <c r="AH22" s="97" t="n">
        <v>0.00109655821976899</v>
      </c>
      <c r="AI22" s="97" t="n">
        <v>0.00156528277553245</v>
      </c>
      <c r="AJ22" s="97" t="n">
        <v>0.00783160253846499</v>
      </c>
      <c r="AK22" s="97" t="n">
        <v>0.00137865675212526</v>
      </c>
      <c r="AL22" s="97" t="n">
        <v>0.012457321124778</v>
      </c>
      <c r="AM22" s="97" t="n">
        <v>0.000326332565523756</v>
      </c>
      <c r="AN22" s="97" t="n">
        <v>0.000250195170519344</v>
      </c>
      <c r="AO22" s="97" t="n">
        <v>0.000705331005530515</v>
      </c>
      <c r="AP22" s="97" t="n">
        <v>0.000518248909065288</v>
      </c>
      <c r="AQ22" s="97" t="n">
        <v>0.00472827973780024</v>
      </c>
      <c r="AR22" s="97" t="n">
        <v>0.000412103171542595</v>
      </c>
      <c r="AS22" s="97" t="n">
        <v>0.00214932574508357</v>
      </c>
      <c r="AT22" s="97" t="n">
        <v>0.000359483820259935</v>
      </c>
      <c r="AU22" s="97" t="n">
        <v>0.00233359534979496</v>
      </c>
      <c r="AV22" s="97" t="n">
        <v>0.00705350958941178</v>
      </c>
      <c r="AW22" s="97" t="n">
        <v>0.00474526792732381</v>
      </c>
      <c r="AX22" s="97" t="n">
        <v>0.0330025523533743</v>
      </c>
      <c r="AY22" s="97" t="n">
        <v>0.00222322501381824</v>
      </c>
      <c r="AZ22" s="97" t="n">
        <v>0.000360366486658411</v>
      </c>
      <c r="BA22" s="97" t="n">
        <v>0.00270761420168589</v>
      </c>
      <c r="BB22" s="97" t="n">
        <v>0.00169536713801205</v>
      </c>
      <c r="BC22" s="97" t="n">
        <v>0.000333079755162616</v>
      </c>
      <c r="BD22" s="97" t="n">
        <v>0.00503816890343865</v>
      </c>
      <c r="BE22" s="97" t="n">
        <v>0.00417992635486564</v>
      </c>
      <c r="BF22" s="97" t="n">
        <v>0.00422432792895147</v>
      </c>
      <c r="BG22" s="97" t="n">
        <v>0.00703569016288228</v>
      </c>
      <c r="BH22" s="97" t="n">
        <v>0.00544601283039956</v>
      </c>
      <c r="BI22" s="97" t="n">
        <v>0.000711946362068842</v>
      </c>
      <c r="BJ22" s="97" t="n">
        <v>0.000971752100666532</v>
      </c>
      <c r="BK22" s="97" t="n">
        <v>0.0017996343758179</v>
      </c>
      <c r="BL22" s="97" t="n">
        <v>0.00269423014749542</v>
      </c>
      <c r="BM22" s="97" t="n">
        <v>0.000679239133225226</v>
      </c>
      <c r="BN22" s="97" t="n">
        <v>0.00225335396031215</v>
      </c>
      <c r="BO22" s="97" t="n">
        <v>0.00164834646496892</v>
      </c>
      <c r="BP22" s="97" t="n">
        <v>0.00287937643665056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0.0000380284179989225</v>
      </c>
      <c r="D23" s="97" t="n">
        <v>0.0000210435099465868</v>
      </c>
      <c r="E23" s="97" t="n">
        <v>0.0000703642480368521</v>
      </c>
      <c r="F23" s="97" t="n">
        <v>0.0000218436513550084</v>
      </c>
      <c r="G23" s="97" t="n">
        <v>0.000032666102754483</v>
      </c>
      <c r="H23" s="97" t="n">
        <v>0.000184506632748509</v>
      </c>
      <c r="I23" s="97" t="n">
        <v>0.000268976908369672</v>
      </c>
      <c r="J23" s="97" t="n">
        <v>0.000317081518402741</v>
      </c>
      <c r="K23" s="97" t="n">
        <v>0.000240855415615696</v>
      </c>
      <c r="L23" s="97" t="n">
        <v>0.000389579895303469</v>
      </c>
      <c r="M23" s="97" t="n">
        <v>0.00302001661721201</v>
      </c>
      <c r="N23" s="97" t="n">
        <v>0.000356352563877113</v>
      </c>
      <c r="O23" s="97" t="n">
        <v>0.000358466254582337</v>
      </c>
      <c r="P23" s="97" t="n">
        <v>0.000312512234611448</v>
      </c>
      <c r="Q23" s="97" t="n">
        <v>0.00034500378138298</v>
      </c>
      <c r="R23" s="97" t="n">
        <v>0.00096314631835039</v>
      </c>
      <c r="S23" s="97" t="n">
        <v>0.00185379032401578</v>
      </c>
      <c r="T23" s="97" t="n">
        <v>0.0499041050511166</v>
      </c>
      <c r="U23" s="97" t="n">
        <v>0.0000167120439725476</v>
      </c>
      <c r="V23" s="97" t="n">
        <v>0.000210291450523684</v>
      </c>
      <c r="W23" s="97" t="n">
        <v>0.0000347246892284842</v>
      </c>
      <c r="X23" s="97" t="n">
        <v>0.00029191863717613</v>
      </c>
      <c r="Y23" s="97" t="n">
        <v>0.000388602434966195</v>
      </c>
      <c r="Z23" s="97" t="n">
        <v>0.000289730978168774</v>
      </c>
      <c r="AA23" s="97" t="n">
        <v>0.000535629368020601</v>
      </c>
      <c r="AB23" s="97" t="n">
        <v>0.000341979386182005</v>
      </c>
      <c r="AC23" s="97" t="n">
        <v>0.000137843473184301</v>
      </c>
      <c r="AD23" s="97" t="n">
        <v>0.0000269596758011559</v>
      </c>
      <c r="AE23" s="97" t="n">
        <v>0.000340150182078181</v>
      </c>
      <c r="AF23" s="97" t="n">
        <v>0.0020785742576123</v>
      </c>
      <c r="AG23" s="97" t="n">
        <v>0.000195115721843151</v>
      </c>
      <c r="AH23" s="97" t="n">
        <v>0.000191530008850672</v>
      </c>
      <c r="AI23" s="97" t="n">
        <v>0.000175865553042451</v>
      </c>
      <c r="AJ23" s="97" t="n">
        <v>0.000297818734227973</v>
      </c>
      <c r="AK23" s="97" t="n">
        <v>0.000161901677644422</v>
      </c>
      <c r="AL23" s="97" t="n">
        <v>0.000549372306262258</v>
      </c>
      <c r="AM23" s="97" t="n">
        <v>0.0000483196821994188</v>
      </c>
      <c r="AN23" s="97" t="n">
        <v>0.000114959037775159</v>
      </c>
      <c r="AO23" s="97" t="n">
        <v>0.000164855784968537</v>
      </c>
      <c r="AP23" s="97" t="n">
        <v>0.000118132043234667</v>
      </c>
      <c r="AQ23" s="97" t="n">
        <v>0.00550751831381804</v>
      </c>
      <c r="AR23" s="97" t="n">
        <v>0.000146007372344336</v>
      </c>
      <c r="AS23" s="97" t="n">
        <v>0.0000972226795632853</v>
      </c>
      <c r="AT23" s="97" t="n">
        <v>0.000681407897162506</v>
      </c>
      <c r="AU23" s="97" t="n">
        <v>0.000490452954048961</v>
      </c>
      <c r="AV23" s="97" t="n">
        <v>0.000392300701496599</v>
      </c>
      <c r="AW23" s="97" t="n">
        <v>0.000357303173827645</v>
      </c>
      <c r="AX23" s="97" t="n">
        <v>0.0618892666094018</v>
      </c>
      <c r="AY23" s="97" t="n">
        <v>0.00549340026170436</v>
      </c>
      <c r="AZ23" s="97" t="n">
        <v>0.0038383757335427</v>
      </c>
      <c r="BA23" s="97" t="n">
        <v>0.0035575111390063</v>
      </c>
      <c r="BB23" s="97" t="n">
        <v>0.0021008370159785</v>
      </c>
      <c r="BC23" s="97" t="n">
        <v>0.000445894260176645</v>
      </c>
      <c r="BD23" s="97" t="n">
        <v>0.00217408959436167</v>
      </c>
      <c r="BE23" s="97" t="n">
        <v>0.00321647967823396</v>
      </c>
      <c r="BF23" s="97" t="n">
        <v>0.0184115110845437</v>
      </c>
      <c r="BG23" s="97" t="n">
        <v>0.00118994743600407</v>
      </c>
      <c r="BH23" s="97" t="n">
        <v>0.00468557628757572</v>
      </c>
      <c r="BI23" s="97" t="n">
        <v>0.0000636677203976125</v>
      </c>
      <c r="BJ23" s="97" t="n">
        <v>0.00127732447412152</v>
      </c>
      <c r="BK23" s="97" t="n">
        <v>0.000666937430016981</v>
      </c>
      <c r="BL23" s="97" t="n">
        <v>0.000277294306191565</v>
      </c>
      <c r="BM23" s="97" t="n">
        <v>0.00046115141673246</v>
      </c>
      <c r="BN23" s="97" t="n">
        <v>0.000325998030040804</v>
      </c>
      <c r="BO23" s="97" t="n">
        <v>0.00714909000970101</v>
      </c>
      <c r="BP23" s="97" t="n">
        <v>0.00186526277031739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0.032003130512383</v>
      </c>
      <c r="D24" s="97" t="n">
        <v>0.0273997684946096</v>
      </c>
      <c r="E24" s="97" t="n">
        <v>0.0191670914908167</v>
      </c>
      <c r="F24" s="97" t="n">
        <v>0.0606742753438164</v>
      </c>
      <c r="G24" s="97" t="n">
        <v>0.0175887133127107</v>
      </c>
      <c r="H24" s="97" t="n">
        <v>0.0618855623432841</v>
      </c>
      <c r="I24" s="97" t="n">
        <v>0.0754074954170629</v>
      </c>
      <c r="J24" s="97" t="n">
        <v>0.0120097694113263</v>
      </c>
      <c r="K24" s="97" t="n">
        <v>0.020291770559248</v>
      </c>
      <c r="L24" s="97" t="n">
        <v>0.0128398742417136</v>
      </c>
      <c r="M24" s="97" t="n">
        <v>0.0102353909548241</v>
      </c>
      <c r="N24" s="97" t="n">
        <v>0.0015168582392163</v>
      </c>
      <c r="O24" s="97" t="n">
        <v>0.00457899878043451</v>
      </c>
      <c r="P24" s="97" t="n">
        <v>0.00165957146605141</v>
      </c>
      <c r="Q24" s="97" t="n">
        <v>0.00454970569633507</v>
      </c>
      <c r="R24" s="97" t="n">
        <v>0.00925296497453547</v>
      </c>
      <c r="S24" s="97" t="n">
        <v>0.018741293018306</v>
      </c>
      <c r="T24" s="97" t="n">
        <v>0.00124611948740623</v>
      </c>
      <c r="U24" s="97" t="n">
        <v>0.29262690750654</v>
      </c>
      <c r="V24" s="97" t="n">
        <v>0.02372132480474</v>
      </c>
      <c r="W24" s="97" t="n">
        <v>0.0572772893978257</v>
      </c>
      <c r="X24" s="97" t="n">
        <v>0.0109230052880916</v>
      </c>
      <c r="Y24" s="97" t="n">
        <v>0.00984715826023748</v>
      </c>
      <c r="Z24" s="97" t="n">
        <v>0.00284956700118648</v>
      </c>
      <c r="AA24" s="97" t="n">
        <v>0.014102180453287</v>
      </c>
      <c r="AB24" s="97" t="n">
        <v>0.0358399842352052</v>
      </c>
      <c r="AC24" s="97" t="n">
        <v>0.0197963293949521</v>
      </c>
      <c r="AD24" s="97" t="n">
        <v>0.0328664450102871</v>
      </c>
      <c r="AE24" s="97" t="n">
        <v>0.00464418909214065</v>
      </c>
      <c r="AF24" s="97" t="n">
        <v>0.00222225013373605</v>
      </c>
      <c r="AG24" s="97" t="n">
        <v>0.00782552868660582</v>
      </c>
      <c r="AH24" s="97" t="n">
        <v>0.00387003652593536</v>
      </c>
      <c r="AI24" s="97" t="n">
        <v>0.00619455633819078</v>
      </c>
      <c r="AJ24" s="97" t="n">
        <v>0.00405694921813796</v>
      </c>
      <c r="AK24" s="97" t="n">
        <v>0.00273148478444895</v>
      </c>
      <c r="AL24" s="97" t="n">
        <v>0.00405459148265815</v>
      </c>
      <c r="AM24" s="97" t="n">
        <v>0.00483890481557368</v>
      </c>
      <c r="AN24" s="97" t="n">
        <v>0.0100086030305855</v>
      </c>
      <c r="AO24" s="97" t="n">
        <v>0.0140023514512491</v>
      </c>
      <c r="AP24" s="97" t="n">
        <v>0.0106393932518712</v>
      </c>
      <c r="AQ24" s="97" t="n">
        <v>0.0134662465499783</v>
      </c>
      <c r="AR24" s="97" t="n">
        <v>0.194358517544121</v>
      </c>
      <c r="AS24" s="97" t="n">
        <v>0.06675234024191</v>
      </c>
      <c r="AT24" s="97" t="n">
        <v>0.147934169144193</v>
      </c>
      <c r="AU24" s="97" t="n">
        <v>0.0159845295422908</v>
      </c>
      <c r="AV24" s="97" t="n">
        <v>0.00366146755038705</v>
      </c>
      <c r="AW24" s="97" t="n">
        <v>0.0054275935178454</v>
      </c>
      <c r="AX24" s="97" t="n">
        <v>0.00126515611168754</v>
      </c>
      <c r="AY24" s="97" t="n">
        <v>0.00163792868820925</v>
      </c>
      <c r="AZ24" s="97" t="n">
        <v>0.000681662964257534</v>
      </c>
      <c r="BA24" s="97" t="n">
        <v>0.0010325833040221</v>
      </c>
      <c r="BB24" s="97" t="n">
        <v>0.000940418583019178</v>
      </c>
      <c r="BC24" s="97" t="n">
        <v>0.000153530082989723</v>
      </c>
      <c r="BD24" s="97" t="n">
        <v>0.00253157367598745</v>
      </c>
      <c r="BE24" s="97" t="n">
        <v>0.0061570937909356</v>
      </c>
      <c r="BF24" s="97" t="n">
        <v>0.00120116766119911</v>
      </c>
      <c r="BG24" s="97" t="n">
        <v>0.0131682539308842</v>
      </c>
      <c r="BH24" s="97" t="n">
        <v>0.00217088039798831</v>
      </c>
      <c r="BI24" s="97" t="n">
        <v>0.00928474927692482</v>
      </c>
      <c r="BJ24" s="97" t="n">
        <v>0.00306149630966415</v>
      </c>
      <c r="BK24" s="97" t="n">
        <v>0.00101625363421488</v>
      </c>
      <c r="BL24" s="97" t="n">
        <v>0.000848678730323257</v>
      </c>
      <c r="BM24" s="97" t="n">
        <v>0.000433551754691652</v>
      </c>
      <c r="BN24" s="97" t="n">
        <v>0.00112205026860704</v>
      </c>
      <c r="BO24" s="97" t="n">
        <v>0.00336766292865416</v>
      </c>
      <c r="BP24" s="97" t="n">
        <v>0.00336580546579201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0.000188679360473713</v>
      </c>
      <c r="D25" s="97" t="n">
        <v>0.000578479536814788</v>
      </c>
      <c r="E25" s="97" t="n">
        <v>0.0000857698418668513</v>
      </c>
      <c r="F25" s="97" t="n">
        <v>0.000173391538888976</v>
      </c>
      <c r="G25" s="97" t="n">
        <v>0.00320390218764675</v>
      </c>
      <c r="H25" s="97" t="n">
        <v>0.0000551163934539534</v>
      </c>
      <c r="I25" s="97" t="n">
        <v>0.0000839275486258135</v>
      </c>
      <c r="J25" s="97" t="n">
        <v>0.000800873906653721</v>
      </c>
      <c r="K25" s="97" t="n">
        <v>0.00365881950932154</v>
      </c>
      <c r="L25" s="97" t="n">
        <v>0.00261594538945156</v>
      </c>
      <c r="M25" s="97" t="n">
        <v>0.00227819112072031</v>
      </c>
      <c r="N25" s="97" t="n">
        <v>0.00000446147108742634</v>
      </c>
      <c r="O25" s="97" t="n">
        <v>0.0000197915885102887</v>
      </c>
      <c r="P25" s="97" t="n">
        <v>0.0000123336334208603</v>
      </c>
      <c r="Q25" s="97" t="n">
        <v>0.0000176056672959339</v>
      </c>
      <c r="R25" s="97" t="n">
        <v>0.00109453460907466</v>
      </c>
      <c r="S25" s="97" t="n">
        <v>0.000100988974210307</v>
      </c>
      <c r="T25" s="97" t="n">
        <v>0.0000309139792426019</v>
      </c>
      <c r="U25" s="97" t="n">
        <v>0.0405644798862103</v>
      </c>
      <c r="V25" s="97" t="n">
        <v>0.00922582346412426</v>
      </c>
      <c r="W25" s="97" t="n">
        <v>0.00132749137824118</v>
      </c>
      <c r="X25" s="97" t="n">
        <v>0.00384607964051893</v>
      </c>
      <c r="Y25" s="97" t="n">
        <v>0.028563981607561</v>
      </c>
      <c r="Z25" s="97" t="n">
        <v>0.0107532867755712</v>
      </c>
      <c r="AA25" s="97" t="n">
        <v>0.0000598227073869855</v>
      </c>
      <c r="AB25" s="97" t="n">
        <v>0.0000388681634272069</v>
      </c>
      <c r="AC25" s="97" t="n">
        <v>0.0000229866635754812</v>
      </c>
      <c r="AD25" s="97" t="n">
        <v>0.0000233644978077406</v>
      </c>
      <c r="AE25" s="97" t="n">
        <v>0.000345745826962593</v>
      </c>
      <c r="AF25" s="97" t="n">
        <v>0.0000124903511212205</v>
      </c>
      <c r="AG25" s="97" t="n">
        <v>0.0000575748964042664</v>
      </c>
      <c r="AH25" s="97" t="n">
        <v>0.000147276828686726</v>
      </c>
      <c r="AI25" s="97" t="n">
        <v>0.0000969750324935285</v>
      </c>
      <c r="AJ25" s="97" t="n">
        <v>0.0000338955519316849</v>
      </c>
      <c r="AK25" s="97" t="n">
        <v>0.0000245225317555215</v>
      </c>
      <c r="AL25" s="97" t="n">
        <v>0.0000584463319434964</v>
      </c>
      <c r="AM25" s="97" t="n">
        <v>0.000148827417926253</v>
      </c>
      <c r="AN25" s="97" t="n">
        <v>0.0000306353551345551</v>
      </c>
      <c r="AO25" s="97" t="n">
        <v>0.000348599488893903</v>
      </c>
      <c r="AP25" s="97" t="n">
        <v>0.000456469158579621</v>
      </c>
      <c r="AQ25" s="97" t="n">
        <v>0.000644641912897584</v>
      </c>
      <c r="AR25" s="97" t="n">
        <v>0.00169342007694337</v>
      </c>
      <c r="AS25" s="97" t="n">
        <v>0.000252491239748437</v>
      </c>
      <c r="AT25" s="97" t="n">
        <v>0.000382434484939994</v>
      </c>
      <c r="AU25" s="97" t="n">
        <v>0.000379019388195096</v>
      </c>
      <c r="AV25" s="97" t="n">
        <v>0.000468531713489243</v>
      </c>
      <c r="AW25" s="97" t="n">
        <v>0.000843216211371816</v>
      </c>
      <c r="AX25" s="97" t="n">
        <v>0.000271353419353535</v>
      </c>
      <c r="AY25" s="97" t="n">
        <v>0.000257799634448357</v>
      </c>
      <c r="AZ25" s="97" t="n">
        <v>0.000160163860099117</v>
      </c>
      <c r="BA25" s="97" t="n">
        <v>0.000158894383618623</v>
      </c>
      <c r="BB25" s="97" t="n">
        <v>0.000152238835721759</v>
      </c>
      <c r="BC25" s="97" t="n">
        <v>0.0000317941739518765</v>
      </c>
      <c r="BD25" s="97" t="n">
        <v>0.000442337061321806</v>
      </c>
      <c r="BE25" s="97" t="n">
        <v>0.00131961603783906</v>
      </c>
      <c r="BF25" s="97" t="n">
        <v>0.000290070913880199</v>
      </c>
      <c r="BG25" s="97" t="n">
        <v>0.00158982634375363</v>
      </c>
      <c r="BH25" s="97" t="n">
        <v>0.000376619004781485</v>
      </c>
      <c r="BI25" s="97" t="n">
        <v>0.00127642417357012</v>
      </c>
      <c r="BJ25" s="97" t="n">
        <v>0.000694568054481808</v>
      </c>
      <c r="BK25" s="97" t="n">
        <v>0.000236312126502962</v>
      </c>
      <c r="BL25" s="97" t="n">
        <v>0.000070019429256042</v>
      </c>
      <c r="BM25" s="97" t="n">
        <v>0.000161220771896406</v>
      </c>
      <c r="BN25" s="97" t="n">
        <v>0.000258763795243248</v>
      </c>
      <c r="BO25" s="97" t="n">
        <v>0.000505954506840447</v>
      </c>
      <c r="BP25" s="97" t="n">
        <v>0.000663431474418872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0.112786262462176</v>
      </c>
      <c r="D26" s="97" t="n">
        <v>0.0289222692639529</v>
      </c>
      <c r="E26" s="97" t="n">
        <v>0.00893889339052831</v>
      </c>
      <c r="F26" s="97" t="n">
        <v>0.011845458745537</v>
      </c>
      <c r="G26" s="97" t="n">
        <v>0.0196679719015362</v>
      </c>
      <c r="H26" s="97" t="n">
        <v>0.00234837744797171</v>
      </c>
      <c r="I26" s="97" t="n">
        <v>0.00609037903342423</v>
      </c>
      <c r="J26" s="97" t="n">
        <v>0.00117720795142181</v>
      </c>
      <c r="K26" s="97" t="n">
        <v>0.00326350673012276</v>
      </c>
      <c r="L26" s="97" t="n">
        <v>0.00297253260688417</v>
      </c>
      <c r="M26" s="97" t="n">
        <v>0.00150843034279574</v>
      </c>
      <c r="N26" s="97" t="n">
        <v>0.00101178823285027</v>
      </c>
      <c r="O26" s="97" t="n">
        <v>0.0580275045004473</v>
      </c>
      <c r="P26" s="97" t="n">
        <v>0.00138908057735774</v>
      </c>
      <c r="Q26" s="97" t="n">
        <v>0.0302024618134184</v>
      </c>
      <c r="R26" s="97" t="n">
        <v>0.0208382119173791</v>
      </c>
      <c r="S26" s="97" t="n">
        <v>0.0403884015529491</v>
      </c>
      <c r="T26" s="97" t="n">
        <v>0.00324355963247129</v>
      </c>
      <c r="U26" s="97" t="n">
        <v>0.00641467562484019</v>
      </c>
      <c r="V26" s="97" t="n">
        <v>0.0205958637133159</v>
      </c>
      <c r="W26" s="97" t="n">
        <v>0.187617969791213</v>
      </c>
      <c r="X26" s="97" t="n">
        <v>0.134078943899189</v>
      </c>
      <c r="Y26" s="97" t="n">
        <v>0.0677924290864188</v>
      </c>
      <c r="Z26" s="97" t="n">
        <v>0.0158834862094902</v>
      </c>
      <c r="AA26" s="97" t="n">
        <v>0.134834058342449</v>
      </c>
      <c r="AB26" s="97" t="n">
        <v>0.0297663755349373</v>
      </c>
      <c r="AC26" s="97" t="n">
        <v>0.00639443074332956</v>
      </c>
      <c r="AD26" s="97" t="n">
        <v>0.0131280269260985</v>
      </c>
      <c r="AE26" s="97" t="n">
        <v>0.0133664441011789</v>
      </c>
      <c r="AF26" s="97" t="n">
        <v>0.00172443690197502</v>
      </c>
      <c r="AG26" s="97" t="n">
        <v>0.0288029896970908</v>
      </c>
      <c r="AH26" s="97" t="n">
        <v>0.00142438109334802</v>
      </c>
      <c r="AI26" s="97" t="n">
        <v>0.000858539287995658</v>
      </c>
      <c r="AJ26" s="97" t="n">
        <v>0.0108216335973445</v>
      </c>
      <c r="AK26" s="97" t="n">
        <v>0.00699559335673054</v>
      </c>
      <c r="AL26" s="97" t="n">
        <v>0.0225811484816124</v>
      </c>
      <c r="AM26" s="97" t="n">
        <v>0.00295581135805679</v>
      </c>
      <c r="AN26" s="97" t="n">
        <v>0.00062176426439405</v>
      </c>
      <c r="AO26" s="97" t="n">
        <v>0.0097912580519359</v>
      </c>
      <c r="AP26" s="97" t="n">
        <v>0.000819297151018822</v>
      </c>
      <c r="AQ26" s="97" t="n">
        <v>0.000947997891219467</v>
      </c>
      <c r="AR26" s="97" t="n">
        <v>0.000285610263375484</v>
      </c>
      <c r="AS26" s="97" t="n">
        <v>0.000107446882111519</v>
      </c>
      <c r="AT26" s="97" t="n">
        <v>0.000106466317060134</v>
      </c>
      <c r="AU26" s="97" t="n">
        <v>0.000368199249369197</v>
      </c>
      <c r="AV26" s="97" t="n">
        <v>0.000776173356614953</v>
      </c>
      <c r="AW26" s="97" t="n">
        <v>0.000508398264003943</v>
      </c>
      <c r="AX26" s="97" t="n">
        <v>0.000325503466620133</v>
      </c>
      <c r="AY26" s="97" t="n">
        <v>0.00027839694996897</v>
      </c>
      <c r="AZ26" s="97" t="n">
        <v>0.000221662098285265</v>
      </c>
      <c r="BA26" s="97" t="n">
        <v>0.000167981201018254</v>
      </c>
      <c r="BB26" s="97" t="n">
        <v>0.000126882039388731</v>
      </c>
      <c r="BC26" s="97" t="n">
        <v>0.000110296981298065</v>
      </c>
      <c r="BD26" s="97" t="n">
        <v>0.000347252564433345</v>
      </c>
      <c r="BE26" s="97" t="n">
        <v>0.000797310008169352</v>
      </c>
      <c r="BF26" s="97" t="n">
        <v>0.000224342518077279</v>
      </c>
      <c r="BG26" s="97" t="n">
        <v>0.000399581203759393</v>
      </c>
      <c r="BH26" s="97" t="n">
        <v>0.000466534730225104</v>
      </c>
      <c r="BI26" s="97" t="n">
        <v>0.0000968356983694463</v>
      </c>
      <c r="BJ26" s="97" t="n">
        <v>0.000101609578551991</v>
      </c>
      <c r="BK26" s="97" t="n">
        <v>0.000203016770563348</v>
      </c>
      <c r="BL26" s="97" t="n">
        <v>0.000511524027938975</v>
      </c>
      <c r="BM26" s="97" t="n">
        <v>0.0015583470186051</v>
      </c>
      <c r="BN26" s="97" t="n">
        <v>0.00232191114588837</v>
      </c>
      <c r="BO26" s="97" t="n">
        <v>0.00143997695785099</v>
      </c>
      <c r="BP26" s="97" t="n">
        <v>0.00190242188769902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0.0635181612321113</v>
      </c>
      <c r="D27" s="97" t="n">
        <v>0.0191175592463768</v>
      </c>
      <c r="E27" s="97" t="n">
        <v>0.00235282099301929</v>
      </c>
      <c r="F27" s="97" t="n">
        <v>0.0740556045774254</v>
      </c>
      <c r="G27" s="97" t="n">
        <v>0.0023778506775779</v>
      </c>
      <c r="H27" s="97" t="n">
        <v>0.00282597795632504</v>
      </c>
      <c r="I27" s="97" t="n">
        <v>0.00587093582532507</v>
      </c>
      <c r="J27" s="97" t="n">
        <v>0.00283737232600965</v>
      </c>
      <c r="K27" s="97" t="n">
        <v>0.00072981374796899</v>
      </c>
      <c r="L27" s="97" t="n">
        <v>0.00713743043457465</v>
      </c>
      <c r="M27" s="97" t="n">
        <v>0.00149015482478105</v>
      </c>
      <c r="N27" s="97" t="n">
        <v>0.000266090939143691</v>
      </c>
      <c r="O27" s="97" t="n">
        <v>0.00518171786781875</v>
      </c>
      <c r="P27" s="97" t="n">
        <v>0.000591684962960728</v>
      </c>
      <c r="Q27" s="97" t="n">
        <v>0.00461498362619666</v>
      </c>
      <c r="R27" s="97" t="n">
        <v>0.0208042189437506</v>
      </c>
      <c r="S27" s="97" t="n">
        <v>0.0130339399151088</v>
      </c>
      <c r="T27" s="97" t="n">
        <v>0.0295255913654316</v>
      </c>
      <c r="U27" s="97" t="n">
        <v>0.000894248170876943</v>
      </c>
      <c r="V27" s="97" t="n">
        <v>0.00345637734345819</v>
      </c>
      <c r="W27" s="97" t="n">
        <v>0.0116687574084934</v>
      </c>
      <c r="X27" s="97" t="n">
        <v>0.089536024469463</v>
      </c>
      <c r="Y27" s="97" t="n">
        <v>0.0339391448708209</v>
      </c>
      <c r="Z27" s="97" t="n">
        <v>0.0108882587132175</v>
      </c>
      <c r="AA27" s="97" t="n">
        <v>0.0226315221184519</v>
      </c>
      <c r="AB27" s="97" t="n">
        <v>0.0109465960437926</v>
      </c>
      <c r="AC27" s="97" t="n">
        <v>0.00296054143054346</v>
      </c>
      <c r="AD27" s="97" t="n">
        <v>0.00126158110938047</v>
      </c>
      <c r="AE27" s="97" t="n">
        <v>0.00538330330737858</v>
      </c>
      <c r="AF27" s="97" t="n">
        <v>0.00190394930513742</v>
      </c>
      <c r="AG27" s="97" t="n">
        <v>0.00261204178038809</v>
      </c>
      <c r="AH27" s="97" t="n">
        <v>0.0013839736761856</v>
      </c>
      <c r="AI27" s="97" t="n">
        <v>0.00271320955670818</v>
      </c>
      <c r="AJ27" s="97" t="n">
        <v>0.00222859543797989</v>
      </c>
      <c r="AK27" s="97" t="n">
        <v>0.00282735623928331</v>
      </c>
      <c r="AL27" s="97" t="n">
        <v>0.00748267822894678</v>
      </c>
      <c r="AM27" s="97" t="n">
        <v>0.00826181594311942</v>
      </c>
      <c r="AN27" s="97" t="n">
        <v>0.000579539280479753</v>
      </c>
      <c r="AO27" s="97" t="n">
        <v>0.00440879249239934</v>
      </c>
      <c r="AP27" s="97" t="n">
        <v>0.0129988344396273</v>
      </c>
      <c r="AQ27" s="97" t="n">
        <v>0.00195823341252864</v>
      </c>
      <c r="AR27" s="97" t="n">
        <v>0.000535413169797519</v>
      </c>
      <c r="AS27" s="97" t="n">
        <v>0.000046253813341473</v>
      </c>
      <c r="AT27" s="97" t="n">
        <v>0.0000745608409540556</v>
      </c>
      <c r="AU27" s="97" t="n">
        <v>0.000400735050415674</v>
      </c>
      <c r="AV27" s="97" t="n">
        <v>0.00114721055500207</v>
      </c>
      <c r="AW27" s="97" t="n">
        <v>0.000291155458305262</v>
      </c>
      <c r="AX27" s="97" t="n">
        <v>0.00385390173167345</v>
      </c>
      <c r="AY27" s="97" t="n">
        <v>0.00302317251203054</v>
      </c>
      <c r="AZ27" s="97" t="n">
        <v>0.000130754520570559</v>
      </c>
      <c r="BA27" s="97" t="n">
        <v>0.000100246161202636</v>
      </c>
      <c r="BB27" s="97" t="n">
        <v>0.000098051330699033</v>
      </c>
      <c r="BC27" s="97" t="n">
        <v>0.00185397180052667</v>
      </c>
      <c r="BD27" s="97" t="n">
        <v>0.000174958722380664</v>
      </c>
      <c r="BE27" s="97" t="n">
        <v>0.000689146109795427</v>
      </c>
      <c r="BF27" s="97" t="n">
        <v>0.000276716480346572</v>
      </c>
      <c r="BG27" s="97" t="n">
        <v>0.000397741860726209</v>
      </c>
      <c r="BH27" s="97" t="n">
        <v>0.00627731584021031</v>
      </c>
      <c r="BI27" s="97" t="n">
        <v>0.0000691623448039356</v>
      </c>
      <c r="BJ27" s="97" t="n">
        <v>0.000291967228962857</v>
      </c>
      <c r="BK27" s="97" t="n">
        <v>0.00071681236530692</v>
      </c>
      <c r="BL27" s="97" t="n">
        <v>0.000258418614506634</v>
      </c>
      <c r="BM27" s="97" t="n">
        <v>0.00317908306390934</v>
      </c>
      <c r="BN27" s="97" t="n">
        <v>0.000343006795577146</v>
      </c>
      <c r="BO27" s="97" t="n">
        <v>0.000833932570046936</v>
      </c>
      <c r="BP27" s="97" t="n">
        <v>0.000652673571244249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0.00204217003082614</v>
      </c>
      <c r="D28" s="97" t="n">
        <v>0.000953734491416948</v>
      </c>
      <c r="E28" s="97" t="n">
        <v>0.000108204624659388</v>
      </c>
      <c r="F28" s="97" t="n">
        <v>0.00126448188690287</v>
      </c>
      <c r="G28" s="97" t="n">
        <v>0.000633059691945981</v>
      </c>
      <c r="H28" s="97" t="n">
        <v>0.000950666633839501</v>
      </c>
      <c r="I28" s="97" t="n">
        <v>0.000822951779835008</v>
      </c>
      <c r="J28" s="97" t="n">
        <v>0.000398816949541323</v>
      </c>
      <c r="K28" s="97" t="n">
        <v>0.000276868986699366</v>
      </c>
      <c r="L28" s="97" t="n">
        <v>0.000758260259216019</v>
      </c>
      <c r="M28" s="97" t="n">
        <v>0.000562702180603138</v>
      </c>
      <c r="N28" s="97" t="n">
        <v>0.000202484494176245</v>
      </c>
      <c r="O28" s="97" t="n">
        <v>0.00110990982734885</v>
      </c>
      <c r="P28" s="97" t="n">
        <v>0.000690180534094543</v>
      </c>
      <c r="Q28" s="97" t="n">
        <v>0.000628740333072161</v>
      </c>
      <c r="R28" s="97" t="n">
        <v>0.00116801572099232</v>
      </c>
      <c r="S28" s="97" t="n">
        <v>0.00126213699779009</v>
      </c>
      <c r="T28" s="97" t="n">
        <v>0.00112880093725974</v>
      </c>
      <c r="U28" s="97" t="n">
        <v>0.00033036014721433</v>
      </c>
      <c r="V28" s="97" t="n">
        <v>0.000441710342259959</v>
      </c>
      <c r="W28" s="97" t="n">
        <v>0.00273546499106445</v>
      </c>
      <c r="X28" s="97" t="n">
        <v>0.00539801085266303</v>
      </c>
      <c r="Y28" s="97" t="n">
        <v>0.0235681509047602</v>
      </c>
      <c r="Z28" s="97" t="n">
        <v>0.000753110085674571</v>
      </c>
      <c r="AA28" s="97" t="n">
        <v>0.00125309794279046</v>
      </c>
      <c r="AB28" s="97" t="n">
        <v>0.00102556881924818</v>
      </c>
      <c r="AC28" s="97" t="n">
        <v>0.000318292329744283</v>
      </c>
      <c r="AD28" s="97" t="n">
        <v>0.000799951232933852</v>
      </c>
      <c r="AE28" s="97" t="n">
        <v>0.00447748557260095</v>
      </c>
      <c r="AF28" s="97" t="n">
        <v>0.000362087764725763</v>
      </c>
      <c r="AG28" s="97" t="n">
        <v>0.000423993443525975</v>
      </c>
      <c r="AH28" s="97" t="n">
        <v>0.000420351777826865</v>
      </c>
      <c r="AI28" s="97" t="n">
        <v>0.00026360832640922</v>
      </c>
      <c r="AJ28" s="97" t="n">
        <v>0.000482013398691142</v>
      </c>
      <c r="AK28" s="97" t="n">
        <v>0.000284618285993162</v>
      </c>
      <c r="AL28" s="97" t="n">
        <v>0.000567651066804349</v>
      </c>
      <c r="AM28" s="97" t="n">
        <v>0.00029874299459304</v>
      </c>
      <c r="AN28" s="97" t="n">
        <v>0.000098255946608492</v>
      </c>
      <c r="AO28" s="97" t="n">
        <v>0.000750186061135971</v>
      </c>
      <c r="AP28" s="97" t="n">
        <v>0.000363779311406439</v>
      </c>
      <c r="AQ28" s="97" t="n">
        <v>0.00157788489764647</v>
      </c>
      <c r="AR28" s="97" t="n">
        <v>0.000672600651774376</v>
      </c>
      <c r="AS28" s="97" t="n">
        <v>0.000421204266463878</v>
      </c>
      <c r="AT28" s="97" t="n">
        <v>0.000034706822724113</v>
      </c>
      <c r="AU28" s="97" t="n">
        <v>0.000781009087178279</v>
      </c>
      <c r="AV28" s="97" t="n">
        <v>0.00256454616228518</v>
      </c>
      <c r="AW28" s="97" t="n">
        <v>0.000325769674226493</v>
      </c>
      <c r="AX28" s="97" t="n">
        <v>0.0011089361128365</v>
      </c>
      <c r="AY28" s="97" t="n">
        <v>0.000982082432409869</v>
      </c>
      <c r="AZ28" s="97" t="n">
        <v>0.000584508595731808</v>
      </c>
      <c r="BA28" s="97" t="n">
        <v>0.00010713699134607</v>
      </c>
      <c r="BB28" s="97" t="n">
        <v>0.0000577769356671015</v>
      </c>
      <c r="BC28" s="97" t="n">
        <v>0.0000239369208003054</v>
      </c>
      <c r="BD28" s="97" t="n">
        <v>0.00101083469028322</v>
      </c>
      <c r="BE28" s="97" t="n">
        <v>0.00133462616138676</v>
      </c>
      <c r="BF28" s="97" t="n">
        <v>0.00163802643730632</v>
      </c>
      <c r="BG28" s="97" t="n">
        <v>0.00177009157860947</v>
      </c>
      <c r="BH28" s="97" t="n">
        <v>0.00632921014940485</v>
      </c>
      <c r="BI28" s="97" t="n">
        <v>0.0000438541648162196</v>
      </c>
      <c r="BJ28" s="97" t="n">
        <v>0.000316003888127604</v>
      </c>
      <c r="BK28" s="97" t="n">
        <v>0.000543022138261226</v>
      </c>
      <c r="BL28" s="97" t="n">
        <v>0.000987464414305465</v>
      </c>
      <c r="BM28" s="97" t="n">
        <v>0.000595509313766432</v>
      </c>
      <c r="BN28" s="97" t="n">
        <v>0.00271428958207194</v>
      </c>
      <c r="BO28" s="97" t="n">
        <v>0.00376361130705844</v>
      </c>
      <c r="BP28" s="97" t="n">
        <v>0.00513562912886284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0.00152580523503807</v>
      </c>
      <c r="D29" s="97" t="n">
        <v>0.019490800486184</v>
      </c>
      <c r="E29" s="97" t="n">
        <v>0.000553321365109221</v>
      </c>
      <c r="F29" s="97" t="n">
        <v>0.00103509755541461</v>
      </c>
      <c r="G29" s="97" t="n">
        <v>0.000563463162002647</v>
      </c>
      <c r="H29" s="97" t="n">
        <v>0.000137912270105421</v>
      </c>
      <c r="I29" s="97" t="n">
        <v>0.000136513066800289</v>
      </c>
      <c r="J29" s="97" t="n">
        <v>0.000273686334812927</v>
      </c>
      <c r="K29" s="97" t="n">
        <v>0.0000286967442776512</v>
      </c>
      <c r="L29" s="97" t="n">
        <v>0.000977209113679393</v>
      </c>
      <c r="M29" s="97" t="n">
        <v>0.000149821590949739</v>
      </c>
      <c r="N29" s="97" t="n">
        <v>0.000049197497063079</v>
      </c>
      <c r="O29" s="97" t="n">
        <v>0.000162851833182386</v>
      </c>
      <c r="P29" s="97" t="n">
        <v>0.000725083681839836</v>
      </c>
      <c r="Q29" s="97" t="n">
        <v>0.000305442276223353</v>
      </c>
      <c r="R29" s="97" t="n">
        <v>0.000237590440390107</v>
      </c>
      <c r="S29" s="97" t="n">
        <v>0.000183117046679576</v>
      </c>
      <c r="T29" s="97" t="n">
        <v>0.000137770544141245</v>
      </c>
      <c r="U29" s="97" t="n">
        <v>0.0000134880757854706</v>
      </c>
      <c r="V29" s="97" t="n">
        <v>0.000196248456438097</v>
      </c>
      <c r="W29" s="97" t="n">
        <v>0.000946438402487393</v>
      </c>
      <c r="X29" s="97" t="n">
        <v>0.00243236401548878</v>
      </c>
      <c r="Y29" s="97" t="n">
        <v>0.000989732099486147</v>
      </c>
      <c r="Z29" s="97" t="n">
        <v>0.0165229036023666</v>
      </c>
      <c r="AA29" s="97" t="n">
        <v>0.000305833660414679</v>
      </c>
      <c r="AB29" s="97" t="n">
        <v>0.000167899717664257</v>
      </c>
      <c r="AC29" s="97" t="n">
        <v>0.0000843493005397381</v>
      </c>
      <c r="AD29" s="97" t="n">
        <v>0.000115030312637531</v>
      </c>
      <c r="AE29" s="97" t="n">
        <v>0.000145558938869165</v>
      </c>
      <c r="AF29" s="97" t="n">
        <v>0.0000603912576609574</v>
      </c>
      <c r="AG29" s="97" t="n">
        <v>0.000114902609439057</v>
      </c>
      <c r="AH29" s="97" t="n">
        <v>0.000201985314699839</v>
      </c>
      <c r="AI29" s="97" t="n">
        <v>0.000147615434978592</v>
      </c>
      <c r="AJ29" s="97" t="n">
        <v>0.0000905654766493245</v>
      </c>
      <c r="AK29" s="97" t="n">
        <v>0.0000726799366005766</v>
      </c>
      <c r="AL29" s="97" t="n">
        <v>0.000517090563455151</v>
      </c>
      <c r="AM29" s="97" t="n">
        <v>0.000139989053089593</v>
      </c>
      <c r="AN29" s="97" t="n">
        <v>0.000031802568575263</v>
      </c>
      <c r="AO29" s="97" t="n">
        <v>0.0000890501179504697</v>
      </c>
      <c r="AP29" s="97" t="n">
        <v>0.0000662017223088557</v>
      </c>
      <c r="AQ29" s="97" t="n">
        <v>0.000180789140293524</v>
      </c>
      <c r="AR29" s="97" t="n">
        <v>0.0000483430193122481</v>
      </c>
      <c r="AS29" s="97" t="n">
        <v>0.000162447529204787</v>
      </c>
      <c r="AT29" s="97" t="n">
        <v>0.0000172105495679064</v>
      </c>
      <c r="AU29" s="97" t="n">
        <v>0.000100219289821865</v>
      </c>
      <c r="AV29" s="97" t="n">
        <v>0.000203460548162359</v>
      </c>
      <c r="AW29" s="97" t="n">
        <v>0.000210813808179299</v>
      </c>
      <c r="AX29" s="97" t="n">
        <v>0.0000549293538295085</v>
      </c>
      <c r="AY29" s="97" t="n">
        <v>0.0000834421240376644</v>
      </c>
      <c r="AZ29" s="97" t="n">
        <v>0.0000527717463342006</v>
      </c>
      <c r="BA29" s="97" t="n">
        <v>0.0000567089103514779</v>
      </c>
      <c r="BB29" s="97" t="n">
        <v>0.0000291146064691741</v>
      </c>
      <c r="BC29" s="97" t="n">
        <v>0.0000149347974623002</v>
      </c>
      <c r="BD29" s="97" t="n">
        <v>0.0000985566762982092</v>
      </c>
      <c r="BE29" s="97" t="n">
        <v>0.000584625593756848</v>
      </c>
      <c r="BF29" s="97" t="n">
        <v>0.000511039435842564</v>
      </c>
      <c r="BG29" s="97" t="n">
        <v>0.000388893428903053</v>
      </c>
      <c r="BH29" s="97" t="n">
        <v>0.000180604321818824</v>
      </c>
      <c r="BI29" s="97" t="n">
        <v>0.0000286107817942475</v>
      </c>
      <c r="BJ29" s="97" t="n">
        <v>0.000380947641090482</v>
      </c>
      <c r="BK29" s="97" t="n">
        <v>0.000972567840988374</v>
      </c>
      <c r="BL29" s="97" t="n">
        <v>0.00110535860182686</v>
      </c>
      <c r="BM29" s="97" t="n">
        <v>0.018247508700974</v>
      </c>
      <c r="BN29" s="97" t="n">
        <v>0.0275531874492995</v>
      </c>
      <c r="BO29" s="97" t="n">
        <v>0.00043535077869837</v>
      </c>
      <c r="BP29" s="97" t="n">
        <v>0.00274470967134292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0.00184344526327939</v>
      </c>
      <c r="D30" s="97" t="n">
        <v>0.00149033715497618</v>
      </c>
      <c r="E30" s="97" t="n">
        <v>0.00126027553166241</v>
      </c>
      <c r="F30" s="97" t="n">
        <v>0.00759789865362366</v>
      </c>
      <c r="G30" s="97" t="n">
        <v>0.00073807479902691</v>
      </c>
      <c r="H30" s="97" t="n">
        <v>0.00616567145956474</v>
      </c>
      <c r="I30" s="97" t="n">
        <v>0.00308307099583243</v>
      </c>
      <c r="J30" s="97" t="n">
        <v>0.0111613847275521</v>
      </c>
      <c r="K30" s="97" t="n">
        <v>0.00282471804991584</v>
      </c>
      <c r="L30" s="97" t="n">
        <v>0.0287234490297589</v>
      </c>
      <c r="M30" s="97" t="n">
        <v>0.0421573521483922</v>
      </c>
      <c r="N30" s="97" t="n">
        <v>0.000346380364227395</v>
      </c>
      <c r="O30" s="97" t="n">
        <v>0.00485653860014683</v>
      </c>
      <c r="P30" s="97" t="n">
        <v>0.00316606327305509</v>
      </c>
      <c r="Q30" s="97" t="n">
        <v>0.015187110893587</v>
      </c>
      <c r="R30" s="97" t="n">
        <v>0.00910688383888008</v>
      </c>
      <c r="S30" s="97" t="n">
        <v>0.00716537732633908</v>
      </c>
      <c r="T30" s="97" t="n">
        <v>0.0355183515059954</v>
      </c>
      <c r="U30" s="97" t="n">
        <v>0.000259170945694772</v>
      </c>
      <c r="V30" s="97" t="n">
        <v>0.000907395638958796</v>
      </c>
      <c r="W30" s="97" t="n">
        <v>0.00912677308713892</v>
      </c>
      <c r="X30" s="97" t="n">
        <v>0.0090933385312493</v>
      </c>
      <c r="Y30" s="97" t="n">
        <v>0.0384046275938327</v>
      </c>
      <c r="Z30" s="97" t="n">
        <v>0.00695785875459293</v>
      </c>
      <c r="AA30" s="97" t="n">
        <v>0.110051252248681</v>
      </c>
      <c r="AB30" s="97" t="n">
        <v>0.0220500116812302</v>
      </c>
      <c r="AC30" s="97" t="n">
        <v>0.00311167863540067</v>
      </c>
      <c r="AD30" s="97" t="n">
        <v>0.000762482060955276</v>
      </c>
      <c r="AE30" s="97" t="n">
        <v>0.00840462137407911</v>
      </c>
      <c r="AF30" s="97" t="n">
        <v>0.00848454458226976</v>
      </c>
      <c r="AG30" s="97" t="n">
        <v>0.0225628945781612</v>
      </c>
      <c r="AH30" s="97" t="n">
        <v>0.0136766492583763</v>
      </c>
      <c r="AI30" s="97" t="n">
        <v>0.0459938298485097</v>
      </c>
      <c r="AJ30" s="97" t="n">
        <v>0.0306557898679373</v>
      </c>
      <c r="AK30" s="97" t="n">
        <v>0.0242765644225688</v>
      </c>
      <c r="AL30" s="97" t="n">
        <v>0.0315498539257109</v>
      </c>
      <c r="AM30" s="97" t="n">
        <v>0.0159476064356845</v>
      </c>
      <c r="AN30" s="97" t="n">
        <v>0.00106497467012361</v>
      </c>
      <c r="AO30" s="97" t="n">
        <v>0.00526151250857307</v>
      </c>
      <c r="AP30" s="97" t="n">
        <v>0.0200283558359114</v>
      </c>
      <c r="AQ30" s="97" t="n">
        <v>0.00635515140267607</v>
      </c>
      <c r="AR30" s="97" t="n">
        <v>0.0161699522253984</v>
      </c>
      <c r="AS30" s="97" t="n">
        <v>0.000206623160952902</v>
      </c>
      <c r="AT30" s="97" t="n">
        <v>0.0175908975903897</v>
      </c>
      <c r="AU30" s="97" t="n">
        <v>0.00120888698753464</v>
      </c>
      <c r="AV30" s="97" t="n">
        <v>0.00140778501263887</v>
      </c>
      <c r="AW30" s="97" t="n">
        <v>0.00212126712733189</v>
      </c>
      <c r="AX30" s="97" t="n">
        <v>0.000680497338297174</v>
      </c>
      <c r="AY30" s="97" t="n">
        <v>0.000205555271264008</v>
      </c>
      <c r="AZ30" s="97" t="n">
        <v>0.000200822848880113</v>
      </c>
      <c r="BA30" s="97" t="n">
        <v>0.00017829037718326</v>
      </c>
      <c r="BB30" s="97" t="n">
        <v>0.00015383933449152</v>
      </c>
      <c r="BC30" s="97" t="n">
        <v>0.00021700630406472</v>
      </c>
      <c r="BD30" s="97" t="n">
        <v>0.00214357809772556</v>
      </c>
      <c r="BE30" s="97" t="n">
        <v>0.000567659873491759</v>
      </c>
      <c r="BF30" s="97" t="n">
        <v>0.000283874179611897</v>
      </c>
      <c r="BG30" s="97" t="n">
        <v>0.00644794448657012</v>
      </c>
      <c r="BH30" s="97" t="n">
        <v>0.0018911088290367</v>
      </c>
      <c r="BI30" s="97" t="n">
        <v>0.000102035029090992</v>
      </c>
      <c r="BJ30" s="97" t="n">
        <v>0.000270947106165338</v>
      </c>
      <c r="BK30" s="97" t="n">
        <v>0.000571534814823868</v>
      </c>
      <c r="BL30" s="97" t="n">
        <v>0.000395160981191942</v>
      </c>
      <c r="BM30" s="97" t="n">
        <v>0.002576025144131</v>
      </c>
      <c r="BN30" s="97" t="n">
        <v>0.00188468871256677</v>
      </c>
      <c r="BO30" s="97" t="n">
        <v>0.00112918583226577</v>
      </c>
      <c r="BP30" s="97" t="n">
        <v>0.000908542899765151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0.00639108492003218</v>
      </c>
      <c r="D31" s="97" t="n">
        <v>0.0106840090428537</v>
      </c>
      <c r="E31" s="97" t="n">
        <v>0.0017039650331238</v>
      </c>
      <c r="F31" s="97" t="n">
        <v>0.00423516153011919</v>
      </c>
      <c r="G31" s="97" t="n">
        <v>0.00052721722061049</v>
      </c>
      <c r="H31" s="97" t="n">
        <v>0.000199421834230566</v>
      </c>
      <c r="I31" s="97" t="n">
        <v>0.000662205609043233</v>
      </c>
      <c r="J31" s="97" t="n">
        <v>0.000174222893534419</v>
      </c>
      <c r="K31" s="97" t="n">
        <v>0.0013514894928449</v>
      </c>
      <c r="L31" s="97" t="n">
        <v>0.00484426854480977</v>
      </c>
      <c r="M31" s="97" t="n">
        <v>0.0213017218451874</v>
      </c>
      <c r="N31" s="97" t="n">
        <v>0.0000804185290046623</v>
      </c>
      <c r="O31" s="97" t="n">
        <v>0.000381376529173984</v>
      </c>
      <c r="P31" s="97" t="n">
        <v>0.000276469231750134</v>
      </c>
      <c r="Q31" s="97" t="n">
        <v>0.000313869859960044</v>
      </c>
      <c r="R31" s="97" t="n">
        <v>0.00051556507514671</v>
      </c>
      <c r="S31" s="97" t="n">
        <v>0.0021775555789766</v>
      </c>
      <c r="T31" s="97" t="n">
        <v>0.000878194444133755</v>
      </c>
      <c r="U31" s="97" t="n">
        <v>0.0000462759344116435</v>
      </c>
      <c r="V31" s="97" t="n">
        <v>0.000338462606275522</v>
      </c>
      <c r="W31" s="97" t="n">
        <v>0.0035073971525034</v>
      </c>
      <c r="X31" s="97" t="n">
        <v>0.00258118536954427</v>
      </c>
      <c r="Y31" s="97" t="n">
        <v>0.00747070261121841</v>
      </c>
      <c r="Z31" s="97" t="n">
        <v>0.00106032728093428</v>
      </c>
      <c r="AA31" s="97" t="n">
        <v>0.00376691993184104</v>
      </c>
      <c r="AB31" s="97" t="n">
        <v>0.081993883306643</v>
      </c>
      <c r="AC31" s="97" t="n">
        <v>0.00202660503182355</v>
      </c>
      <c r="AD31" s="97" t="n">
        <v>0.000450038944056003</v>
      </c>
      <c r="AE31" s="97" t="n">
        <v>0.00150989226310016</v>
      </c>
      <c r="AF31" s="97" t="n">
        <v>0.000222123396913704</v>
      </c>
      <c r="AG31" s="97" t="n">
        <v>0.00393976723154851</v>
      </c>
      <c r="AH31" s="97" t="n">
        <v>0.00174573870686074</v>
      </c>
      <c r="AI31" s="97" t="n">
        <v>0.0111473281987368</v>
      </c>
      <c r="AJ31" s="97" t="n">
        <v>0.00126405097740762</v>
      </c>
      <c r="AK31" s="97" t="n">
        <v>0.00376793114416064</v>
      </c>
      <c r="AL31" s="97" t="n">
        <v>0.00627321291156754</v>
      </c>
      <c r="AM31" s="97" t="n">
        <v>0.00287551949338981</v>
      </c>
      <c r="AN31" s="97" t="n">
        <v>0.00622967391155144</v>
      </c>
      <c r="AO31" s="97" t="n">
        <v>0.0115603094115</v>
      </c>
      <c r="AP31" s="97" t="n">
        <v>0.0772349844154586</v>
      </c>
      <c r="AQ31" s="97" t="n">
        <v>0.00044137647546339</v>
      </c>
      <c r="AR31" s="97" t="n">
        <v>0.0000861647492061773</v>
      </c>
      <c r="AS31" s="97" t="n">
        <v>0.0000459607392034988</v>
      </c>
      <c r="AT31" s="97" t="n">
        <v>0.0000223097855364784</v>
      </c>
      <c r="AU31" s="97" t="n">
        <v>0.000231554064541404</v>
      </c>
      <c r="AV31" s="97" t="n">
        <v>0.00804776781232807</v>
      </c>
      <c r="AW31" s="97" t="n">
        <v>0.00277489188033257</v>
      </c>
      <c r="AX31" s="97" t="n">
        <v>0.000209191453271617</v>
      </c>
      <c r="AY31" s="97" t="n">
        <v>0.000152827784849754</v>
      </c>
      <c r="AZ31" s="97" t="n">
        <v>0.000107005331711982</v>
      </c>
      <c r="BA31" s="97" t="n">
        <v>0.0000849878039279786</v>
      </c>
      <c r="BB31" s="97" t="n">
        <v>0.0000594031261793057</v>
      </c>
      <c r="BC31" s="97" t="n">
        <v>0.00359323625967578</v>
      </c>
      <c r="BD31" s="97" t="n">
        <v>0.000161840072929985</v>
      </c>
      <c r="BE31" s="97" t="n">
        <v>0.000288720533187583</v>
      </c>
      <c r="BF31" s="97" t="n">
        <v>0.0000882347119652338</v>
      </c>
      <c r="BG31" s="97" t="n">
        <v>0.000164256428134463</v>
      </c>
      <c r="BH31" s="97" t="n">
        <v>0.000481731050991823</v>
      </c>
      <c r="BI31" s="97" t="n">
        <v>0.0000469124902371206</v>
      </c>
      <c r="BJ31" s="97" t="n">
        <v>0.000507909267668117</v>
      </c>
      <c r="BK31" s="97" t="n">
        <v>0.000436383130935593</v>
      </c>
      <c r="BL31" s="97" t="n">
        <v>0.00023215607231095</v>
      </c>
      <c r="BM31" s="97" t="n">
        <v>0.000799859121065254</v>
      </c>
      <c r="BN31" s="97" t="n">
        <v>0.000520017201574062</v>
      </c>
      <c r="BO31" s="97" t="n">
        <v>0.000654618754365971</v>
      </c>
      <c r="BP31" s="97" t="n">
        <v>0.0014899310265278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0.000609005769624927</v>
      </c>
      <c r="D32" s="97" t="n">
        <v>0.00232416953356596</v>
      </c>
      <c r="E32" s="97" t="n">
        <v>0.000631307217848944</v>
      </c>
      <c r="F32" s="97" t="n">
        <v>0.00570659306153156</v>
      </c>
      <c r="G32" s="97" t="n">
        <v>0.0151532615131378</v>
      </c>
      <c r="H32" s="97" t="n">
        <v>0.000651874831316932</v>
      </c>
      <c r="I32" s="97" t="n">
        <v>0.00469349678979922</v>
      </c>
      <c r="J32" s="97" t="n">
        <v>0.00126286688138832</v>
      </c>
      <c r="K32" s="97" t="n">
        <v>0.0000926378125803823</v>
      </c>
      <c r="L32" s="97" t="n">
        <v>0.000672490731228132</v>
      </c>
      <c r="M32" s="97" t="n">
        <v>0.00233401053605878</v>
      </c>
      <c r="N32" s="97" t="n">
        <v>0.0000778478213328916</v>
      </c>
      <c r="O32" s="97" t="n">
        <v>0.000534005348989201</v>
      </c>
      <c r="P32" s="97" t="n">
        <v>0.000119532870820118</v>
      </c>
      <c r="Q32" s="97" t="n">
        <v>0.000303290661814701</v>
      </c>
      <c r="R32" s="97" t="n">
        <v>0.000801430517881904</v>
      </c>
      <c r="S32" s="97" t="n">
        <v>0.00219367892789719</v>
      </c>
      <c r="T32" s="97" t="n">
        <v>0.000320713665893922</v>
      </c>
      <c r="U32" s="97" t="n">
        <v>0.000169865909769001</v>
      </c>
      <c r="V32" s="97" t="n">
        <v>0.000147104424537664</v>
      </c>
      <c r="W32" s="97" t="n">
        <v>0.000770556997494702</v>
      </c>
      <c r="X32" s="97" t="n">
        <v>0.00108004486068402</v>
      </c>
      <c r="Y32" s="97" t="n">
        <v>0.00148094179222802</v>
      </c>
      <c r="Z32" s="97" t="n">
        <v>0.000328041692855123</v>
      </c>
      <c r="AA32" s="97" t="n">
        <v>0.00885687561971192</v>
      </c>
      <c r="AB32" s="97" t="n">
        <v>0.0109784585297267</v>
      </c>
      <c r="AC32" s="97" t="n">
        <v>0.0911723482874048</v>
      </c>
      <c r="AD32" s="97" t="n">
        <v>0.0113685455240893</v>
      </c>
      <c r="AE32" s="97" t="n">
        <v>0.189045787557512</v>
      </c>
      <c r="AF32" s="97" t="n">
        <v>0.000995923297901172</v>
      </c>
      <c r="AG32" s="97" t="n">
        <v>0.0385319687732367</v>
      </c>
      <c r="AH32" s="97" t="n">
        <v>0.068607880561102</v>
      </c>
      <c r="AI32" s="97" t="n">
        <v>0.0342342751870873</v>
      </c>
      <c r="AJ32" s="97" t="n">
        <v>0.0829405991998388</v>
      </c>
      <c r="AK32" s="97" t="n">
        <v>0.02141024829628</v>
      </c>
      <c r="AL32" s="97" t="n">
        <v>0.0180880429936418</v>
      </c>
      <c r="AM32" s="97" t="n">
        <v>0.0181212392405183</v>
      </c>
      <c r="AN32" s="97" t="n">
        <v>0.00128260107319576</v>
      </c>
      <c r="AO32" s="97" t="n">
        <v>0.00182566048252508</v>
      </c>
      <c r="AP32" s="97" t="n">
        <v>0.0236969802544886</v>
      </c>
      <c r="AQ32" s="97" t="n">
        <v>0.00150280856649881</v>
      </c>
      <c r="AR32" s="97" t="n">
        <v>0.000143677974183199</v>
      </c>
      <c r="AS32" s="97" t="n">
        <v>0.0000616849778806401</v>
      </c>
      <c r="AT32" s="97" t="n">
        <v>0.000037454520951167</v>
      </c>
      <c r="AU32" s="97" t="n">
        <v>0.000314761564307287</v>
      </c>
      <c r="AV32" s="97" t="n">
        <v>0.000599982506522568</v>
      </c>
      <c r="AW32" s="97" t="n">
        <v>0.000330829098847779</v>
      </c>
      <c r="AX32" s="97" t="n">
        <v>0.000127692001780399</v>
      </c>
      <c r="AY32" s="97" t="n">
        <v>0.000139380808763798</v>
      </c>
      <c r="AZ32" s="97" t="n">
        <v>0.000167048970713181</v>
      </c>
      <c r="BA32" s="97" t="n">
        <v>0.000276055265618198</v>
      </c>
      <c r="BB32" s="97" t="n">
        <v>0.0000998807257697074</v>
      </c>
      <c r="BC32" s="97" t="n">
        <v>0.0000943835378765084</v>
      </c>
      <c r="BD32" s="97" t="n">
        <v>0.000260985820825464</v>
      </c>
      <c r="BE32" s="97" t="n">
        <v>0.000596690202094505</v>
      </c>
      <c r="BF32" s="97" t="n">
        <v>0.000119119501815983</v>
      </c>
      <c r="BG32" s="97" t="n">
        <v>0.00475141839343895</v>
      </c>
      <c r="BH32" s="97" t="n">
        <v>0.000211877114029293</v>
      </c>
      <c r="BI32" s="97" t="n">
        <v>0.000147588413367756</v>
      </c>
      <c r="BJ32" s="97" t="n">
        <v>0.000261452674666828</v>
      </c>
      <c r="BK32" s="97" t="n">
        <v>0.00012810953449031</v>
      </c>
      <c r="BL32" s="97" t="n">
        <v>0.000401544246321944</v>
      </c>
      <c r="BM32" s="97" t="n">
        <v>0.000124869533972264</v>
      </c>
      <c r="BN32" s="97" t="n">
        <v>0.00011900171440881</v>
      </c>
      <c r="BO32" s="97" t="n">
        <v>0.0011093950139716</v>
      </c>
      <c r="BP32" s="97" t="n">
        <v>0.000274721391504004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0.000590786085390152</v>
      </c>
      <c r="D33" s="97" t="n">
        <v>0.000337099380389771</v>
      </c>
      <c r="E33" s="97" t="n">
        <v>0.000098371945744647</v>
      </c>
      <c r="F33" s="97" t="n">
        <v>0.000539322622319275</v>
      </c>
      <c r="G33" s="97" t="n">
        <v>0.000926436153927462</v>
      </c>
      <c r="H33" s="97" t="n">
        <v>0.000285144715954504</v>
      </c>
      <c r="I33" s="97" t="n">
        <v>0.00552337572451858</v>
      </c>
      <c r="J33" s="97" t="n">
        <v>0.00119608725834599</v>
      </c>
      <c r="K33" s="97" t="n">
        <v>0.000124475398831541</v>
      </c>
      <c r="L33" s="97" t="n">
        <v>0.0017763823499597</v>
      </c>
      <c r="M33" s="97" t="n">
        <v>0.00049155594189377</v>
      </c>
      <c r="N33" s="97" t="n">
        <v>0.0000471603702612338</v>
      </c>
      <c r="O33" s="97" t="n">
        <v>0.000343403680862041</v>
      </c>
      <c r="P33" s="97" t="n">
        <v>0.000166753144149211</v>
      </c>
      <c r="Q33" s="97" t="n">
        <v>0.000394507159339281</v>
      </c>
      <c r="R33" s="97" t="n">
        <v>0.000150127578137278</v>
      </c>
      <c r="S33" s="97" t="n">
        <v>0.00416221027195407</v>
      </c>
      <c r="T33" s="97" t="n">
        <v>0.00931345934377448</v>
      </c>
      <c r="U33" s="97" t="n">
        <v>0.0000155312882915061</v>
      </c>
      <c r="V33" s="97" t="n">
        <v>0.000088537234762402</v>
      </c>
      <c r="W33" s="97" t="n">
        <v>0.00650307778706617</v>
      </c>
      <c r="X33" s="97" t="n">
        <v>0.00421557790015411</v>
      </c>
      <c r="Y33" s="97" t="n">
        <v>0.00185518813945267</v>
      </c>
      <c r="Z33" s="97" t="n">
        <v>0.000447598025428195</v>
      </c>
      <c r="AA33" s="97" t="n">
        <v>0.00111024185750177</v>
      </c>
      <c r="AB33" s="97" t="n">
        <v>0.00224427138638687</v>
      </c>
      <c r="AC33" s="97" t="n">
        <v>0.013793125461128</v>
      </c>
      <c r="AD33" s="97" t="n">
        <v>0.153436957347377</v>
      </c>
      <c r="AE33" s="97" t="n">
        <v>0.0210901330176103</v>
      </c>
      <c r="AF33" s="97" t="n">
        <v>0.00136880214645021</v>
      </c>
      <c r="AG33" s="97" t="n">
        <v>0.0681236172821153</v>
      </c>
      <c r="AH33" s="97" t="n">
        <v>0.0142610202088298</v>
      </c>
      <c r="AI33" s="97" t="n">
        <v>0.00400288084261692</v>
      </c>
      <c r="AJ33" s="97" t="n">
        <v>0.0451304264667385</v>
      </c>
      <c r="AK33" s="97" t="n">
        <v>0.023049088004898</v>
      </c>
      <c r="AL33" s="97" t="n">
        <v>0.024254817795163</v>
      </c>
      <c r="AM33" s="97" t="n">
        <v>0.0199709941682959</v>
      </c>
      <c r="AN33" s="97" t="n">
        <v>0.000296720426523803</v>
      </c>
      <c r="AO33" s="97" t="n">
        <v>0.00191745122027561</v>
      </c>
      <c r="AP33" s="97" t="n">
        <v>0.00317312656036714</v>
      </c>
      <c r="AQ33" s="97" t="n">
        <v>0.000986925111714569</v>
      </c>
      <c r="AR33" s="97" t="n">
        <v>0.000220529258871641</v>
      </c>
      <c r="AS33" s="97" t="n">
        <v>0.0000750518891415046</v>
      </c>
      <c r="AT33" s="97" t="n">
        <v>0.0000381888386442458</v>
      </c>
      <c r="AU33" s="97" t="n">
        <v>0.000304992984693366</v>
      </c>
      <c r="AV33" s="97" t="n">
        <v>0.000650552733493447</v>
      </c>
      <c r="AW33" s="97" t="n">
        <v>0.000299791334187365</v>
      </c>
      <c r="AX33" s="97" t="n">
        <v>0.000167267396104781</v>
      </c>
      <c r="AY33" s="97" t="n">
        <v>0.00016580105552568</v>
      </c>
      <c r="AZ33" s="97" t="n">
        <v>0.000212525273814733</v>
      </c>
      <c r="BA33" s="97" t="n">
        <v>0.000154726993115004</v>
      </c>
      <c r="BB33" s="97" t="n">
        <v>0.000118966019956085</v>
      </c>
      <c r="BC33" s="97" t="n">
        <v>0.0000891147981039204</v>
      </c>
      <c r="BD33" s="97" t="n">
        <v>0.000316575434770422</v>
      </c>
      <c r="BE33" s="97" t="n">
        <v>0.000231156463389173</v>
      </c>
      <c r="BF33" s="97" t="n">
        <v>0.000155261017391099</v>
      </c>
      <c r="BG33" s="97" t="n">
        <v>0.000298228906539679</v>
      </c>
      <c r="BH33" s="97" t="n">
        <v>0.000216127692054907</v>
      </c>
      <c r="BI33" s="97" t="n">
        <v>0.000100469783953594</v>
      </c>
      <c r="BJ33" s="97" t="n">
        <v>0.0000777379255789741</v>
      </c>
      <c r="BK33" s="97" t="n">
        <v>0.0000515913384383526</v>
      </c>
      <c r="BL33" s="97" t="n">
        <v>0.000475191902626602</v>
      </c>
      <c r="BM33" s="97" t="n">
        <v>0.000176621077514195</v>
      </c>
      <c r="BN33" s="97" t="n">
        <v>0.000430051297615912</v>
      </c>
      <c r="BO33" s="97" t="n">
        <v>0.00131848216337679</v>
      </c>
      <c r="BP33" s="97" t="n">
        <v>0.000445102184100504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0.00106517220654493</v>
      </c>
      <c r="D34" s="97" t="n">
        <v>0.00346744194261096</v>
      </c>
      <c r="E34" s="97" t="n">
        <v>0.00139969563013402</v>
      </c>
      <c r="F34" s="97" t="n">
        <v>0.00296683670765114</v>
      </c>
      <c r="G34" s="97" t="n">
        <v>0.00926944071744133</v>
      </c>
      <c r="H34" s="97" t="n">
        <v>0.0102902496091041</v>
      </c>
      <c r="I34" s="97" t="n">
        <v>0.0114293211108629</v>
      </c>
      <c r="J34" s="97" t="n">
        <v>0.00974173940604447</v>
      </c>
      <c r="K34" s="97" t="n">
        <v>0.00125169936204397</v>
      </c>
      <c r="L34" s="97" t="n">
        <v>0.00880854303815269</v>
      </c>
      <c r="M34" s="97" t="n">
        <v>0.053186662877678</v>
      </c>
      <c r="N34" s="97" t="n">
        <v>0.00110044235764994</v>
      </c>
      <c r="O34" s="97" t="n">
        <v>0.00145116618235104</v>
      </c>
      <c r="P34" s="97" t="n">
        <v>0.00117586614679801</v>
      </c>
      <c r="Q34" s="97" t="n">
        <v>0.00140264378409353</v>
      </c>
      <c r="R34" s="97" t="n">
        <v>0.00977403402165365</v>
      </c>
      <c r="S34" s="97" t="n">
        <v>0.00152884283233749</v>
      </c>
      <c r="T34" s="97" t="n">
        <v>0.00147352678311332</v>
      </c>
      <c r="U34" s="97" t="n">
        <v>0.000838553266119425</v>
      </c>
      <c r="V34" s="97" t="n">
        <v>0.00122371032009435</v>
      </c>
      <c r="W34" s="97" t="n">
        <v>0.00314244981139107</v>
      </c>
      <c r="X34" s="97" t="n">
        <v>0.00927876988526854</v>
      </c>
      <c r="Y34" s="97" t="n">
        <v>0.0221800889802182</v>
      </c>
      <c r="Z34" s="97" t="n">
        <v>0.00226758482839837</v>
      </c>
      <c r="AA34" s="97" t="n">
        <v>0.00284417227418348</v>
      </c>
      <c r="AB34" s="97" t="n">
        <v>0.00245355166395104</v>
      </c>
      <c r="AC34" s="97" t="n">
        <v>0.0196504565220289</v>
      </c>
      <c r="AD34" s="97" t="n">
        <v>0.00387336881791018</v>
      </c>
      <c r="AE34" s="97" t="n">
        <v>0.0738763064394195</v>
      </c>
      <c r="AF34" s="97" t="n">
        <v>0.00893450916099183</v>
      </c>
      <c r="AG34" s="97" t="n">
        <v>0.0287187498274382</v>
      </c>
      <c r="AH34" s="97" t="n">
        <v>0.0396263831478516</v>
      </c>
      <c r="AI34" s="97" t="n">
        <v>0.0199680163298086</v>
      </c>
      <c r="AJ34" s="97" t="n">
        <v>0.0239380695540616</v>
      </c>
      <c r="AK34" s="97" t="n">
        <v>0.0472743604450056</v>
      </c>
      <c r="AL34" s="97" t="n">
        <v>0.0155892428499334</v>
      </c>
      <c r="AM34" s="97" t="n">
        <v>0.0385503868929048</v>
      </c>
      <c r="AN34" s="97" t="n">
        <v>0.00836049440609561</v>
      </c>
      <c r="AO34" s="97" t="n">
        <v>0.00651156159031706</v>
      </c>
      <c r="AP34" s="97" t="n">
        <v>0.0329799770183468</v>
      </c>
      <c r="AQ34" s="97" t="n">
        <v>0.00134159639259139</v>
      </c>
      <c r="AR34" s="97" t="n">
        <v>0.00034973268954743</v>
      </c>
      <c r="AS34" s="97" t="n">
        <v>0.000496039165701918</v>
      </c>
      <c r="AT34" s="97" t="n">
        <v>0.000108597314590092</v>
      </c>
      <c r="AU34" s="97" t="n">
        <v>0.000293914597102238</v>
      </c>
      <c r="AV34" s="97" t="n">
        <v>0.00184819511226173</v>
      </c>
      <c r="AW34" s="97" t="n">
        <v>0.00251613943222103</v>
      </c>
      <c r="AX34" s="97" t="n">
        <v>0.000190780580997155</v>
      </c>
      <c r="AY34" s="97" t="n">
        <v>0.000326043877852915</v>
      </c>
      <c r="AZ34" s="97" t="n">
        <v>0.000233208488445604</v>
      </c>
      <c r="BA34" s="97" t="n">
        <v>0.000108853908275537</v>
      </c>
      <c r="BB34" s="97" t="n">
        <v>0.0000475217802472009</v>
      </c>
      <c r="BC34" s="97" t="n">
        <v>0.000479385565896532</v>
      </c>
      <c r="BD34" s="97" t="n">
        <v>0.000166436650123339</v>
      </c>
      <c r="BE34" s="97" t="n">
        <v>0.000534149399483449</v>
      </c>
      <c r="BF34" s="97" t="n">
        <v>0.0000827102005103192</v>
      </c>
      <c r="BG34" s="97" t="n">
        <v>0.00036250279339718</v>
      </c>
      <c r="BH34" s="97" t="n">
        <v>0.001268872865947</v>
      </c>
      <c r="BI34" s="97" t="n">
        <v>0.00182023474112431</v>
      </c>
      <c r="BJ34" s="97" t="n">
        <v>0.00102633374364078</v>
      </c>
      <c r="BK34" s="97" t="n">
        <v>0.000191133822079046</v>
      </c>
      <c r="BL34" s="97" t="n">
        <v>0.000173086001410846</v>
      </c>
      <c r="BM34" s="97" t="n">
        <v>0.000753186645587931</v>
      </c>
      <c r="BN34" s="97" t="n">
        <v>0.000220838466467995</v>
      </c>
      <c r="BO34" s="97" t="n">
        <v>0.000549254152755463</v>
      </c>
      <c r="BP34" s="97" t="n">
        <v>0.000586243112899453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0.0000308594780111402</v>
      </c>
      <c r="D35" s="97" t="n">
        <v>0.0000513441592439442</v>
      </c>
      <c r="E35" s="97" t="n">
        <v>0.0000290891393334703</v>
      </c>
      <c r="F35" s="97" t="n">
        <v>0.000245310863113655</v>
      </c>
      <c r="G35" s="97" t="n">
        <v>0.00129290126660083</v>
      </c>
      <c r="H35" s="97" t="n">
        <v>0.000798919865482648</v>
      </c>
      <c r="I35" s="97" t="n">
        <v>0.00067127376214551</v>
      </c>
      <c r="J35" s="97" t="n">
        <v>0.000119931226213046</v>
      </c>
      <c r="K35" s="97" t="n">
        <v>0.0000366853671316326</v>
      </c>
      <c r="L35" s="97" t="n">
        <v>0.000106132391448305</v>
      </c>
      <c r="M35" s="97" t="n">
        <v>0.000184187302212739</v>
      </c>
      <c r="N35" s="97" t="n">
        <v>0.0000625260661334081</v>
      </c>
      <c r="O35" s="97" t="n">
        <v>0.00018831204713499</v>
      </c>
      <c r="P35" s="97" t="n">
        <v>0.000209653978407469</v>
      </c>
      <c r="Q35" s="97" t="n">
        <v>0.000238767525605631</v>
      </c>
      <c r="R35" s="97" t="n">
        <v>0.000180708939754156</v>
      </c>
      <c r="S35" s="97" t="n">
        <v>0.000135165967739693</v>
      </c>
      <c r="T35" s="97" t="n">
        <v>0.0114879961775415</v>
      </c>
      <c r="U35" s="97" t="n">
        <v>0.00000779232271285792</v>
      </c>
      <c r="V35" s="97" t="n">
        <v>0.0000377203886834676</v>
      </c>
      <c r="W35" s="97" t="n">
        <v>0.0000757623812050539</v>
      </c>
      <c r="X35" s="97" t="n">
        <v>0.000107660411320559</v>
      </c>
      <c r="Y35" s="97" t="n">
        <v>0.000180596783862968</v>
      </c>
      <c r="Z35" s="97" t="n">
        <v>0.000131074876156298</v>
      </c>
      <c r="AA35" s="97" t="n">
        <v>0.000235184020766291</v>
      </c>
      <c r="AB35" s="97" t="n">
        <v>0.000160876060877797</v>
      </c>
      <c r="AC35" s="97" t="n">
        <v>0.000143936760406159</v>
      </c>
      <c r="AD35" s="97" t="n">
        <v>0.000179822470607775</v>
      </c>
      <c r="AE35" s="97" t="n">
        <v>0.000205424279293919</v>
      </c>
      <c r="AF35" s="97" t="n">
        <v>0.108635203614274</v>
      </c>
      <c r="AG35" s="97" t="n">
        <v>0.00641333103430602</v>
      </c>
      <c r="AH35" s="97" t="n">
        <v>0.00481733093524859</v>
      </c>
      <c r="AI35" s="97" t="n">
        <v>0.00122374285428292</v>
      </c>
      <c r="AJ35" s="97" t="n">
        <v>0.00199416503533061</v>
      </c>
      <c r="AK35" s="97" t="n">
        <v>0.00158785926069485</v>
      </c>
      <c r="AL35" s="97" t="n">
        <v>0.000879319730358971</v>
      </c>
      <c r="AM35" s="97" t="n">
        <v>0.00875242844563368</v>
      </c>
      <c r="AN35" s="97" t="n">
        <v>0.000986141670349224</v>
      </c>
      <c r="AO35" s="97" t="n">
        <v>0.000228100649573064</v>
      </c>
      <c r="AP35" s="97" t="n">
        <v>0.000896562200647277</v>
      </c>
      <c r="AQ35" s="97" t="n">
        <v>0.000260136626680914</v>
      </c>
      <c r="AR35" s="97" t="n">
        <v>0.000148733878899065</v>
      </c>
      <c r="AS35" s="97" t="n">
        <v>0.000257196483771136</v>
      </c>
      <c r="AT35" s="97" t="n">
        <v>0.0000396211975029172</v>
      </c>
      <c r="AU35" s="97" t="n">
        <v>0.00117039235140618</v>
      </c>
      <c r="AV35" s="97" t="n">
        <v>0.000166198891304208</v>
      </c>
      <c r="AW35" s="97" t="n">
        <v>0.0000575021295365345</v>
      </c>
      <c r="AX35" s="97" t="n">
        <v>0.000171686653592669</v>
      </c>
      <c r="AY35" s="97" t="n">
        <v>0.00317331053597003</v>
      </c>
      <c r="AZ35" s="97" t="n">
        <v>0.000706808154176271</v>
      </c>
      <c r="BA35" s="97" t="n">
        <v>0.00753235979071675</v>
      </c>
      <c r="BB35" s="97" t="n">
        <v>0.000356689950646965</v>
      </c>
      <c r="BC35" s="97" t="n">
        <v>0.0000281942327110774</v>
      </c>
      <c r="BD35" s="97" t="n">
        <v>0.000824019780135723</v>
      </c>
      <c r="BE35" s="97" t="n">
        <v>0.00705384682593284</v>
      </c>
      <c r="BF35" s="97" t="n">
        <v>0.000762940697052287</v>
      </c>
      <c r="BG35" s="97" t="n">
        <v>0.000607125132760665</v>
      </c>
      <c r="BH35" s="97" t="n">
        <v>0.00302806427602835</v>
      </c>
      <c r="BI35" s="97" t="n">
        <v>0.00114926555115331</v>
      </c>
      <c r="BJ35" s="97" t="n">
        <v>0.000635929645943265</v>
      </c>
      <c r="BK35" s="97" t="n">
        <v>0.000985350555517837</v>
      </c>
      <c r="BL35" s="97" t="n">
        <v>0.000568142130681026</v>
      </c>
      <c r="BM35" s="97" t="n">
        <v>0.000444164570567799</v>
      </c>
      <c r="BN35" s="97" t="n">
        <v>0.000581557393681692</v>
      </c>
      <c r="BO35" s="97" t="n">
        <v>0.00071625743902784</v>
      </c>
      <c r="BP35" s="97" t="n">
        <v>0.00252991734310752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0.0001429812571916</v>
      </c>
      <c r="D36" s="97" t="n">
        <v>0.000596901449216115</v>
      </c>
      <c r="E36" s="97" t="n">
        <v>0.000180443867809395</v>
      </c>
      <c r="F36" s="97" t="n">
        <v>0.00150656368573394</v>
      </c>
      <c r="G36" s="97" t="n">
        <v>0.00151089053341568</v>
      </c>
      <c r="H36" s="97" t="n">
        <v>0.000947885063864357</v>
      </c>
      <c r="I36" s="97" t="n">
        <v>0.00135437145076382</v>
      </c>
      <c r="J36" s="97" t="n">
        <v>0.000344485689047848</v>
      </c>
      <c r="K36" s="97" t="n">
        <v>0.000376820814438285</v>
      </c>
      <c r="L36" s="97" t="n">
        <v>0.000420274794114999</v>
      </c>
      <c r="M36" s="97" t="n">
        <v>0.000728069449740167</v>
      </c>
      <c r="N36" s="97" t="n">
        <v>0.000116567299734937</v>
      </c>
      <c r="O36" s="97" t="n">
        <v>0.000695630201808047</v>
      </c>
      <c r="P36" s="97" t="n">
        <v>0.0001747793500637</v>
      </c>
      <c r="Q36" s="97" t="n">
        <v>0.000302007130968619</v>
      </c>
      <c r="R36" s="97" t="n">
        <v>0.00109286910458497</v>
      </c>
      <c r="S36" s="97" t="n">
        <v>0.000805299573769491</v>
      </c>
      <c r="T36" s="97" t="n">
        <v>0.00120183562528477</v>
      </c>
      <c r="U36" s="97" t="n">
        <v>0.0000375014330031723</v>
      </c>
      <c r="V36" s="97" t="n">
        <v>0.000325839739481212</v>
      </c>
      <c r="W36" s="97" t="n">
        <v>0.000664978584515682</v>
      </c>
      <c r="X36" s="97" t="n">
        <v>0.000421159087932933</v>
      </c>
      <c r="Y36" s="97" t="n">
        <v>0.000579983814145502</v>
      </c>
      <c r="Z36" s="97" t="n">
        <v>0.000311202647347215</v>
      </c>
      <c r="AA36" s="97" t="n">
        <v>0.000931179100222155</v>
      </c>
      <c r="AB36" s="97" t="n">
        <v>0.00165292775671239</v>
      </c>
      <c r="AC36" s="97" t="n">
        <v>0.00114082084042538</v>
      </c>
      <c r="AD36" s="97" t="n">
        <v>0.00294716455141007</v>
      </c>
      <c r="AE36" s="97" t="n">
        <v>0.00164268787615933</v>
      </c>
      <c r="AF36" s="97" t="n">
        <v>0.017058688964145</v>
      </c>
      <c r="AG36" s="97" t="n">
        <v>0.0865287680039319</v>
      </c>
      <c r="AH36" s="97" t="n">
        <v>0.0174375105113095</v>
      </c>
      <c r="AI36" s="97" t="n">
        <v>0.00580727892069324</v>
      </c>
      <c r="AJ36" s="97" t="n">
        <v>0.00950588606624726</v>
      </c>
      <c r="AK36" s="97" t="n">
        <v>0.00780860340032088</v>
      </c>
      <c r="AL36" s="97" t="n">
        <v>0.00340384637120227</v>
      </c>
      <c r="AM36" s="97" t="n">
        <v>0.0283308329774522</v>
      </c>
      <c r="AN36" s="97" t="n">
        <v>0.018441599562924</v>
      </c>
      <c r="AO36" s="97" t="n">
        <v>0.00243486466155846</v>
      </c>
      <c r="AP36" s="97" t="n">
        <v>0.0120879668495659</v>
      </c>
      <c r="AQ36" s="97" t="n">
        <v>0.00101934737095909</v>
      </c>
      <c r="AR36" s="97" t="n">
        <v>0.00220953673361688</v>
      </c>
      <c r="AS36" s="97" t="n">
        <v>0.00142024399899125</v>
      </c>
      <c r="AT36" s="97" t="n">
        <v>0.000211196755947555</v>
      </c>
      <c r="AU36" s="97" t="n">
        <v>0.000816895838132328</v>
      </c>
      <c r="AV36" s="97" t="n">
        <v>0.00114310941381897</v>
      </c>
      <c r="AW36" s="97" t="n">
        <v>0.000228018700038977</v>
      </c>
      <c r="AX36" s="97" t="n">
        <v>0.00049906129947955</v>
      </c>
      <c r="AY36" s="97" t="n">
        <v>0.00117946278130538</v>
      </c>
      <c r="AZ36" s="97" t="n">
        <v>0.00375034918462187</v>
      </c>
      <c r="BA36" s="97" t="n">
        <v>0.000253678894981045</v>
      </c>
      <c r="BB36" s="97" t="n">
        <v>0.000108741530871701</v>
      </c>
      <c r="BC36" s="97" t="n">
        <v>0.000630476510784613</v>
      </c>
      <c r="BD36" s="97" t="n">
        <v>0.00180109385136606</v>
      </c>
      <c r="BE36" s="97" t="n">
        <v>0.000847056092136258</v>
      </c>
      <c r="BF36" s="97" t="n">
        <v>0.000313400346954191</v>
      </c>
      <c r="BG36" s="97" t="n">
        <v>0.000728203446380311</v>
      </c>
      <c r="BH36" s="97" t="n">
        <v>0.00224246959341242</v>
      </c>
      <c r="BI36" s="97" t="n">
        <v>0.000106589484163392</v>
      </c>
      <c r="BJ36" s="97" t="n">
        <v>0.000194923140037311</v>
      </c>
      <c r="BK36" s="97" t="n">
        <v>0.000165091536209005</v>
      </c>
      <c r="BL36" s="97" t="n">
        <v>0.000200764109989007</v>
      </c>
      <c r="BM36" s="97" t="n">
        <v>0.000153774764636996</v>
      </c>
      <c r="BN36" s="97" t="n">
        <v>0.000108613423590422</v>
      </c>
      <c r="BO36" s="97" t="n">
        <v>0.00144453642220559</v>
      </c>
      <c r="BP36" s="97" t="n">
        <v>0.00335893907792741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0.000146949887766272</v>
      </c>
      <c r="D37" s="97" t="n">
        <v>0.00028986330982061</v>
      </c>
      <c r="E37" s="97" t="n">
        <v>0.000174617610773278</v>
      </c>
      <c r="F37" s="97" t="n">
        <v>0.00552988381575503</v>
      </c>
      <c r="G37" s="97" t="n">
        <v>0.0109562087340483</v>
      </c>
      <c r="H37" s="97" t="n">
        <v>0.0292312679815663</v>
      </c>
      <c r="I37" s="97" t="n">
        <v>0.0293729764483418</v>
      </c>
      <c r="J37" s="97" t="n">
        <v>0.000399934316653071</v>
      </c>
      <c r="K37" s="97" t="n">
        <v>0.0001808652841031</v>
      </c>
      <c r="L37" s="97" t="n">
        <v>0.000429366937986244</v>
      </c>
      <c r="M37" s="97" t="n">
        <v>0.00152599107527037</v>
      </c>
      <c r="N37" s="97" t="n">
        <v>0.000109255326636741</v>
      </c>
      <c r="O37" s="97" t="n">
        <v>0.000426462368826646</v>
      </c>
      <c r="P37" s="97" t="n">
        <v>0.000226792540651424</v>
      </c>
      <c r="Q37" s="97" t="n">
        <v>0.000385671124484759</v>
      </c>
      <c r="R37" s="97" t="n">
        <v>0.00181408271299125</v>
      </c>
      <c r="S37" s="97" t="n">
        <v>0.00058766560398177</v>
      </c>
      <c r="T37" s="97" t="n">
        <v>0.00132659000680737</v>
      </c>
      <c r="U37" s="97" t="n">
        <v>0.000262461369063233</v>
      </c>
      <c r="V37" s="97" t="n">
        <v>0.000257683214695245</v>
      </c>
      <c r="W37" s="97" t="n">
        <v>0.000316921896351822</v>
      </c>
      <c r="X37" s="97" t="n">
        <v>0.000502283344118693</v>
      </c>
      <c r="Y37" s="97" t="n">
        <v>0.00084158105748523</v>
      </c>
      <c r="Z37" s="97" t="n">
        <v>0.000304011373020051</v>
      </c>
      <c r="AA37" s="97" t="n">
        <v>0.00106498765606395</v>
      </c>
      <c r="AB37" s="97" t="n">
        <v>0.000745390415663818</v>
      </c>
      <c r="AC37" s="97" t="n">
        <v>0.00155122504023188</v>
      </c>
      <c r="AD37" s="97" t="n">
        <v>0.00142040325367276</v>
      </c>
      <c r="AE37" s="97" t="n">
        <v>0.00283344143057878</v>
      </c>
      <c r="AF37" s="97" t="n">
        <v>0.00171296424518186</v>
      </c>
      <c r="AG37" s="97" t="n">
        <v>0.00668020554465776</v>
      </c>
      <c r="AH37" s="97" t="n">
        <v>0.0823012950164948</v>
      </c>
      <c r="AI37" s="97" t="n">
        <v>0.00762664255418769</v>
      </c>
      <c r="AJ37" s="97" t="n">
        <v>0.00228712123105089</v>
      </c>
      <c r="AK37" s="97" t="n">
        <v>0.00740461301155724</v>
      </c>
      <c r="AL37" s="97" t="n">
        <v>0.00105812471028099</v>
      </c>
      <c r="AM37" s="97" t="n">
        <v>0.0739782757082524</v>
      </c>
      <c r="AN37" s="97" t="n">
        <v>0.000780941983402604</v>
      </c>
      <c r="AO37" s="97" t="n">
        <v>0.000906723937946134</v>
      </c>
      <c r="AP37" s="97" t="n">
        <v>0.00561278703609892</v>
      </c>
      <c r="AQ37" s="97" t="n">
        <v>0.000576211084342386</v>
      </c>
      <c r="AR37" s="97" t="n">
        <v>0.000464811267887551</v>
      </c>
      <c r="AS37" s="97" t="n">
        <v>0.00359061546367542</v>
      </c>
      <c r="AT37" s="97" t="n">
        <v>0.000391108018785837</v>
      </c>
      <c r="AU37" s="97" t="n">
        <v>0.000971665551568112</v>
      </c>
      <c r="AV37" s="97" t="n">
        <v>0.000293239535967325</v>
      </c>
      <c r="AW37" s="97" t="n">
        <v>0.000149139868731064</v>
      </c>
      <c r="AX37" s="97" t="n">
        <v>0.000482585326199613</v>
      </c>
      <c r="AY37" s="97" t="n">
        <v>0.000156775970235045</v>
      </c>
      <c r="AZ37" s="97" t="n">
        <v>0.00029411964851678</v>
      </c>
      <c r="BA37" s="97" t="n">
        <v>0.00018229825253794</v>
      </c>
      <c r="BB37" s="97" t="n">
        <v>0.0000227964242981691</v>
      </c>
      <c r="BC37" s="97" t="n">
        <v>0.0000425186286040352</v>
      </c>
      <c r="BD37" s="97" t="n">
        <v>0.00012671262400143</v>
      </c>
      <c r="BE37" s="97" t="n">
        <v>0.000564853755290946</v>
      </c>
      <c r="BF37" s="97" t="n">
        <v>0.0000992470744097357</v>
      </c>
      <c r="BG37" s="97" t="n">
        <v>0.000417208018147598</v>
      </c>
      <c r="BH37" s="97" t="n">
        <v>0.00544081230280679</v>
      </c>
      <c r="BI37" s="97" t="n">
        <v>0.000125285321875499</v>
      </c>
      <c r="BJ37" s="97" t="n">
        <v>0.000159733083706887</v>
      </c>
      <c r="BK37" s="97" t="n">
        <v>0.0000692335248849562</v>
      </c>
      <c r="BL37" s="97" t="n">
        <v>0.0000299558664774898</v>
      </c>
      <c r="BM37" s="97" t="n">
        <v>0.000735136711090032</v>
      </c>
      <c r="BN37" s="97" t="n">
        <v>0.00014706043636452</v>
      </c>
      <c r="BO37" s="97" t="n">
        <v>0.00032399918898743</v>
      </c>
      <c r="BP37" s="97" t="n">
        <v>0.000194027890343693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0.0000902081965724601</v>
      </c>
      <c r="D38" s="97" t="n">
        <v>0.000136386326657662</v>
      </c>
      <c r="E38" s="97" t="n">
        <v>0.0000464899095566557</v>
      </c>
      <c r="F38" s="97" t="n">
        <v>0.000106491985643694</v>
      </c>
      <c r="G38" s="97" t="n">
        <v>0.000120407927061321</v>
      </c>
      <c r="H38" s="97" t="n">
        <v>0.000284132469029819</v>
      </c>
      <c r="I38" s="97" t="n">
        <v>0.000250377473953325</v>
      </c>
      <c r="J38" s="97" t="n">
        <v>0.000159386683887297</v>
      </c>
      <c r="K38" s="97" t="n">
        <v>0.000950063518142942</v>
      </c>
      <c r="L38" s="97" t="n">
        <v>0.000153263427574092</v>
      </c>
      <c r="M38" s="97" t="n">
        <v>0.00019539332783291</v>
      </c>
      <c r="N38" s="97" t="n">
        <v>0.000117929552086985</v>
      </c>
      <c r="O38" s="97" t="n">
        <v>0.00015191699015405</v>
      </c>
      <c r="P38" s="97" t="n">
        <v>0.000159637380446803</v>
      </c>
      <c r="Q38" s="97" t="n">
        <v>0.000163472499812276</v>
      </c>
      <c r="R38" s="97" t="n">
        <v>0.000169711752172386</v>
      </c>
      <c r="S38" s="97" t="n">
        <v>0.000166716157162657</v>
      </c>
      <c r="T38" s="97" t="n">
        <v>0.000130817334938795</v>
      </c>
      <c r="U38" s="97" t="n">
        <v>0.0000150347250500398</v>
      </c>
      <c r="V38" s="97" t="n">
        <v>0.0000475403830585259</v>
      </c>
      <c r="W38" s="97" t="n">
        <v>0.000116891473529498</v>
      </c>
      <c r="X38" s="97" t="n">
        <v>0.000448028582786395</v>
      </c>
      <c r="Y38" s="97" t="n">
        <v>0.000190366145336193</v>
      </c>
      <c r="Z38" s="97" t="n">
        <v>0.000186071504322916</v>
      </c>
      <c r="AA38" s="97" t="n">
        <v>0.000165819481919124</v>
      </c>
      <c r="AB38" s="97" t="n">
        <v>0.000203845386696042</v>
      </c>
      <c r="AC38" s="97" t="n">
        <v>0.000131674014927268</v>
      </c>
      <c r="AD38" s="97" t="n">
        <v>0.000233489443037777</v>
      </c>
      <c r="AE38" s="97" t="n">
        <v>0.000200519357922997</v>
      </c>
      <c r="AF38" s="97" t="n">
        <v>0.000471847497775439</v>
      </c>
      <c r="AG38" s="97" t="n">
        <v>0.00174794369227865</v>
      </c>
      <c r="AH38" s="97" t="n">
        <v>0.000902904362315042</v>
      </c>
      <c r="AI38" s="97" t="n">
        <v>0.0341108081480368</v>
      </c>
      <c r="AJ38" s="97" t="n">
        <v>0.00172300061870502</v>
      </c>
      <c r="AK38" s="97" t="n">
        <v>0.00128353753046676</v>
      </c>
      <c r="AL38" s="97" t="n">
        <v>0.000238847292028464</v>
      </c>
      <c r="AM38" s="97" t="n">
        <v>0.0010941816537784</v>
      </c>
      <c r="AN38" s="97" t="n">
        <v>0.000386878189897088</v>
      </c>
      <c r="AO38" s="97" t="n">
        <v>0.0000957880995835961</v>
      </c>
      <c r="AP38" s="97" t="n">
        <v>0.000398044772832397</v>
      </c>
      <c r="AQ38" s="97" t="n">
        <v>0.000420659133209169</v>
      </c>
      <c r="AR38" s="97" t="n">
        <v>0.00175863706090091</v>
      </c>
      <c r="AS38" s="97" t="n">
        <v>0.0000479355291206883</v>
      </c>
      <c r="AT38" s="97" t="n">
        <v>0.0000259873059874252</v>
      </c>
      <c r="AU38" s="97" t="n">
        <v>0.0000409810894643904</v>
      </c>
      <c r="AV38" s="97" t="n">
        <v>0.0000970667891233368</v>
      </c>
      <c r="AW38" s="97" t="n">
        <v>0.000131347280079956</v>
      </c>
      <c r="AX38" s="97" t="n">
        <v>0.000133189116207579</v>
      </c>
      <c r="AY38" s="97" t="n">
        <v>0.0000645609542933815</v>
      </c>
      <c r="AZ38" s="97" t="n">
        <v>0.000123388643738714</v>
      </c>
      <c r="BA38" s="97" t="n">
        <v>0.0000418588960694093</v>
      </c>
      <c r="BB38" s="97" t="n">
        <v>0.0000133754971552411</v>
      </c>
      <c r="BC38" s="97" t="n">
        <v>0.0000199117992023096</v>
      </c>
      <c r="BD38" s="97" t="n">
        <v>0.0000598953521123449</v>
      </c>
      <c r="BE38" s="97" t="n">
        <v>0.000563698534109373</v>
      </c>
      <c r="BF38" s="97" t="n">
        <v>0.0000577634308995085</v>
      </c>
      <c r="BG38" s="97" t="n">
        <v>0.000123057769129571</v>
      </c>
      <c r="BH38" s="97" t="n">
        <v>0.00010377214483898</v>
      </c>
      <c r="BI38" s="97" t="n">
        <v>0.0000207042703115128</v>
      </c>
      <c r="BJ38" s="97" t="n">
        <v>0.0000746998572717131</v>
      </c>
      <c r="BK38" s="97" t="n">
        <v>0.0000308243375813626</v>
      </c>
      <c r="BL38" s="97" t="n">
        <v>0.0000369262605448222</v>
      </c>
      <c r="BM38" s="97" t="n">
        <v>0.0000646702987275518</v>
      </c>
      <c r="BN38" s="97" t="n">
        <v>0.0000980538495292565</v>
      </c>
      <c r="BO38" s="97" t="n">
        <v>0.000100496204268835</v>
      </c>
      <c r="BP38" s="97" t="n">
        <v>0.0000833981771388509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0.0000718216055834784</v>
      </c>
      <c r="D39" s="97" t="n">
        <v>0.000149249422509398</v>
      </c>
      <c r="E39" s="97" t="n">
        <v>0.000051924449580597</v>
      </c>
      <c r="F39" s="97" t="n">
        <v>0.000212047656975683</v>
      </c>
      <c r="G39" s="97" t="n">
        <v>0.000538887023633837</v>
      </c>
      <c r="H39" s="97" t="n">
        <v>0.00100204368107041</v>
      </c>
      <c r="I39" s="97" t="n">
        <v>0.000913832524459311</v>
      </c>
      <c r="J39" s="97" t="n">
        <v>0.000265914257992698</v>
      </c>
      <c r="K39" s="97" t="n">
        <v>0.0000805391610333298</v>
      </c>
      <c r="L39" s="97" t="n">
        <v>0.000306998408896614</v>
      </c>
      <c r="M39" s="97" t="n">
        <v>0.00118223769439613</v>
      </c>
      <c r="N39" s="97" t="n">
        <v>0.0000709077645369727</v>
      </c>
      <c r="O39" s="97" t="n">
        <v>0.000206757628811737</v>
      </c>
      <c r="P39" s="97" t="n">
        <v>0.000105420423413876</v>
      </c>
      <c r="Q39" s="97" t="n">
        <v>0.00020918421113601</v>
      </c>
      <c r="R39" s="97" t="n">
        <v>0.000312141498039603</v>
      </c>
      <c r="S39" s="97" t="n">
        <v>0.000125692536233714</v>
      </c>
      <c r="T39" s="97" t="n">
        <v>0.000451880996094497</v>
      </c>
      <c r="U39" s="97" t="n">
        <v>0.0000214216689982115</v>
      </c>
      <c r="V39" s="97" t="n">
        <v>0.0000560699807293488</v>
      </c>
      <c r="W39" s="97" t="n">
        <v>0.000141351793154643</v>
      </c>
      <c r="X39" s="97" t="n">
        <v>0.000254075843559465</v>
      </c>
      <c r="Y39" s="97" t="n">
        <v>0.000601733716964567</v>
      </c>
      <c r="Z39" s="97" t="n">
        <v>0.000162553006902665</v>
      </c>
      <c r="AA39" s="97" t="n">
        <v>0.000523170751918686</v>
      </c>
      <c r="AB39" s="97" t="n">
        <v>0.000327356118459513</v>
      </c>
      <c r="AC39" s="97" t="n">
        <v>0.000494018821766045</v>
      </c>
      <c r="AD39" s="97" t="n">
        <v>0.000367023529853889</v>
      </c>
      <c r="AE39" s="97" t="n">
        <v>0.00163457727040376</v>
      </c>
      <c r="AF39" s="97" t="n">
        <v>0.00140039054519466</v>
      </c>
      <c r="AG39" s="97" t="n">
        <v>0.00352547043962518</v>
      </c>
      <c r="AH39" s="97" t="n">
        <v>0.00368487624758325</v>
      </c>
      <c r="AI39" s="97" t="n">
        <v>0.215191838306408</v>
      </c>
      <c r="AJ39" s="97" t="n">
        <v>0.10255873783461</v>
      </c>
      <c r="AK39" s="97" t="n">
        <v>0.00301544697628427</v>
      </c>
      <c r="AL39" s="97" t="n">
        <v>0.00062777509681775</v>
      </c>
      <c r="AM39" s="97" t="n">
        <v>0.00389243790012276</v>
      </c>
      <c r="AN39" s="97" t="n">
        <v>0.000773236907696319</v>
      </c>
      <c r="AO39" s="97" t="n">
        <v>0.000252865647421967</v>
      </c>
      <c r="AP39" s="97" t="n">
        <v>0.0013545675420261</v>
      </c>
      <c r="AQ39" s="97" t="n">
        <v>0.0122908459993702</v>
      </c>
      <c r="AR39" s="97" t="n">
        <v>0.0257850873136781</v>
      </c>
      <c r="AS39" s="97" t="n">
        <v>0.000137659491265615</v>
      </c>
      <c r="AT39" s="97" t="n">
        <v>0.0000914756070154099</v>
      </c>
      <c r="AU39" s="97" t="n">
        <v>0.000142477549653707</v>
      </c>
      <c r="AV39" s="97" t="n">
        <v>0.000308922439697072</v>
      </c>
      <c r="AW39" s="97" t="n">
        <v>0.000172074244296934</v>
      </c>
      <c r="AX39" s="97" t="n">
        <v>0.0000862199393102927</v>
      </c>
      <c r="AY39" s="97" t="n">
        <v>0.000109478037716733</v>
      </c>
      <c r="AZ39" s="97" t="n">
        <v>0.000199454586827391</v>
      </c>
      <c r="BA39" s="97" t="n">
        <v>0.0000712794190404564</v>
      </c>
      <c r="BB39" s="97" t="n">
        <v>0.0000400791951690671</v>
      </c>
      <c r="BC39" s="97" t="n">
        <v>0.0000461075005682049</v>
      </c>
      <c r="BD39" s="97" t="n">
        <v>0.000155984226710907</v>
      </c>
      <c r="BE39" s="97" t="n">
        <v>0.000880222236966426</v>
      </c>
      <c r="BF39" s="97" t="n">
        <v>0.0000633230526925772</v>
      </c>
      <c r="BG39" s="97" t="n">
        <v>0.00300563864473019</v>
      </c>
      <c r="BH39" s="97" t="n">
        <v>0.000350835754478849</v>
      </c>
      <c r="BI39" s="97" t="n">
        <v>0.0000642131112701801</v>
      </c>
      <c r="BJ39" s="97" t="n">
        <v>0.0015009424626203</v>
      </c>
      <c r="BK39" s="97" t="n">
        <v>0.000657390432104906</v>
      </c>
      <c r="BL39" s="97" t="n">
        <v>0.000149954738633916</v>
      </c>
      <c r="BM39" s="97" t="n">
        <v>0.000549007146015302</v>
      </c>
      <c r="BN39" s="97" t="n">
        <v>0.0000676858639187088</v>
      </c>
      <c r="BO39" s="97" t="n">
        <v>0.000437728454957809</v>
      </c>
      <c r="BP39" s="97" t="n">
        <v>0.000191125465465472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0.0000111463380039858</v>
      </c>
      <c r="D40" s="97" t="n">
        <v>0.0000261964484457107</v>
      </c>
      <c r="E40" s="97" t="n">
        <v>0.0000193781185139867</v>
      </c>
      <c r="F40" s="97" t="n">
        <v>0.000196585319454901</v>
      </c>
      <c r="G40" s="97" t="n">
        <v>0.00016020611810802</v>
      </c>
      <c r="H40" s="97" t="n">
        <v>0.000279438396487794</v>
      </c>
      <c r="I40" s="97" t="n">
        <v>0.000307808962148938</v>
      </c>
      <c r="J40" s="97" t="n">
        <v>0.0000830848803834802</v>
      </c>
      <c r="K40" s="97" t="n">
        <v>0.0000487976757981416</v>
      </c>
      <c r="L40" s="97" t="n">
        <v>0.0000724513921184152</v>
      </c>
      <c r="M40" s="97" t="n">
        <v>0.000313720457031004</v>
      </c>
      <c r="N40" s="97" t="n">
        <v>0.0000516765073593914</v>
      </c>
      <c r="O40" s="97" t="n">
        <v>0.0000251128136327947</v>
      </c>
      <c r="P40" s="97" t="n">
        <v>0.0000399180473160248</v>
      </c>
      <c r="Q40" s="97" t="n">
        <v>0.0000522466514291204</v>
      </c>
      <c r="R40" s="97" t="n">
        <v>0.000148535495343022</v>
      </c>
      <c r="S40" s="97" t="n">
        <v>0.000142378722160081</v>
      </c>
      <c r="T40" s="97" t="n">
        <v>0.000234129804160312</v>
      </c>
      <c r="U40" s="97" t="n">
        <v>0.0000112662051809083</v>
      </c>
      <c r="V40" s="97" t="n">
        <v>0.00006825597597636</v>
      </c>
      <c r="W40" s="97" t="n">
        <v>0.0000702614461159031</v>
      </c>
      <c r="X40" s="97" t="n">
        <v>0.0000869974215807326</v>
      </c>
      <c r="Y40" s="97" t="n">
        <v>0.000180598473203167</v>
      </c>
      <c r="Z40" s="97" t="n">
        <v>0.000162709551288357</v>
      </c>
      <c r="AA40" s="97" t="n">
        <v>0.000107952268880018</v>
      </c>
      <c r="AB40" s="97" t="n">
        <v>0.00016842279157727</v>
      </c>
      <c r="AC40" s="97" t="n">
        <v>0.000429255145091771</v>
      </c>
      <c r="AD40" s="97" t="n">
        <v>0.00018989935941478</v>
      </c>
      <c r="AE40" s="97" t="n">
        <v>0.000647282483579572</v>
      </c>
      <c r="AF40" s="97" t="n">
        <v>0.0000853444515397033</v>
      </c>
      <c r="AG40" s="97" t="n">
        <v>0.000368641110265869</v>
      </c>
      <c r="AH40" s="97" t="n">
        <v>0.00056552501606137</v>
      </c>
      <c r="AI40" s="97" t="n">
        <v>0.00138198077696846</v>
      </c>
      <c r="AJ40" s="97" t="n">
        <v>0.000883012946492409</v>
      </c>
      <c r="AK40" s="97" t="n">
        <v>0.0711786153712391</v>
      </c>
      <c r="AL40" s="97" t="n">
        <v>0.000177728194399496</v>
      </c>
      <c r="AM40" s="97" t="n">
        <v>0.00526504317105593</v>
      </c>
      <c r="AN40" s="97" t="n">
        <v>0.0000962379954810032</v>
      </c>
      <c r="AO40" s="97" t="n">
        <v>0.000102410094169487</v>
      </c>
      <c r="AP40" s="97" t="n">
        <v>0.000227185918589525</v>
      </c>
      <c r="AQ40" s="97" t="n">
        <v>0.00014934486039699</v>
      </c>
      <c r="AR40" s="97" t="n">
        <v>0.00145455461165254</v>
      </c>
      <c r="AS40" s="97" t="n">
        <v>0.000365382411459117</v>
      </c>
      <c r="AT40" s="97" t="n">
        <v>0.0000807962954440032</v>
      </c>
      <c r="AU40" s="97" t="n">
        <v>0.000106440004105829</v>
      </c>
      <c r="AV40" s="97" t="n">
        <v>0.0000191736122142704</v>
      </c>
      <c r="AW40" s="97" t="n">
        <v>0.0000250545267855551</v>
      </c>
      <c r="AX40" s="97" t="n">
        <v>0.000107036937127534</v>
      </c>
      <c r="AY40" s="97" t="n">
        <v>0.0000204513179547576</v>
      </c>
      <c r="AZ40" s="97" t="n">
        <v>0.0000325149458292961</v>
      </c>
      <c r="BA40" s="97" t="n">
        <v>0.0000554496507560618</v>
      </c>
      <c r="BB40" s="97" t="n">
        <v>0.00000445617233517512</v>
      </c>
      <c r="BC40" s="97" t="n">
        <v>0.00000435244843850259</v>
      </c>
      <c r="BD40" s="97" t="n">
        <v>0.0000231329940037796</v>
      </c>
      <c r="BE40" s="97" t="n">
        <v>0.000455827952026834</v>
      </c>
      <c r="BF40" s="97" t="n">
        <v>0.0000112653354669346</v>
      </c>
      <c r="BG40" s="97" t="n">
        <v>0.000134773330121879</v>
      </c>
      <c r="BH40" s="97" t="n">
        <v>0.0000412475882539679</v>
      </c>
      <c r="BI40" s="97" t="n">
        <v>0.0000321748054917496</v>
      </c>
      <c r="BJ40" s="97" t="n">
        <v>0.000364648073864678</v>
      </c>
      <c r="BK40" s="97" t="n">
        <v>0.0000139717639282057</v>
      </c>
      <c r="BL40" s="97" t="n">
        <v>0.00000701531398833118</v>
      </c>
      <c r="BM40" s="97" t="n">
        <v>0.0000398059672213143</v>
      </c>
      <c r="BN40" s="97" t="n">
        <v>0.0000229947180899828</v>
      </c>
      <c r="BO40" s="97" t="n">
        <v>0.0000735847674606627</v>
      </c>
      <c r="BP40" s="97" t="n">
        <v>0.000149639564157281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0.000108865116768063</v>
      </c>
      <c r="D41" s="97" t="n">
        <v>0.000184126350627965</v>
      </c>
      <c r="E41" s="97" t="n">
        <v>0.000254747184010841</v>
      </c>
      <c r="F41" s="97" t="n">
        <v>0.00055417848569031</v>
      </c>
      <c r="G41" s="97" t="n">
        <v>0.000391585429240775</v>
      </c>
      <c r="H41" s="97" t="n">
        <v>0.000584822051317121</v>
      </c>
      <c r="I41" s="97" t="n">
        <v>0.000460642424696429</v>
      </c>
      <c r="J41" s="97" t="n">
        <v>0.000260332211646289</v>
      </c>
      <c r="K41" s="97" t="n">
        <v>0.000151324249845132</v>
      </c>
      <c r="L41" s="97" t="n">
        <v>0.00046627924676887</v>
      </c>
      <c r="M41" s="97" t="n">
        <v>0.00112392915085753</v>
      </c>
      <c r="N41" s="97" t="n">
        <v>0.0000355810942830757</v>
      </c>
      <c r="O41" s="97" t="n">
        <v>0.00124884561605055</v>
      </c>
      <c r="P41" s="97" t="n">
        <v>0.0125970360231155</v>
      </c>
      <c r="Q41" s="97" t="n">
        <v>0.00384691388861389</v>
      </c>
      <c r="R41" s="97" t="n">
        <v>0.0010490133849808</v>
      </c>
      <c r="S41" s="97" t="n">
        <v>0.000224407534213162</v>
      </c>
      <c r="T41" s="97" t="n">
        <v>0.000628809378197422</v>
      </c>
      <c r="U41" s="97" t="n">
        <v>0.0000635571048033243</v>
      </c>
      <c r="V41" s="97" t="n">
        <v>0.0000625419247176743</v>
      </c>
      <c r="W41" s="97" t="n">
        <v>0.000573744464103696</v>
      </c>
      <c r="X41" s="97" t="n">
        <v>0.000781000859345942</v>
      </c>
      <c r="Y41" s="97" t="n">
        <v>0.000808422304592251</v>
      </c>
      <c r="Z41" s="97" t="n">
        <v>0.000662066874978943</v>
      </c>
      <c r="AA41" s="97" t="n">
        <v>0.00135632780992866</v>
      </c>
      <c r="AB41" s="97" t="n">
        <v>0.0013949785426746</v>
      </c>
      <c r="AC41" s="97" t="n">
        <v>0.000293794971884451</v>
      </c>
      <c r="AD41" s="97" t="n">
        <v>0.000108717286267868</v>
      </c>
      <c r="AE41" s="97" t="n">
        <v>0.000905127001589363</v>
      </c>
      <c r="AF41" s="97" t="n">
        <v>0.000655116067274053</v>
      </c>
      <c r="AG41" s="97" t="n">
        <v>0.000731291695024378</v>
      </c>
      <c r="AH41" s="97" t="n">
        <v>0.00299846409696059</v>
      </c>
      <c r="AI41" s="97" t="n">
        <v>0.00158294162700312</v>
      </c>
      <c r="AJ41" s="97" t="n">
        <v>0.00483521842812266</v>
      </c>
      <c r="AK41" s="97" t="n">
        <v>0.00134511015483752</v>
      </c>
      <c r="AL41" s="97" t="n">
        <v>0.0173577937247051</v>
      </c>
      <c r="AM41" s="97" t="n">
        <v>0.00202989946176348</v>
      </c>
      <c r="AN41" s="97" t="n">
        <v>0.000293332780846657</v>
      </c>
      <c r="AO41" s="97" t="n">
        <v>0.000492403378920765</v>
      </c>
      <c r="AP41" s="97" t="n">
        <v>0.00154764974774274</v>
      </c>
      <c r="AQ41" s="97" t="n">
        <v>0.000373388742845875</v>
      </c>
      <c r="AR41" s="97" t="n">
        <v>0.000218522025066403</v>
      </c>
      <c r="AS41" s="97" t="n">
        <v>0.00271368176499107</v>
      </c>
      <c r="AT41" s="97" t="n">
        <v>0.0000483149946570598</v>
      </c>
      <c r="AU41" s="97" t="n">
        <v>0.000893902391256727</v>
      </c>
      <c r="AV41" s="97" t="n">
        <v>0.000460020866477871</v>
      </c>
      <c r="AW41" s="97" t="n">
        <v>0.000132275451991808</v>
      </c>
      <c r="AX41" s="97" t="n">
        <v>0.000238300460151342</v>
      </c>
      <c r="AY41" s="97" t="n">
        <v>0.000820219600581559</v>
      </c>
      <c r="AZ41" s="97" t="n">
        <v>0.0000491410821996792</v>
      </c>
      <c r="BA41" s="97" t="n">
        <v>0.000315292274016155</v>
      </c>
      <c r="BB41" s="97" t="n">
        <v>0.000190942721680507</v>
      </c>
      <c r="BC41" s="97" t="n">
        <v>0.000166573894455616</v>
      </c>
      <c r="BD41" s="97" t="n">
        <v>0.000731315231949648</v>
      </c>
      <c r="BE41" s="97" t="n">
        <v>0.00326810310683694</v>
      </c>
      <c r="BF41" s="97" t="n">
        <v>0.00181495049319866</v>
      </c>
      <c r="BG41" s="97" t="n">
        <v>0.00554933743264836</v>
      </c>
      <c r="BH41" s="97" t="n">
        <v>0.000573607904862919</v>
      </c>
      <c r="BI41" s="97" t="n">
        <v>0.000266186436835618</v>
      </c>
      <c r="BJ41" s="97" t="n">
        <v>0.000785682291466157</v>
      </c>
      <c r="BK41" s="97" t="n">
        <v>0.00159424223911406</v>
      </c>
      <c r="BL41" s="97" t="n">
        <v>0.000181275971916152</v>
      </c>
      <c r="BM41" s="97" t="n">
        <v>0.00741691718215844</v>
      </c>
      <c r="BN41" s="97" t="n">
        <v>0.0260357269209177</v>
      </c>
      <c r="BO41" s="97" t="n">
        <v>0.00235860520298398</v>
      </c>
      <c r="BP41" s="97" t="n">
        <v>0.0004839815275179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0.000219096113851896</v>
      </c>
      <c r="D42" s="97" t="n">
        <v>0.000239157765536427</v>
      </c>
      <c r="E42" s="97" t="n">
        <v>0.0021596202191405</v>
      </c>
      <c r="F42" s="97" t="n">
        <v>0.0340408880018254</v>
      </c>
      <c r="G42" s="97" t="n">
        <v>0.0140986870659295</v>
      </c>
      <c r="H42" s="97" t="n">
        <v>0.0183308549898653</v>
      </c>
      <c r="I42" s="97" t="n">
        <v>0.0350117385059038</v>
      </c>
      <c r="J42" s="97" t="n">
        <v>0.00369170717752495</v>
      </c>
      <c r="K42" s="97" t="n">
        <v>0.00784525311171539</v>
      </c>
      <c r="L42" s="97" t="n">
        <v>0.00195303976409573</v>
      </c>
      <c r="M42" s="97" t="n">
        <v>0.0048580764804512</v>
      </c>
      <c r="N42" s="97" t="n">
        <v>0.000741640960523155</v>
      </c>
      <c r="O42" s="97" t="n">
        <v>0.00255782557101818</v>
      </c>
      <c r="P42" s="97" t="n">
        <v>0.00372172354470061</v>
      </c>
      <c r="Q42" s="97" t="n">
        <v>0.00354810289708434</v>
      </c>
      <c r="R42" s="97" t="n">
        <v>0.0182421217202356</v>
      </c>
      <c r="S42" s="97" t="n">
        <v>0.0254779665571341</v>
      </c>
      <c r="T42" s="97" t="n">
        <v>0.0463052790484689</v>
      </c>
      <c r="U42" s="97" t="n">
        <v>0.00154410854847675</v>
      </c>
      <c r="V42" s="97" t="n">
        <v>0.013641868870391</v>
      </c>
      <c r="W42" s="97" t="n">
        <v>0.00672324455789439</v>
      </c>
      <c r="X42" s="97" t="n">
        <v>0.00605007033762103</v>
      </c>
      <c r="Y42" s="97" t="n">
        <v>0.00337171137174279</v>
      </c>
      <c r="Z42" s="97" t="n">
        <v>0.00772660478970366</v>
      </c>
      <c r="AA42" s="97" t="n">
        <v>0.00431540212124757</v>
      </c>
      <c r="AB42" s="97" t="n">
        <v>0.0262039079884903</v>
      </c>
      <c r="AC42" s="97" t="n">
        <v>0.0543718467958249</v>
      </c>
      <c r="AD42" s="97" t="n">
        <v>0.0252523236963942</v>
      </c>
      <c r="AE42" s="97" t="n">
        <v>0.00713496286324146</v>
      </c>
      <c r="AF42" s="97" t="n">
        <v>0.000785571935668105</v>
      </c>
      <c r="AG42" s="97" t="n">
        <v>0.00536970674222377</v>
      </c>
      <c r="AH42" s="97" t="n">
        <v>0.0113068039024343</v>
      </c>
      <c r="AI42" s="97" t="n">
        <v>0.0011138906599707</v>
      </c>
      <c r="AJ42" s="97" t="n">
        <v>0.00623961506514292</v>
      </c>
      <c r="AK42" s="97" t="n">
        <v>0.0107120631986607</v>
      </c>
      <c r="AL42" s="97" t="n">
        <v>0.00903787825657576</v>
      </c>
      <c r="AM42" s="97" t="n">
        <v>0.0136642225533425</v>
      </c>
      <c r="AN42" s="97" t="n">
        <v>0.00632455058936058</v>
      </c>
      <c r="AO42" s="97" t="n">
        <v>0.0134976620295797</v>
      </c>
      <c r="AP42" s="97" t="n">
        <v>0.00333228846354486</v>
      </c>
      <c r="AQ42" s="97" t="n">
        <v>0.00381756381806962</v>
      </c>
      <c r="AR42" s="97" t="n">
        <v>0.00343248803068985</v>
      </c>
      <c r="AS42" s="97" t="n">
        <v>0.0806504620084593</v>
      </c>
      <c r="AT42" s="97" t="n">
        <v>0.0179403623242939</v>
      </c>
      <c r="AU42" s="97" t="n">
        <v>0.022399440088266</v>
      </c>
      <c r="AV42" s="97" t="n">
        <v>0.000237366522872434</v>
      </c>
      <c r="AW42" s="97" t="n">
        <v>0.00108692668507296</v>
      </c>
      <c r="AX42" s="97" t="n">
        <v>0.0214758879221692</v>
      </c>
      <c r="AY42" s="97" t="n">
        <v>0.00330419637808522</v>
      </c>
      <c r="AZ42" s="97" t="n">
        <v>0.00220509912905058</v>
      </c>
      <c r="BA42" s="97" t="n">
        <v>0.00676781966278197</v>
      </c>
      <c r="BB42" s="97" t="n">
        <v>0.000484072125167665</v>
      </c>
      <c r="BC42" s="97" t="n">
        <v>0.000226557406984299</v>
      </c>
      <c r="BD42" s="97" t="n">
        <v>0.00361192720370312</v>
      </c>
      <c r="BE42" s="97" t="n">
        <v>0.00260525968289345</v>
      </c>
      <c r="BF42" s="97" t="n">
        <v>0.00148535651493291</v>
      </c>
      <c r="BG42" s="97" t="n">
        <v>0.0184385918078149</v>
      </c>
      <c r="BH42" s="97" t="n">
        <v>0.0032865241949924</v>
      </c>
      <c r="BI42" s="97" t="n">
        <v>0.00515079977027402</v>
      </c>
      <c r="BJ42" s="97" t="n">
        <v>0.00138972055779409</v>
      </c>
      <c r="BK42" s="97" t="n">
        <v>0.000496228392122001</v>
      </c>
      <c r="BL42" s="97" t="n">
        <v>0.0000103333643509944</v>
      </c>
      <c r="BM42" s="97" t="n">
        <v>0.00568050939919631</v>
      </c>
      <c r="BN42" s="97" t="n">
        <v>0.00218116952363154</v>
      </c>
      <c r="BO42" s="97" t="n">
        <v>0.0123924138586282</v>
      </c>
      <c r="BP42" s="97" t="n">
        <v>0.00333966219219511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0.0226809104350517</v>
      </c>
      <c r="D43" s="97" t="n">
        <v>0.031272364196745</v>
      </c>
      <c r="E43" s="97" t="n">
        <v>0.0123830528076562</v>
      </c>
      <c r="F43" s="97" t="n">
        <v>0.038774170748472</v>
      </c>
      <c r="G43" s="97" t="n">
        <v>0.00199660540933777</v>
      </c>
      <c r="H43" s="97" t="n">
        <v>0.0159129236441294</v>
      </c>
      <c r="I43" s="97" t="n">
        <v>0.0274224148955957</v>
      </c>
      <c r="J43" s="97" t="n">
        <v>0.00628750199128366</v>
      </c>
      <c r="K43" s="97" t="n">
        <v>0.00223401298743431</v>
      </c>
      <c r="L43" s="97" t="n">
        <v>0.0110280384893624</v>
      </c>
      <c r="M43" s="97" t="n">
        <v>0.00914457906075495</v>
      </c>
      <c r="N43" s="97" t="n">
        <v>0.00366035903436889</v>
      </c>
      <c r="O43" s="97" t="n">
        <v>0.0268074635571447</v>
      </c>
      <c r="P43" s="97" t="n">
        <v>0.00335942314204955</v>
      </c>
      <c r="Q43" s="97" t="n">
        <v>0.00692424399171536</v>
      </c>
      <c r="R43" s="97" t="n">
        <v>0.0314888456087992</v>
      </c>
      <c r="S43" s="97" t="n">
        <v>0.0218688833767142</v>
      </c>
      <c r="T43" s="97" t="n">
        <v>0.00709926648586064</v>
      </c>
      <c r="U43" s="97" t="n">
        <v>0.000108440426909442</v>
      </c>
      <c r="V43" s="97" t="n">
        <v>0.00296988437818989</v>
      </c>
      <c r="W43" s="97" t="n">
        <v>0.0280571339120019</v>
      </c>
      <c r="X43" s="97" t="n">
        <v>0.00873463808182135</v>
      </c>
      <c r="Y43" s="97" t="n">
        <v>0.00469542565650763</v>
      </c>
      <c r="Z43" s="97" t="n">
        <v>0.00453114103469491</v>
      </c>
      <c r="AA43" s="97" t="n">
        <v>0.0214379584026566</v>
      </c>
      <c r="AB43" s="97" t="n">
        <v>0.0455868054695626</v>
      </c>
      <c r="AC43" s="97" t="n">
        <v>0.0307909312425951</v>
      </c>
      <c r="AD43" s="97" t="n">
        <v>0.0414197347777994</v>
      </c>
      <c r="AE43" s="97" t="n">
        <v>0.0129784490063712</v>
      </c>
      <c r="AF43" s="97" t="n">
        <v>0.00182965298386292</v>
      </c>
      <c r="AG43" s="97" t="n">
        <v>0.00822601089254825</v>
      </c>
      <c r="AH43" s="97" t="n">
        <v>0.00551335835074572</v>
      </c>
      <c r="AI43" s="97" t="n">
        <v>0.00363579549823209</v>
      </c>
      <c r="AJ43" s="97" t="n">
        <v>0.0139789763150396</v>
      </c>
      <c r="AK43" s="97" t="n">
        <v>0.0068847178509387</v>
      </c>
      <c r="AL43" s="97" t="n">
        <v>0.0056866566101836</v>
      </c>
      <c r="AM43" s="97" t="n">
        <v>0.00375099481529712</v>
      </c>
      <c r="AN43" s="97" t="n">
        <v>0.343316320507806</v>
      </c>
      <c r="AO43" s="97" t="n">
        <v>0.0439317678830721</v>
      </c>
      <c r="AP43" s="97" t="n">
        <v>0.000967034538187068</v>
      </c>
      <c r="AQ43" s="97" t="n">
        <v>0.0164303865757327</v>
      </c>
      <c r="AR43" s="97" t="n">
        <v>0.00349446982761043</v>
      </c>
      <c r="AS43" s="97" t="n">
        <v>0.00255619085183089</v>
      </c>
      <c r="AT43" s="97" t="n">
        <v>0.000956499986320206</v>
      </c>
      <c r="AU43" s="97" t="n">
        <v>0.00883338970954575</v>
      </c>
      <c r="AV43" s="97" t="n">
        <v>0.0507091542167013</v>
      </c>
      <c r="AW43" s="97" t="n">
        <v>0.00712818751882537</v>
      </c>
      <c r="AX43" s="97" t="n">
        <v>0.00626574138549925</v>
      </c>
      <c r="AY43" s="97" t="n">
        <v>0.00865629451911547</v>
      </c>
      <c r="AZ43" s="97" t="n">
        <v>0.0103988314341479</v>
      </c>
      <c r="BA43" s="97" t="n">
        <v>0.00401786219514371</v>
      </c>
      <c r="BB43" s="97" t="n">
        <v>0.00349744027794197</v>
      </c>
      <c r="BC43" s="97" t="n">
        <v>0.00108235209160622</v>
      </c>
      <c r="BD43" s="97" t="n">
        <v>0.00542880688821388</v>
      </c>
      <c r="BE43" s="97" t="n">
        <v>0.00489408804772371</v>
      </c>
      <c r="BF43" s="97" t="n">
        <v>0.00217815370857827</v>
      </c>
      <c r="BG43" s="97" t="n">
        <v>0.00369642741097547</v>
      </c>
      <c r="BH43" s="97" t="n">
        <v>0.0271564826764539</v>
      </c>
      <c r="BI43" s="97" t="n">
        <v>0.00237016734738289</v>
      </c>
      <c r="BJ43" s="97" t="n">
        <v>0.00714681426696889</v>
      </c>
      <c r="BK43" s="97" t="n">
        <v>0.00566494561498925</v>
      </c>
      <c r="BL43" s="97" t="n">
        <v>0.0153875306734076</v>
      </c>
      <c r="BM43" s="97" t="n">
        <v>0.00649362652937405</v>
      </c>
      <c r="BN43" s="97" t="n">
        <v>0.00574680134911088</v>
      </c>
      <c r="BO43" s="97" t="n">
        <v>0.0256735390740103</v>
      </c>
      <c r="BP43" s="97" t="n">
        <v>0.0162681733821637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0.0000291931445328392</v>
      </c>
      <c r="D44" s="97" t="n">
        <v>0.0000212203356528901</v>
      </c>
      <c r="E44" s="97" t="n">
        <v>0.0000397272129855323</v>
      </c>
      <c r="F44" s="97" t="n">
        <v>0.00147548909293854</v>
      </c>
      <c r="G44" s="97" t="n">
        <v>0.000358551136026494</v>
      </c>
      <c r="H44" s="97" t="n">
        <v>0.00303392412868871</v>
      </c>
      <c r="I44" s="97" t="n">
        <v>0.00324702651433453</v>
      </c>
      <c r="J44" s="97" t="n">
        <v>0.000662030272618893</v>
      </c>
      <c r="K44" s="97" t="n">
        <v>0.00116897993362764</v>
      </c>
      <c r="L44" s="97" t="n">
        <v>0.00115832951994649</v>
      </c>
      <c r="M44" s="97" t="n">
        <v>0.00645527523904604</v>
      </c>
      <c r="N44" s="97" t="n">
        <v>0.0000720146978443322</v>
      </c>
      <c r="O44" s="97" t="n">
        <v>0.00131344828351337</v>
      </c>
      <c r="P44" s="97" t="n">
        <v>0.000458112573496369</v>
      </c>
      <c r="Q44" s="97" t="n">
        <v>0.000622859728197571</v>
      </c>
      <c r="R44" s="97" t="n">
        <v>0.00824044197730217</v>
      </c>
      <c r="S44" s="97" t="n">
        <v>0.00266526464326018</v>
      </c>
      <c r="T44" s="97" t="n">
        <v>0.000324275532651036</v>
      </c>
      <c r="U44" s="97" t="n">
        <v>0.000969293356968221</v>
      </c>
      <c r="V44" s="97" t="n">
        <v>0.000616928962445305</v>
      </c>
      <c r="W44" s="97" t="n">
        <v>0.00399762949052962</v>
      </c>
      <c r="X44" s="97" t="n">
        <v>0.00543819386508023</v>
      </c>
      <c r="Y44" s="97" t="n">
        <v>0.00293629665218979</v>
      </c>
      <c r="Z44" s="97" t="n">
        <v>0.00112817506955974</v>
      </c>
      <c r="AA44" s="97" t="n">
        <v>0.00341169866513938</v>
      </c>
      <c r="AB44" s="97" t="n">
        <v>0.00633978835585897</v>
      </c>
      <c r="AC44" s="97" t="n">
        <v>0.0230827130609458</v>
      </c>
      <c r="AD44" s="97" t="n">
        <v>0.0240084635341821</v>
      </c>
      <c r="AE44" s="97" t="n">
        <v>0.00179035905651008</v>
      </c>
      <c r="AF44" s="97" t="n">
        <v>0.000201680290746459</v>
      </c>
      <c r="AG44" s="97" t="n">
        <v>0.000752081776358241</v>
      </c>
      <c r="AH44" s="97" t="n">
        <v>0.000712328145170103</v>
      </c>
      <c r="AI44" s="97" t="n">
        <v>0.000711526156448027</v>
      </c>
      <c r="AJ44" s="97" t="n">
        <v>0.00267360346289078</v>
      </c>
      <c r="AK44" s="97" t="n">
        <v>0.00182445174405428</v>
      </c>
      <c r="AL44" s="97" t="n">
        <v>0.00111024039511684</v>
      </c>
      <c r="AM44" s="97" t="n">
        <v>0.000403610068567116</v>
      </c>
      <c r="AN44" s="97" t="n">
        <v>0.000282093876711636</v>
      </c>
      <c r="AO44" s="97" t="n">
        <v>0.0131942648192827</v>
      </c>
      <c r="AP44" s="97" t="n">
        <v>0.000521518849813398</v>
      </c>
      <c r="AQ44" s="97" t="n">
        <v>0.00372729022831528</v>
      </c>
      <c r="AR44" s="97" t="n">
        <v>0.000889473632541743</v>
      </c>
      <c r="AS44" s="97" t="n">
        <v>0.000494519466050009</v>
      </c>
      <c r="AT44" s="97" t="n">
        <v>0.000197693317930206</v>
      </c>
      <c r="AU44" s="97" t="n">
        <v>0.00597977256051371</v>
      </c>
      <c r="AV44" s="97" t="n">
        <v>0.01671283373807</v>
      </c>
      <c r="AW44" s="97" t="n">
        <v>0.00472232999544201</v>
      </c>
      <c r="AX44" s="97" t="n">
        <v>0.0014518872200812</v>
      </c>
      <c r="AY44" s="97" t="n">
        <v>0.00135292209343466</v>
      </c>
      <c r="AZ44" s="97" t="n">
        <v>0.000305945561319128</v>
      </c>
      <c r="BA44" s="97" t="n">
        <v>0.000764482315256813</v>
      </c>
      <c r="BB44" s="97" t="n">
        <v>0.000751203008081691</v>
      </c>
      <c r="BC44" s="97" t="n">
        <v>0.000685338592610411</v>
      </c>
      <c r="BD44" s="97" t="n">
        <v>0.00275304341840202</v>
      </c>
      <c r="BE44" s="97" t="n">
        <v>0.00118194082547468</v>
      </c>
      <c r="BF44" s="97" t="n">
        <v>0.000380489551118835</v>
      </c>
      <c r="BG44" s="97" t="n">
        <v>0.00109190324518736</v>
      </c>
      <c r="BH44" s="97" t="n">
        <v>0.0226699121402873</v>
      </c>
      <c r="BI44" s="97" t="n">
        <v>0.000792390503564061</v>
      </c>
      <c r="BJ44" s="97" t="n">
        <v>0.0123687662234994</v>
      </c>
      <c r="BK44" s="97" t="n">
        <v>0.00409441840391236</v>
      </c>
      <c r="BL44" s="97" t="n">
        <v>0.00199995486787107</v>
      </c>
      <c r="BM44" s="97" t="n">
        <v>0.00772262329521942</v>
      </c>
      <c r="BN44" s="97" t="n">
        <v>0.00747406376810828</v>
      </c>
      <c r="BO44" s="97" t="n">
        <v>0.00322264989038664</v>
      </c>
      <c r="BP44" s="97" t="n">
        <v>0.0122775651676037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0.000269180936135661</v>
      </c>
      <c r="D45" s="97" t="n">
        <v>0.0012477365844909</v>
      </c>
      <c r="E45" s="97" t="n">
        <v>0.000337651858806018</v>
      </c>
      <c r="F45" s="97" t="n">
        <v>0.000350777285043993</v>
      </c>
      <c r="G45" s="97" t="n">
        <v>0.00929833220457882</v>
      </c>
      <c r="H45" s="97" t="n">
        <v>0.0213543214536056</v>
      </c>
      <c r="I45" s="97" t="n">
        <v>0.0163590446689711</v>
      </c>
      <c r="J45" s="97" t="n">
        <v>0.0000339120720716352</v>
      </c>
      <c r="K45" s="97" t="n">
        <v>0.000173347254707143</v>
      </c>
      <c r="L45" s="97" t="n">
        <v>0.0000753342234768741</v>
      </c>
      <c r="M45" s="97" t="n">
        <v>0.0000740660477719972</v>
      </c>
      <c r="N45" s="97" t="n">
        <v>0.0000309258219064504</v>
      </c>
      <c r="O45" s="97" t="n">
        <v>0.000479884677255686</v>
      </c>
      <c r="P45" s="97" t="n">
        <v>0.0000597951181775021</v>
      </c>
      <c r="Q45" s="97" t="n">
        <v>0.0000309189487735917</v>
      </c>
      <c r="R45" s="97" t="n">
        <v>0.0000686256733271246</v>
      </c>
      <c r="S45" s="97" t="n">
        <v>0.000314217205500463</v>
      </c>
      <c r="T45" s="97" t="n">
        <v>0.000996344681517583</v>
      </c>
      <c r="U45" s="97" t="n">
        <v>0.0000798915540429098</v>
      </c>
      <c r="V45" s="97" t="n">
        <v>0.000540320098631323</v>
      </c>
      <c r="W45" s="97" t="n">
        <v>0.000399025683718084</v>
      </c>
      <c r="X45" s="97" t="n">
        <v>0.0000734298470991334</v>
      </c>
      <c r="Y45" s="97" t="n">
        <v>0.0000501293884462243</v>
      </c>
      <c r="Z45" s="97" t="n">
        <v>0.0000599186895168341</v>
      </c>
      <c r="AA45" s="97" t="n">
        <v>0.0000675256392756649</v>
      </c>
      <c r="AB45" s="97" t="n">
        <v>0.000366702819079359</v>
      </c>
      <c r="AC45" s="97" t="n">
        <v>0.000931260913972339</v>
      </c>
      <c r="AD45" s="97" t="n">
        <v>0.0276563976350258</v>
      </c>
      <c r="AE45" s="97" t="n">
        <v>0.000657591140767118</v>
      </c>
      <c r="AF45" s="97" t="n">
        <v>0.000755255702490214</v>
      </c>
      <c r="AG45" s="97" t="n">
        <v>0.000171446346528159</v>
      </c>
      <c r="AH45" s="97" t="n">
        <v>0.000588985324766245</v>
      </c>
      <c r="AI45" s="97" t="n">
        <v>0.00133960684643853</v>
      </c>
      <c r="AJ45" s="97" t="n">
        <v>0.000331160013884977</v>
      </c>
      <c r="AK45" s="97" t="n">
        <v>0.00454350022639311</v>
      </c>
      <c r="AL45" s="97" t="n">
        <v>0.000267950433146832</v>
      </c>
      <c r="AM45" s="97" t="n">
        <v>0.0000992606419312579</v>
      </c>
      <c r="AN45" s="97" t="n">
        <v>0.0000698079596994785</v>
      </c>
      <c r="AO45" s="97" t="n">
        <v>0.0583187204140521</v>
      </c>
      <c r="AP45" s="97" t="n">
        <v>0.101103768263405</v>
      </c>
      <c r="AQ45" s="97" t="n">
        <v>0.00126941066464335</v>
      </c>
      <c r="AR45" s="97" t="n">
        <v>0.000804662944016955</v>
      </c>
      <c r="AS45" s="97" t="n">
        <v>0.000921339478447839</v>
      </c>
      <c r="AT45" s="97" t="n">
        <v>0.000936665749230315</v>
      </c>
      <c r="AU45" s="97" t="n">
        <v>0.0113911560220263</v>
      </c>
      <c r="AV45" s="97" t="n">
        <v>0.0105210820666946</v>
      </c>
      <c r="AW45" s="97" t="n">
        <v>0.00195135649541401</v>
      </c>
      <c r="AX45" s="97" t="n">
        <v>0.00055491456323829</v>
      </c>
      <c r="AY45" s="97" t="n">
        <v>0.00500984034946182</v>
      </c>
      <c r="AZ45" s="97" t="n">
        <v>0.0254711281814148</v>
      </c>
      <c r="BA45" s="97" t="n">
        <v>0.0051077974408263</v>
      </c>
      <c r="BB45" s="97" t="n">
        <v>0.0018861324325632</v>
      </c>
      <c r="BC45" s="97" t="n">
        <v>0.00306491250481121</v>
      </c>
      <c r="BD45" s="97" t="n">
        <v>0.00140745522021142</v>
      </c>
      <c r="BE45" s="97" t="n">
        <v>0.0109701704724204</v>
      </c>
      <c r="BF45" s="97" t="n">
        <v>0.000157143907212487</v>
      </c>
      <c r="BG45" s="97" t="n">
        <v>0.0042356723292872</v>
      </c>
      <c r="BH45" s="97" t="n">
        <v>0.012471112194257</v>
      </c>
      <c r="BI45" s="97" t="n">
        <v>0.000367632884372877</v>
      </c>
      <c r="BJ45" s="97" t="n">
        <v>0.0177076913268841</v>
      </c>
      <c r="BK45" s="97" t="n">
        <v>0.00385315044127925</v>
      </c>
      <c r="BL45" s="97" t="n">
        <v>0.00306489170324468</v>
      </c>
      <c r="BM45" s="97" t="n">
        <v>0.0172154964831156</v>
      </c>
      <c r="BN45" s="97" t="n">
        <v>0.0001122260872069</v>
      </c>
      <c r="BO45" s="97" t="n">
        <v>0.00373287676713145</v>
      </c>
      <c r="BP45" s="97" t="n">
        <v>0.00200521626557358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0.0518469467099745</v>
      </c>
      <c r="D46" s="97" t="n">
        <v>0.0753808999414645</v>
      </c>
      <c r="E46" s="97" t="n">
        <v>0.0261298430691196</v>
      </c>
      <c r="F46" s="97" t="n">
        <v>0.0394183480269431</v>
      </c>
      <c r="G46" s="97" t="n">
        <v>0.0267610971457269</v>
      </c>
      <c r="H46" s="97" t="n">
        <v>0.0525154208452068</v>
      </c>
      <c r="I46" s="97" t="n">
        <v>0.0560561284260685</v>
      </c>
      <c r="J46" s="97" t="n">
        <v>0.0961638841063343</v>
      </c>
      <c r="K46" s="97" t="n">
        <v>0.0156876078819615</v>
      </c>
      <c r="L46" s="97" t="n">
        <v>0.0918457150960691</v>
      </c>
      <c r="M46" s="97" t="n">
        <v>0.0656928390713664</v>
      </c>
      <c r="N46" s="97" t="n">
        <v>0.0542171678261046</v>
      </c>
      <c r="O46" s="97" t="n">
        <v>0.0848515571123083</v>
      </c>
      <c r="P46" s="97" t="n">
        <v>0.0920111558319971</v>
      </c>
      <c r="Q46" s="97" t="n">
        <v>0.0892704352124503</v>
      </c>
      <c r="R46" s="97" t="n">
        <v>0.0824774974647117</v>
      </c>
      <c r="S46" s="97" t="n">
        <v>0.0936369199538784</v>
      </c>
      <c r="T46" s="97" t="n">
        <v>0.0815462538151521</v>
      </c>
      <c r="U46" s="97" t="n">
        <v>0.0144966278236795</v>
      </c>
      <c r="V46" s="97" t="n">
        <v>0.0323601231559321</v>
      </c>
      <c r="W46" s="97" t="n">
        <v>0.0559180867323744</v>
      </c>
      <c r="X46" s="97" t="n">
        <v>0.0756813699610643</v>
      </c>
      <c r="Y46" s="97" t="n">
        <v>0.0817946475830431</v>
      </c>
      <c r="Z46" s="97" t="n">
        <v>0.0661013080540932</v>
      </c>
      <c r="AA46" s="97" t="n">
        <v>0.0878214654966779</v>
      </c>
      <c r="AB46" s="97" t="n">
        <v>0.0893446528538168</v>
      </c>
      <c r="AC46" s="97" t="n">
        <v>0.0690770572031473</v>
      </c>
      <c r="AD46" s="97" t="n">
        <v>0.108360807296849</v>
      </c>
      <c r="AE46" s="97" t="n">
        <v>0.0778476417278688</v>
      </c>
      <c r="AF46" s="97" t="n">
        <v>0.0995097908612696</v>
      </c>
      <c r="AG46" s="97" t="n">
        <v>0.109364417920334</v>
      </c>
      <c r="AH46" s="97" t="n">
        <v>0.126210785377137</v>
      </c>
      <c r="AI46" s="97" t="n">
        <v>0.105972844114154</v>
      </c>
      <c r="AJ46" s="97" t="n">
        <v>0.0889881563479819</v>
      </c>
      <c r="AK46" s="97" t="n">
        <v>0.0705944501295879</v>
      </c>
      <c r="AL46" s="97" t="n">
        <v>0.0999359723322677</v>
      </c>
      <c r="AM46" s="97" t="n">
        <v>0.100614175916964</v>
      </c>
      <c r="AN46" s="97" t="n">
        <v>0.016091657917657</v>
      </c>
      <c r="AO46" s="97" t="n">
        <v>0.0262738583293579</v>
      </c>
      <c r="AP46" s="97" t="n">
        <v>0.0608584837519875</v>
      </c>
      <c r="AQ46" s="97" t="n">
        <v>0.0277288482486105</v>
      </c>
      <c r="AR46" s="97" t="n">
        <v>0.0558561676697204</v>
      </c>
      <c r="AS46" s="97" t="n">
        <v>0.0229792832278516</v>
      </c>
      <c r="AT46" s="97" t="n">
        <v>0.02058686671993</v>
      </c>
      <c r="AU46" s="97" t="n">
        <v>0.0127676320313501</v>
      </c>
      <c r="AV46" s="97" t="n">
        <v>0.0304234553012604</v>
      </c>
      <c r="AW46" s="97" t="n">
        <v>0.0779493045551329</v>
      </c>
      <c r="AX46" s="97" t="n">
        <v>0.0782147540285561</v>
      </c>
      <c r="AY46" s="97" t="n">
        <v>0.0258577628647019</v>
      </c>
      <c r="AZ46" s="97" t="n">
        <v>0.0276338976682661</v>
      </c>
      <c r="BA46" s="97" t="n">
        <v>0.014685644895011</v>
      </c>
      <c r="BB46" s="97" t="n">
        <v>0.0050772614804363</v>
      </c>
      <c r="BC46" s="97" t="n">
        <v>0.00330280390016844</v>
      </c>
      <c r="BD46" s="97" t="n">
        <v>0.0106892471537981</v>
      </c>
      <c r="BE46" s="97" t="n">
        <v>0.0253001666936064</v>
      </c>
      <c r="BF46" s="97" t="n">
        <v>0.0305239657734997</v>
      </c>
      <c r="BG46" s="97" t="n">
        <v>0.0407060440752815</v>
      </c>
      <c r="BH46" s="97" t="n">
        <v>0.0186825893670878</v>
      </c>
      <c r="BI46" s="97" t="n">
        <v>0.0103004230211335</v>
      </c>
      <c r="BJ46" s="97" t="n">
        <v>0.00905251638802616</v>
      </c>
      <c r="BK46" s="97" t="n">
        <v>0.0138864419573527</v>
      </c>
      <c r="BL46" s="97" t="n">
        <v>0.010656912117101</v>
      </c>
      <c r="BM46" s="97" t="n">
        <v>0.0384939806884604</v>
      </c>
      <c r="BN46" s="97" t="n">
        <v>0.0607768575854586</v>
      </c>
      <c r="BO46" s="97" t="n">
        <v>0.0165556047496872</v>
      </c>
      <c r="BP46" s="97" t="n">
        <v>0.023392972606888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0.0179265772068333</v>
      </c>
      <c r="D47" s="97" t="n">
        <v>0.0182098462200377</v>
      </c>
      <c r="E47" s="97" t="n">
        <v>0.0187815282507984</v>
      </c>
      <c r="F47" s="97" t="n">
        <v>0.0429832447386452</v>
      </c>
      <c r="G47" s="97" t="n">
        <v>0.0551551612776642</v>
      </c>
      <c r="H47" s="97" t="n">
        <v>0.0381098111541028</v>
      </c>
      <c r="I47" s="97" t="n">
        <v>0.0449134659400155</v>
      </c>
      <c r="J47" s="97" t="n">
        <v>0.0526872872804173</v>
      </c>
      <c r="K47" s="97" t="n">
        <v>0.0626220532116408</v>
      </c>
      <c r="L47" s="97" t="n">
        <v>0.0712759320458708</v>
      </c>
      <c r="M47" s="97" t="n">
        <v>0.0554524456438092</v>
      </c>
      <c r="N47" s="97" t="n">
        <v>0.0124771190953756</v>
      </c>
      <c r="O47" s="97" t="n">
        <v>0.025454892241051</v>
      </c>
      <c r="P47" s="97" t="n">
        <v>0.0202888773028154</v>
      </c>
      <c r="Q47" s="97" t="n">
        <v>0.031912008196258</v>
      </c>
      <c r="R47" s="97" t="n">
        <v>0.0560405915222094</v>
      </c>
      <c r="S47" s="97" t="n">
        <v>0.0529197723244012</v>
      </c>
      <c r="T47" s="97" t="n">
        <v>0.0169240829352367</v>
      </c>
      <c r="U47" s="97" t="n">
        <v>0.011400764385966</v>
      </c>
      <c r="V47" s="97" t="n">
        <v>0.0467275028368095</v>
      </c>
      <c r="W47" s="97" t="n">
        <v>0.0404266661302834</v>
      </c>
      <c r="X47" s="97" t="n">
        <v>0.0302066751005588</v>
      </c>
      <c r="Y47" s="97" t="n">
        <v>0.0433967736256242</v>
      </c>
      <c r="Z47" s="97" t="n">
        <v>0.0423652704293425</v>
      </c>
      <c r="AA47" s="97" t="n">
        <v>0.031993812339851</v>
      </c>
      <c r="AB47" s="97" t="n">
        <v>0.0439059699899115</v>
      </c>
      <c r="AC47" s="97" t="n">
        <v>0.0595645329908326</v>
      </c>
      <c r="AD47" s="97" t="n">
        <v>0.0286022743307449</v>
      </c>
      <c r="AE47" s="97" t="n">
        <v>0.0344468795180963</v>
      </c>
      <c r="AF47" s="97" t="n">
        <v>0.0224400667615761</v>
      </c>
      <c r="AG47" s="97" t="n">
        <v>0.0244381640624067</v>
      </c>
      <c r="AH47" s="97" t="n">
        <v>0.0252853900216217</v>
      </c>
      <c r="AI47" s="97" t="n">
        <v>0.0306923324903257</v>
      </c>
      <c r="AJ47" s="97" t="n">
        <v>0.0246836711542</v>
      </c>
      <c r="AK47" s="97" t="n">
        <v>0.0206398211459501</v>
      </c>
      <c r="AL47" s="97" t="n">
        <v>0.024103664445513</v>
      </c>
      <c r="AM47" s="97" t="n">
        <v>0.00996967532052183</v>
      </c>
      <c r="AN47" s="97" t="n">
        <v>0.0144709326386159</v>
      </c>
      <c r="AO47" s="97" t="n">
        <v>0.00654649316532497</v>
      </c>
      <c r="AP47" s="97" t="n">
        <v>0.00953938064138771</v>
      </c>
      <c r="AQ47" s="97" t="n">
        <v>0.03528258428616</v>
      </c>
      <c r="AR47" s="97" t="n">
        <v>0.10134938022642</v>
      </c>
      <c r="AS47" s="97" t="n">
        <v>0.0529649176793195</v>
      </c>
      <c r="AT47" s="97" t="n">
        <v>0.00839495847162899</v>
      </c>
      <c r="AU47" s="97" t="n">
        <v>0.038833314011891</v>
      </c>
      <c r="AV47" s="97" t="n">
        <v>0.0119151921076319</v>
      </c>
      <c r="AW47" s="97" t="n">
        <v>0.019051432919936</v>
      </c>
      <c r="AX47" s="97" t="n">
        <v>0.0211908123126069</v>
      </c>
      <c r="AY47" s="97" t="n">
        <v>0.0120848202012357</v>
      </c>
      <c r="AZ47" s="97" t="n">
        <v>0.00387734227530145</v>
      </c>
      <c r="BA47" s="97" t="n">
        <v>0.00442160418047831</v>
      </c>
      <c r="BB47" s="97" t="n">
        <v>0.00323691815634447</v>
      </c>
      <c r="BC47" s="97" t="n">
        <v>0.000562153219207118</v>
      </c>
      <c r="BD47" s="97" t="n">
        <v>0.00542335637161964</v>
      </c>
      <c r="BE47" s="97" t="n">
        <v>0.0157345008175802</v>
      </c>
      <c r="BF47" s="97" t="n">
        <v>0.00460147250810525</v>
      </c>
      <c r="BG47" s="97" t="n">
        <v>0.0119799017300126</v>
      </c>
      <c r="BH47" s="97" t="n">
        <v>0.0043707253919514</v>
      </c>
      <c r="BI47" s="97" t="n">
        <v>0.00386291626492521</v>
      </c>
      <c r="BJ47" s="97" t="n">
        <v>0.0054348016561682</v>
      </c>
      <c r="BK47" s="97" t="n">
        <v>0.00778735899156602</v>
      </c>
      <c r="BL47" s="97" t="n">
        <v>0.0104608325347949</v>
      </c>
      <c r="BM47" s="97" t="n">
        <v>0.0092650337041676</v>
      </c>
      <c r="BN47" s="97" t="n">
        <v>0.00362005116506136</v>
      </c>
      <c r="BO47" s="97" t="n">
        <v>0.0082709253906446</v>
      </c>
      <c r="BP47" s="97" t="n">
        <v>0.0155171251639617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0.00143043617586058</v>
      </c>
      <c r="D48" s="97" t="n">
        <v>0.00141624199321189</v>
      </c>
      <c r="E48" s="97" t="n">
        <v>0.00138678072662197</v>
      </c>
      <c r="F48" s="97" t="n">
        <v>0.00337296967831941</v>
      </c>
      <c r="G48" s="97" t="n">
        <v>0.00423231885168419</v>
      </c>
      <c r="H48" s="97" t="n">
        <v>0.00259178303939129</v>
      </c>
      <c r="I48" s="97" t="n">
        <v>0.00307850719270299</v>
      </c>
      <c r="J48" s="97" t="n">
        <v>0.0041043221885832</v>
      </c>
      <c r="K48" s="97" t="n">
        <v>0.00491522301748983</v>
      </c>
      <c r="L48" s="97" t="n">
        <v>0.00555440820137664</v>
      </c>
      <c r="M48" s="97" t="n">
        <v>0.003770406044929</v>
      </c>
      <c r="N48" s="97" t="n">
        <v>0.000859881088626736</v>
      </c>
      <c r="O48" s="97" t="n">
        <v>0.00203002319170491</v>
      </c>
      <c r="P48" s="97" t="n">
        <v>0.0014293467679253</v>
      </c>
      <c r="Q48" s="97" t="n">
        <v>0.00236395030805259</v>
      </c>
      <c r="R48" s="97" t="n">
        <v>0.00245736850583412</v>
      </c>
      <c r="S48" s="97" t="n">
        <v>0.00414944145103413</v>
      </c>
      <c r="T48" s="97" t="n">
        <v>0.00132562406758508</v>
      </c>
      <c r="U48" s="97" t="n">
        <v>0.000892356580475802</v>
      </c>
      <c r="V48" s="97" t="n">
        <v>0.00360282339723686</v>
      </c>
      <c r="W48" s="97" t="n">
        <v>0.00314143787392247</v>
      </c>
      <c r="X48" s="97" t="n">
        <v>0.00223835995474599</v>
      </c>
      <c r="Y48" s="97" t="n">
        <v>0.00317404041921506</v>
      </c>
      <c r="Z48" s="97" t="n">
        <v>0.00298424997279236</v>
      </c>
      <c r="AA48" s="97" t="n">
        <v>0.0023671511095947</v>
      </c>
      <c r="AB48" s="97" t="n">
        <v>0.00317703727206227</v>
      </c>
      <c r="AC48" s="97" t="n">
        <v>0.00467376931919499</v>
      </c>
      <c r="AD48" s="97" t="n">
        <v>0.00227641373450462</v>
      </c>
      <c r="AE48" s="97" t="n">
        <v>0.00247788234928803</v>
      </c>
      <c r="AF48" s="97" t="n">
        <v>0.00165836274631991</v>
      </c>
      <c r="AG48" s="97" t="n">
        <v>0.00180719790786443</v>
      </c>
      <c r="AH48" s="97" t="n">
        <v>0.00170014682539615</v>
      </c>
      <c r="AI48" s="97" t="n">
        <v>0.00219437135345593</v>
      </c>
      <c r="AJ48" s="97" t="n">
        <v>0.0017150014247985</v>
      </c>
      <c r="AK48" s="97" t="n">
        <v>0.00158261612415169</v>
      </c>
      <c r="AL48" s="97" t="n">
        <v>0.00186581066992143</v>
      </c>
      <c r="AM48" s="97" t="n">
        <v>0.000699721090647522</v>
      </c>
      <c r="AN48" s="97" t="n">
        <v>0.00105326621199523</v>
      </c>
      <c r="AO48" s="97" t="n">
        <v>0.00049846243724197</v>
      </c>
      <c r="AP48" s="97" t="n">
        <v>0.000729508308437678</v>
      </c>
      <c r="AQ48" s="97" t="n">
        <v>0.00270352604709189</v>
      </c>
      <c r="AR48" s="97" t="n">
        <v>0.00805929296002545</v>
      </c>
      <c r="AS48" s="97" t="n">
        <v>0.00410546524212882</v>
      </c>
      <c r="AT48" s="97" t="n">
        <v>0.000506661040960334</v>
      </c>
      <c r="AU48" s="97" t="n">
        <v>0.00300135446611416</v>
      </c>
      <c r="AV48" s="97" t="n">
        <v>0.000849672452110509</v>
      </c>
      <c r="AW48" s="97" t="n">
        <v>0.00150833066214591</v>
      </c>
      <c r="AX48" s="97" t="n">
        <v>0.00133888934571128</v>
      </c>
      <c r="AY48" s="97" t="n">
        <v>0.000354019689838709</v>
      </c>
      <c r="AZ48" s="97" t="n">
        <v>0.000145487316476583</v>
      </c>
      <c r="BA48" s="97" t="n">
        <v>0.00016190253008164</v>
      </c>
      <c r="BB48" s="97" t="n">
        <v>0.0000915457345293324</v>
      </c>
      <c r="BC48" s="97" t="n">
        <v>0.0000311843398197723</v>
      </c>
      <c r="BD48" s="97" t="n">
        <v>0.000271977062506824</v>
      </c>
      <c r="BE48" s="97" t="n">
        <v>0.000466152264727715</v>
      </c>
      <c r="BF48" s="97" t="n">
        <v>0.000155972156626447</v>
      </c>
      <c r="BG48" s="97" t="n">
        <v>0.000736334149522713</v>
      </c>
      <c r="BH48" s="97" t="n">
        <v>0.000242638109209665</v>
      </c>
      <c r="BI48" s="97" t="n">
        <v>0.000221658765603223</v>
      </c>
      <c r="BJ48" s="97" t="n">
        <v>0.000188156321750285</v>
      </c>
      <c r="BK48" s="97" t="n">
        <v>0.000139846166554797</v>
      </c>
      <c r="BL48" s="97" t="n">
        <v>0.000115982988529256</v>
      </c>
      <c r="BM48" s="97" t="n">
        <v>0.000373127467830158</v>
      </c>
      <c r="BN48" s="97" t="n">
        <v>0.000301915544362608</v>
      </c>
      <c r="BO48" s="97" t="n">
        <v>0.000427620449545764</v>
      </c>
      <c r="BP48" s="97" t="n">
        <v>0.000384704105746079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0.00000255489661119009</v>
      </c>
      <c r="D49" s="97" t="n">
        <v>0.0000000978221781949118</v>
      </c>
      <c r="E49" s="97" t="n">
        <v>0.0000422181861309493</v>
      </c>
      <c r="F49" s="97" t="n">
        <v>0.00016051784771763</v>
      </c>
      <c r="G49" s="97" t="n">
        <v>0.0100626172329824</v>
      </c>
      <c r="H49" s="97" t="n">
        <v>0.000163642403106121</v>
      </c>
      <c r="I49" s="97" t="n">
        <v>0.00164460786100797</v>
      </c>
      <c r="J49" s="97" t="n">
        <v>0.000989660147004107</v>
      </c>
      <c r="K49" s="97" t="n">
        <v>0.00013970729325828</v>
      </c>
      <c r="L49" s="97" t="n">
        <v>0.000774669071646242</v>
      </c>
      <c r="M49" s="97" t="n">
        <v>0.000526966537702712</v>
      </c>
      <c r="N49" s="97" t="n">
        <v>0.00133093256555574</v>
      </c>
      <c r="O49" s="97" t="n">
        <v>0.000533850024893233</v>
      </c>
      <c r="P49" s="97" t="n">
        <v>0.000511670379040545</v>
      </c>
      <c r="Q49" s="97" t="n">
        <v>0.00113208109459548</v>
      </c>
      <c r="R49" s="97" t="n">
        <v>0.00156657166476794</v>
      </c>
      <c r="S49" s="97" t="n">
        <v>0.000924125144244546</v>
      </c>
      <c r="T49" s="97" t="n">
        <v>0.000810527758133549</v>
      </c>
      <c r="U49" s="97" t="n">
        <v>0.0000961289799263615</v>
      </c>
      <c r="V49" s="97" t="n">
        <v>0.000110236039630661</v>
      </c>
      <c r="W49" s="97" t="n">
        <v>0.00152953371601136</v>
      </c>
      <c r="X49" s="97" t="n">
        <v>0.00325205386223401</v>
      </c>
      <c r="Y49" s="97" t="n">
        <v>0.00024519650891134</v>
      </c>
      <c r="Z49" s="97" t="n">
        <v>0.00171563966077019</v>
      </c>
      <c r="AA49" s="97" t="n">
        <v>0.000383532752845822</v>
      </c>
      <c r="AB49" s="97" t="n">
        <v>0.00124791394414606</v>
      </c>
      <c r="AC49" s="97" t="n">
        <v>0.000648064143419091</v>
      </c>
      <c r="AD49" s="97" t="n">
        <v>0.000176881015582526</v>
      </c>
      <c r="AE49" s="97" t="n">
        <v>0.000498886972092618</v>
      </c>
      <c r="AF49" s="97" t="n">
        <v>0.00246004250846398</v>
      </c>
      <c r="AG49" s="97" t="n">
        <v>0.00189905874813439</v>
      </c>
      <c r="AH49" s="97" t="n">
        <v>0.00141345352601185</v>
      </c>
      <c r="AI49" s="97" t="n">
        <v>0.00121709536967268</v>
      </c>
      <c r="AJ49" s="97" t="n">
        <v>0.000967293876985697</v>
      </c>
      <c r="AK49" s="97" t="n">
        <v>0.00115705427679279</v>
      </c>
      <c r="AL49" s="97" t="n">
        <v>0.000486720211864804</v>
      </c>
      <c r="AM49" s="97" t="n">
        <v>0.00101247246693752</v>
      </c>
      <c r="AN49" s="97" t="n">
        <v>0.00166413680198096</v>
      </c>
      <c r="AO49" s="97" t="n">
        <v>0.000574491644288545</v>
      </c>
      <c r="AP49" s="97" t="n">
        <v>0.00168632757661064</v>
      </c>
      <c r="AQ49" s="97" t="n">
        <v>0.00265761985138378</v>
      </c>
      <c r="AR49" s="97" t="n">
        <v>0.000538869904454524</v>
      </c>
      <c r="AS49" s="97" t="n">
        <v>0.00391465886368237</v>
      </c>
      <c r="AT49" s="97" t="n">
        <v>0.000309033103100652</v>
      </c>
      <c r="AU49" s="97" t="n">
        <v>0.00551949608928644</v>
      </c>
      <c r="AV49" s="97" t="n">
        <v>0.00249804833644066</v>
      </c>
      <c r="AW49" s="97" t="n">
        <v>0.000229873270164611</v>
      </c>
      <c r="AX49" s="97" t="n">
        <v>0.000762527535838184</v>
      </c>
      <c r="AY49" s="97" t="n">
        <v>0.00329941453956266</v>
      </c>
      <c r="AZ49" s="97" t="n">
        <v>0.000944540702752395</v>
      </c>
      <c r="BA49" s="97" t="n">
        <v>0.00398297393655122</v>
      </c>
      <c r="BB49" s="97" t="n">
        <v>0.00303296669674541</v>
      </c>
      <c r="BC49" s="97" t="n">
        <v>0.0000957247466375611</v>
      </c>
      <c r="BD49" s="97" t="n">
        <v>0.0037323784126219</v>
      </c>
      <c r="BE49" s="97" t="n">
        <v>0.00405136095835727</v>
      </c>
      <c r="BF49" s="97" t="n">
        <v>0.00526766373009395</v>
      </c>
      <c r="BG49" s="97" t="n">
        <v>0.00172853298293409</v>
      </c>
      <c r="BH49" s="97" t="n">
        <v>0.00116544965144101</v>
      </c>
      <c r="BI49" s="97" t="n">
        <v>0.000529737817064456</v>
      </c>
      <c r="BJ49" s="97" t="n">
        <v>0.00122649381014924</v>
      </c>
      <c r="BK49" s="97" t="n">
        <v>0.000889151416119358</v>
      </c>
      <c r="BL49" s="97" t="n">
        <v>0.0133300896465497</v>
      </c>
      <c r="BM49" s="97" t="n">
        <v>0.00179229291499174</v>
      </c>
      <c r="BN49" s="97" t="n">
        <v>0.0000195744937507251</v>
      </c>
      <c r="BO49" s="97" t="n">
        <v>0.0022458657532088</v>
      </c>
      <c r="BP49" s="97" t="n">
        <v>0.0389098010859156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0.00300969077581702</v>
      </c>
      <c r="D50" s="97" t="n">
        <v>0.000503772140882419</v>
      </c>
      <c r="E50" s="97" t="n">
        <v>0.00623607457852052</v>
      </c>
      <c r="F50" s="97" t="n">
        <v>0.00175389634216024</v>
      </c>
      <c r="G50" s="97" t="n">
        <v>0.0170408294197202</v>
      </c>
      <c r="H50" s="97" t="n">
        <v>0.0289846083792123</v>
      </c>
      <c r="I50" s="97" t="n">
        <v>0.023712337339683</v>
      </c>
      <c r="J50" s="97" t="n">
        <v>0.0107581812046242</v>
      </c>
      <c r="K50" s="97" t="n">
        <v>0.0280160232695083</v>
      </c>
      <c r="L50" s="97" t="n">
        <v>0.0122464426149227</v>
      </c>
      <c r="M50" s="97" t="n">
        <v>0.0260950461136461</v>
      </c>
      <c r="N50" s="97" t="n">
        <v>0.00205883628713965</v>
      </c>
      <c r="O50" s="97" t="n">
        <v>0.00342052560580837</v>
      </c>
      <c r="P50" s="97" t="n">
        <v>0.00189383535564985</v>
      </c>
      <c r="Q50" s="97" t="n">
        <v>0.00439141656067358</v>
      </c>
      <c r="R50" s="97" t="n">
        <v>0.00834825589033631</v>
      </c>
      <c r="S50" s="97" t="n">
        <v>0.0143451126004185</v>
      </c>
      <c r="T50" s="97" t="n">
        <v>0.00803287276276014</v>
      </c>
      <c r="U50" s="97" t="n">
        <v>0.00191800119350307</v>
      </c>
      <c r="V50" s="97" t="n">
        <v>0.0170069964217245</v>
      </c>
      <c r="W50" s="97" t="n">
        <v>0.0061445162387206</v>
      </c>
      <c r="X50" s="97" t="n">
        <v>0.0104743880067498</v>
      </c>
      <c r="Y50" s="97" t="n">
        <v>0.00902309027003135</v>
      </c>
      <c r="Z50" s="97" t="n">
        <v>0.00946362197099504</v>
      </c>
      <c r="AA50" s="97" t="n">
        <v>0.00266204238552336</v>
      </c>
      <c r="AB50" s="97" t="n">
        <v>0.00434653437404541</v>
      </c>
      <c r="AC50" s="97" t="n">
        <v>0.0212500063581707</v>
      </c>
      <c r="AD50" s="97" t="n">
        <v>0.00241731427675654</v>
      </c>
      <c r="AE50" s="97" t="n">
        <v>0.00909871771506982</v>
      </c>
      <c r="AF50" s="97" t="n">
        <v>0.00722935728424305</v>
      </c>
      <c r="AG50" s="97" t="n">
        <v>0.0113349366295231</v>
      </c>
      <c r="AH50" s="97" t="n">
        <v>0.00279258555281904</v>
      </c>
      <c r="AI50" s="97" t="n">
        <v>0.021386123878729</v>
      </c>
      <c r="AJ50" s="97" t="n">
        <v>0.00693147378031203</v>
      </c>
      <c r="AK50" s="97" t="n">
        <v>0.00878747334975656</v>
      </c>
      <c r="AL50" s="97" t="n">
        <v>0.00535361304639446</v>
      </c>
      <c r="AM50" s="97" t="n">
        <v>0.00298788467820541</v>
      </c>
      <c r="AN50" s="97" t="n">
        <v>0.00251896447972085</v>
      </c>
      <c r="AO50" s="97" t="n">
        <v>0.000398572733595328</v>
      </c>
      <c r="AP50" s="97" t="n">
        <v>0.00121919662755554</v>
      </c>
      <c r="AQ50" s="97" t="n">
        <v>0.0139241400383318</v>
      </c>
      <c r="AR50" s="97" t="n">
        <v>0.0232494542697474</v>
      </c>
      <c r="AS50" s="97" t="n">
        <v>0.0999946172091346</v>
      </c>
      <c r="AT50" s="97" t="n">
        <v>0.096093937118974</v>
      </c>
      <c r="AU50" s="97" t="n">
        <v>0.03763685356244</v>
      </c>
      <c r="AV50" s="97" t="n">
        <v>0.00268320017319828</v>
      </c>
      <c r="AW50" s="97" t="n">
        <v>0.00133194640487809</v>
      </c>
      <c r="AX50" s="97" t="n">
        <v>0.00340772434135572</v>
      </c>
      <c r="AY50" s="97" t="n">
        <v>0.00202059031363502</v>
      </c>
      <c r="AZ50" s="97" t="n">
        <v>0.00345418918049535</v>
      </c>
      <c r="BA50" s="97" t="n">
        <v>0.00110048736994092</v>
      </c>
      <c r="BB50" s="97" t="n">
        <v>0.00623551088082604</v>
      </c>
      <c r="BC50" s="97" t="n">
        <v>0.000368426852141941</v>
      </c>
      <c r="BD50" s="97" t="n">
        <v>0.00302198131691039</v>
      </c>
      <c r="BE50" s="97" t="n">
        <v>0.00351920675262333</v>
      </c>
      <c r="BF50" s="97" t="n">
        <v>0.00288437610397926</v>
      </c>
      <c r="BG50" s="97" t="n">
        <v>0.00501113934652895</v>
      </c>
      <c r="BH50" s="97" t="n">
        <v>0.00310365012421715</v>
      </c>
      <c r="BI50" s="97" t="n">
        <v>0.00188217215110006</v>
      </c>
      <c r="BJ50" s="97" t="n">
        <v>0.00449395022986166</v>
      </c>
      <c r="BK50" s="97" t="n">
        <v>0.000927692555105359</v>
      </c>
      <c r="BL50" s="97" t="n">
        <v>0.00352324845540751</v>
      </c>
      <c r="BM50" s="97" t="n">
        <v>0.00206839632157074</v>
      </c>
      <c r="BN50" s="97" t="n">
        <v>0.00117261017942159</v>
      </c>
      <c r="BO50" s="97" t="n">
        <v>0.00201558431301776</v>
      </c>
      <c r="BP50" s="97" t="n">
        <v>0.00852639368868967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0.00001030462892752</v>
      </c>
      <c r="D51" s="97" t="n">
        <v>0.0000137201786606075</v>
      </c>
      <c r="E51" s="97" t="n">
        <v>0.0000561841903527996</v>
      </c>
      <c r="F51" s="97" t="n">
        <v>0.000472660621925705</v>
      </c>
      <c r="G51" s="97" t="n">
        <v>0.000881648664000181</v>
      </c>
      <c r="H51" s="97" t="n">
        <v>0.000661890120248607</v>
      </c>
      <c r="I51" s="97" t="n">
        <v>0.000642556993557971</v>
      </c>
      <c r="J51" s="97" t="n">
        <v>0.00074911562057176</v>
      </c>
      <c r="K51" s="97" t="n">
        <v>0.000363985065446228</v>
      </c>
      <c r="L51" s="97" t="n">
        <v>0.000647110349169236</v>
      </c>
      <c r="M51" s="97" t="n">
        <v>0.000490160977048981</v>
      </c>
      <c r="N51" s="97" t="n">
        <v>0.00118063977389808</v>
      </c>
      <c r="O51" s="97" t="n">
        <v>0.00035066145565788</v>
      </c>
      <c r="P51" s="97" t="n">
        <v>0.000250042061954828</v>
      </c>
      <c r="Q51" s="97" t="n">
        <v>0.000478109998480453</v>
      </c>
      <c r="R51" s="97" t="n">
        <v>0.000207037053750925</v>
      </c>
      <c r="S51" s="97" t="n">
        <v>0.00057185920469755</v>
      </c>
      <c r="T51" s="97" t="n">
        <v>0.000317312242927041</v>
      </c>
      <c r="U51" s="97" t="n">
        <v>0.0000535942504082974</v>
      </c>
      <c r="V51" s="97" t="n">
        <v>0.000234815313114849</v>
      </c>
      <c r="W51" s="97" t="n">
        <v>0.000533334334152404</v>
      </c>
      <c r="X51" s="97" t="n">
        <v>0.00121699195229679</v>
      </c>
      <c r="Y51" s="97" t="n">
        <v>0.000597413751833343</v>
      </c>
      <c r="Z51" s="97" t="n">
        <v>0.00187862072584741</v>
      </c>
      <c r="AA51" s="97" t="n">
        <v>0.000631690983106591</v>
      </c>
      <c r="AB51" s="97" t="n">
        <v>0.000644069539800467</v>
      </c>
      <c r="AC51" s="97" t="n">
        <v>0.000951557414427821</v>
      </c>
      <c r="AD51" s="97" t="n">
        <v>0.000462690902530933</v>
      </c>
      <c r="AE51" s="97" t="n">
        <v>0.00108569764571358</v>
      </c>
      <c r="AF51" s="97" t="n">
        <v>0.00106898485786922</v>
      </c>
      <c r="AG51" s="97" t="n">
        <v>0.00100292295536863</v>
      </c>
      <c r="AH51" s="97" t="n">
        <v>0.00156871745993298</v>
      </c>
      <c r="AI51" s="97" t="n">
        <v>0.000480043419303706</v>
      </c>
      <c r="AJ51" s="97" t="n">
        <v>0.000630407296476431</v>
      </c>
      <c r="AK51" s="97" t="n">
        <v>0.00108457792396482</v>
      </c>
      <c r="AL51" s="97" t="n">
        <v>0.0011094210809704</v>
      </c>
      <c r="AM51" s="97" t="n">
        <v>0.000636306942807379</v>
      </c>
      <c r="AN51" s="97" t="n">
        <v>0.000534114607178846</v>
      </c>
      <c r="AO51" s="97" t="n">
        <v>0.000149271905175943</v>
      </c>
      <c r="AP51" s="97" t="n">
        <v>0.00120130786584724</v>
      </c>
      <c r="AQ51" s="97" t="n">
        <v>0.00181622466834383</v>
      </c>
      <c r="AR51" s="97" t="n">
        <v>0.000362306317690935</v>
      </c>
      <c r="AS51" s="97" t="n">
        <v>0.000137132429615177</v>
      </c>
      <c r="AT51" s="97" t="n">
        <v>0.00101554562270054</v>
      </c>
      <c r="AU51" s="97" t="n">
        <v>0.00106597294842119</v>
      </c>
      <c r="AV51" s="97" t="n">
        <v>0.0000497955287266088</v>
      </c>
      <c r="AW51" s="97" t="n">
        <v>0.000108100102268587</v>
      </c>
      <c r="AX51" s="97" t="n">
        <v>0.00224239262345225</v>
      </c>
      <c r="AY51" s="97" t="n">
        <v>0.00226387171251131</v>
      </c>
      <c r="AZ51" s="97" t="n">
        <v>0.000370844126903433</v>
      </c>
      <c r="BA51" s="97" t="n">
        <v>0.00215483965783699</v>
      </c>
      <c r="BB51" s="97" t="n">
        <v>0.000999993596401534</v>
      </c>
      <c r="BC51" s="97" t="n">
        <v>0.0000718758422466809</v>
      </c>
      <c r="BD51" s="97" t="n">
        <v>0.000975062265088298</v>
      </c>
      <c r="BE51" s="97" t="n">
        <v>0.00278897663305201</v>
      </c>
      <c r="BF51" s="97" t="n">
        <v>0.000954741068304284</v>
      </c>
      <c r="BG51" s="97" t="n">
        <v>0.00200122421385801</v>
      </c>
      <c r="BH51" s="97" t="n">
        <v>0.000452701665746533</v>
      </c>
      <c r="BI51" s="97" t="n">
        <v>0.000665611163169162</v>
      </c>
      <c r="BJ51" s="97" t="n">
        <v>0.00297829137174233</v>
      </c>
      <c r="BK51" s="97" t="n">
        <v>0.000815723801111417</v>
      </c>
      <c r="BL51" s="97" t="n">
        <v>0.00168626883692147</v>
      </c>
      <c r="BM51" s="97" t="n">
        <v>0.00203991691697831</v>
      </c>
      <c r="BN51" s="97" t="n">
        <v>0.0000143689855260583</v>
      </c>
      <c r="BO51" s="97" t="n">
        <v>0.00225191170329827</v>
      </c>
      <c r="BP51" s="97" t="n">
        <v>0.0234185924425157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0.0000111776454886572</v>
      </c>
      <c r="D52" s="97" t="n">
        <v>0.00000885015540648543</v>
      </c>
      <c r="E52" s="97" t="n">
        <v>0.0000697973308525516</v>
      </c>
      <c r="F52" s="97" t="n">
        <v>0.000127921223355717</v>
      </c>
      <c r="G52" s="97" t="n">
        <v>0.00128762387599397</v>
      </c>
      <c r="H52" s="97" t="n">
        <v>0.000133591631346497</v>
      </c>
      <c r="I52" s="97" t="n">
        <v>0.00042659898470088</v>
      </c>
      <c r="J52" s="97" t="n">
        <v>0.0000337131692744389</v>
      </c>
      <c r="K52" s="97" t="n">
        <v>0.0000538561501655213</v>
      </c>
      <c r="L52" s="97" t="n">
        <v>0.000464272230649822</v>
      </c>
      <c r="M52" s="97" t="n">
        <v>0.0000560434053051038</v>
      </c>
      <c r="N52" s="97" t="n">
        <v>0.0000214047438293742</v>
      </c>
      <c r="O52" s="97" t="n">
        <v>0.000222688028665848</v>
      </c>
      <c r="P52" s="97" t="n">
        <v>0.0000736403503864236</v>
      </c>
      <c r="Q52" s="97" t="n">
        <v>0.0000253970575450757</v>
      </c>
      <c r="R52" s="97" t="n">
        <v>0.0000430802828105559</v>
      </c>
      <c r="S52" s="97" t="n">
        <v>0.0000892175916878989</v>
      </c>
      <c r="T52" s="97" t="n">
        <v>0.000704383111855618</v>
      </c>
      <c r="U52" s="97" t="n">
        <v>0.0000100591395560707</v>
      </c>
      <c r="V52" s="97" t="n">
        <v>0.0000676398115544181</v>
      </c>
      <c r="W52" s="97" t="n">
        <v>0.000582158580893987</v>
      </c>
      <c r="X52" s="97" t="n">
        <v>0.00137803602951411</v>
      </c>
      <c r="Y52" s="97" t="n">
        <v>0.0000552056664795087</v>
      </c>
      <c r="Z52" s="97" t="n">
        <v>0.00374203779048429</v>
      </c>
      <c r="AA52" s="97" t="n">
        <v>0.000141940351512715</v>
      </c>
      <c r="AB52" s="97" t="n">
        <v>0.0000437360156537855</v>
      </c>
      <c r="AC52" s="97" t="n">
        <v>0.000228048043413937</v>
      </c>
      <c r="AD52" s="97" t="n">
        <v>0.000804505111747256</v>
      </c>
      <c r="AE52" s="97" t="n">
        <v>0.000295092266573735</v>
      </c>
      <c r="AF52" s="97" t="n">
        <v>0.0000399653268241358</v>
      </c>
      <c r="AG52" s="97" t="n">
        <v>0.0000295775334009624</v>
      </c>
      <c r="AH52" s="97" t="n">
        <v>0.000773366487737064</v>
      </c>
      <c r="AI52" s="97" t="n">
        <v>0.00214485039426361</v>
      </c>
      <c r="AJ52" s="97" t="n">
        <v>0.000157829464981851</v>
      </c>
      <c r="AK52" s="97" t="n">
        <v>0.00004747522257669</v>
      </c>
      <c r="AL52" s="97" t="n">
        <v>0.0000426745943643151</v>
      </c>
      <c r="AM52" s="97" t="n">
        <v>0.00122224682178398</v>
      </c>
      <c r="AN52" s="97" t="n">
        <v>0.00103257405672762</v>
      </c>
      <c r="AO52" s="97" t="n">
        <v>0.000171906104573505</v>
      </c>
      <c r="AP52" s="97" t="n">
        <v>0.0000380515141039649</v>
      </c>
      <c r="AQ52" s="97" t="n">
        <v>0.000776857418646717</v>
      </c>
      <c r="AR52" s="97" t="n">
        <v>0.000115548338457356</v>
      </c>
      <c r="AS52" s="97" t="n">
        <v>0.000341136829136885</v>
      </c>
      <c r="AT52" s="97" t="n">
        <v>0.0180170825067816</v>
      </c>
      <c r="AU52" s="97" t="n">
        <v>0.000485681730039361</v>
      </c>
      <c r="AV52" s="97" t="n">
        <v>0.00976955861833404</v>
      </c>
      <c r="AW52" s="97" t="n">
        <v>0.000126117646725011</v>
      </c>
      <c r="AX52" s="97" t="n">
        <v>0.00013959180199813</v>
      </c>
      <c r="AY52" s="97" t="n">
        <v>0.0156134862491887</v>
      </c>
      <c r="AZ52" s="97" t="n">
        <v>0.000481791491284501</v>
      </c>
      <c r="BA52" s="97" t="n">
        <v>0.000213526869363807</v>
      </c>
      <c r="BB52" s="97" t="n">
        <v>0.00406073708244881</v>
      </c>
      <c r="BC52" s="97" t="n">
        <v>0.000108804913935275</v>
      </c>
      <c r="BD52" s="97" t="n">
        <v>0.00578079141446873</v>
      </c>
      <c r="BE52" s="97" t="n">
        <v>0.000162979059760842</v>
      </c>
      <c r="BF52" s="97" t="n">
        <v>0.0021094133222918</v>
      </c>
      <c r="BG52" s="97" t="n">
        <v>0.000324183582032946</v>
      </c>
      <c r="BH52" s="97" t="n">
        <v>0.0058212190370221</v>
      </c>
      <c r="BI52" s="97" t="n">
        <v>0.000137338003424637</v>
      </c>
      <c r="BJ52" s="97" t="n">
        <v>0.0119479468689081</v>
      </c>
      <c r="BK52" s="97" t="n">
        <v>0.00531701804912987</v>
      </c>
      <c r="BL52" s="97" t="n">
        <v>0.0016738332745471</v>
      </c>
      <c r="BM52" s="97" t="n">
        <v>0.0219399200663437</v>
      </c>
      <c r="BN52" s="97" t="n">
        <v>0.0130586411053403</v>
      </c>
      <c r="BO52" s="97" t="n">
        <v>0.00160331771508818</v>
      </c>
      <c r="BP52" s="97" t="n">
        <v>0.0470990850949185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0.00000475055461612471</v>
      </c>
      <c r="D53" s="97" t="n">
        <v>0.00000553113037026804</v>
      </c>
      <c r="E53" s="97" t="n">
        <v>0.00000485353574249255</v>
      </c>
      <c r="F53" s="97" t="n">
        <v>0.000004227635678794</v>
      </c>
      <c r="G53" s="97" t="n">
        <v>0.00000503143500581974</v>
      </c>
      <c r="H53" s="97" t="n">
        <v>0.0000126276826085453</v>
      </c>
      <c r="I53" s="97" t="n">
        <v>0.0000167082747564408</v>
      </c>
      <c r="J53" s="97" t="n">
        <v>0.0000176318966732329</v>
      </c>
      <c r="K53" s="97" t="n">
        <v>0.0000143540772283182</v>
      </c>
      <c r="L53" s="97" t="n">
        <v>0.0000185163711454133</v>
      </c>
      <c r="M53" s="97" t="n">
        <v>0.000141412132472042</v>
      </c>
      <c r="N53" s="97" t="n">
        <v>0.00000620725309875341</v>
      </c>
      <c r="O53" s="97" t="n">
        <v>0.0000227649381393525</v>
      </c>
      <c r="P53" s="97" t="n">
        <v>0.0000204821724463069</v>
      </c>
      <c r="Q53" s="97" t="n">
        <v>0.0000160324870878318</v>
      </c>
      <c r="R53" s="97" t="n">
        <v>0.0000378307224077603</v>
      </c>
      <c r="S53" s="97" t="n">
        <v>0.0000634048049164092</v>
      </c>
      <c r="T53" s="97" t="n">
        <v>0.00228920830362652</v>
      </c>
      <c r="U53" s="97" t="n">
        <v>0.00000164833479137946</v>
      </c>
      <c r="V53" s="97" t="n">
        <v>0.0000148832437892198</v>
      </c>
      <c r="W53" s="97" t="n">
        <v>0.000713028101100643</v>
      </c>
      <c r="X53" s="97" t="n">
        <v>0.0000183091491006133</v>
      </c>
      <c r="Y53" s="97" t="n">
        <v>0.0000109923373600017</v>
      </c>
      <c r="Z53" s="97" t="n">
        <v>0.0000164317559469743</v>
      </c>
      <c r="AA53" s="97" t="n">
        <v>0.0000203982101580425</v>
      </c>
      <c r="AB53" s="97" t="n">
        <v>0.0000138133105720966</v>
      </c>
      <c r="AC53" s="97" t="n">
        <v>0.0000130178215892323</v>
      </c>
      <c r="AD53" s="97" t="n">
        <v>0.00000967357494973582</v>
      </c>
      <c r="AE53" s="97" t="n">
        <v>0.000017915595403992</v>
      </c>
      <c r="AF53" s="97" t="n">
        <v>0.000101231476061488</v>
      </c>
      <c r="AG53" s="97" t="n">
        <v>0.0000156441891829188</v>
      </c>
      <c r="AH53" s="97" t="n">
        <v>0.0000183117129961151</v>
      </c>
      <c r="AI53" s="97" t="n">
        <v>0.0000147218765357044</v>
      </c>
      <c r="AJ53" s="97" t="n">
        <v>0.0000412054002544252</v>
      </c>
      <c r="AK53" s="97" t="n">
        <v>0.0000130193864852337</v>
      </c>
      <c r="AL53" s="97" t="n">
        <v>0.0000262326810969946</v>
      </c>
      <c r="AM53" s="97" t="n">
        <v>0.000197537986763005</v>
      </c>
      <c r="AN53" s="97" t="n">
        <v>0.000310228251675394</v>
      </c>
      <c r="AO53" s="97" t="n">
        <v>0.0000768120996911638</v>
      </c>
      <c r="AP53" s="97" t="n">
        <v>0.00000871200090759219</v>
      </c>
      <c r="AQ53" s="97" t="n">
        <v>0.00044734481109083</v>
      </c>
      <c r="AR53" s="97" t="n">
        <v>0.0000133881270220707</v>
      </c>
      <c r="AS53" s="97" t="n">
        <v>0.0000069994663077561</v>
      </c>
      <c r="AT53" s="97" t="n">
        <v>0.000034838270046006</v>
      </c>
      <c r="AU53" s="97" t="n">
        <v>0.0000433220574170808</v>
      </c>
      <c r="AV53" s="97" t="n">
        <v>0.00188292283459903</v>
      </c>
      <c r="AW53" s="97" t="n">
        <v>0.0000384016598677437</v>
      </c>
      <c r="AX53" s="97" t="n">
        <v>0.00358737906747713</v>
      </c>
      <c r="AY53" s="97" t="n">
        <v>0.000306753235899505</v>
      </c>
      <c r="AZ53" s="97" t="n">
        <v>0.000729748733194075</v>
      </c>
      <c r="BA53" s="97" t="n">
        <v>0.000180817478320025</v>
      </c>
      <c r="BB53" s="97" t="n">
        <v>0.00179455251266731</v>
      </c>
      <c r="BC53" s="97" t="n">
        <v>0.0000810624329999675</v>
      </c>
      <c r="BD53" s="97" t="n">
        <v>0.00117873322629425</v>
      </c>
      <c r="BE53" s="97" t="n">
        <v>0.00174968493196184</v>
      </c>
      <c r="BF53" s="97" t="n">
        <v>0.0158005438867428</v>
      </c>
      <c r="BG53" s="97" t="n">
        <v>0.000439972190726108</v>
      </c>
      <c r="BH53" s="97" t="n">
        <v>0.000237972962454716</v>
      </c>
      <c r="BI53" s="97" t="n">
        <v>0.00000940057861186662</v>
      </c>
      <c r="BJ53" s="97" t="n">
        <v>0.000981090331780956</v>
      </c>
      <c r="BK53" s="97" t="n">
        <v>0.00620136345192202</v>
      </c>
      <c r="BL53" s="97" t="n">
        <v>0.00871810739557178</v>
      </c>
      <c r="BM53" s="97" t="n">
        <v>0.000159682894497426</v>
      </c>
      <c r="BN53" s="97" t="n">
        <v>0.000414554949980629</v>
      </c>
      <c r="BO53" s="97" t="n">
        <v>0.000424471695983337</v>
      </c>
      <c r="BP53" s="97" t="n">
        <v>0.000760770237927373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0.00000323895510539769</v>
      </c>
      <c r="D54" s="97" t="n">
        <v>0.00000454507396312142</v>
      </c>
      <c r="E54" s="97" t="n">
        <v>0.0000016659285276465</v>
      </c>
      <c r="F54" s="97" t="n">
        <v>0.00000253373445655081</v>
      </c>
      <c r="G54" s="97" t="n">
        <v>0.00000189085350658576</v>
      </c>
      <c r="H54" s="97" t="n">
        <v>0.00000326278524295483</v>
      </c>
      <c r="I54" s="97" t="n">
        <v>0.00000355750273320748</v>
      </c>
      <c r="J54" s="97" t="n">
        <v>0.00000592972560910645</v>
      </c>
      <c r="K54" s="97" t="n">
        <v>0.00000142251273122844</v>
      </c>
      <c r="L54" s="97" t="n">
        <v>0.00000557622441568213</v>
      </c>
      <c r="M54" s="97" t="n">
        <v>0.00000401946900724195</v>
      </c>
      <c r="N54" s="97" t="n">
        <v>0.00000370209639347888</v>
      </c>
      <c r="O54" s="97" t="n">
        <v>0.00000657551612038193</v>
      </c>
      <c r="P54" s="97" t="n">
        <v>0.00000701524717088718</v>
      </c>
      <c r="Q54" s="97" t="n">
        <v>0.0000060945869129101</v>
      </c>
      <c r="R54" s="97" t="n">
        <v>0.00000540660146027831</v>
      </c>
      <c r="S54" s="97" t="n">
        <v>0.00000611729223828426</v>
      </c>
      <c r="T54" s="97" t="n">
        <v>0.0000053739613546227</v>
      </c>
      <c r="U54" s="97" t="n">
        <v>0.000000630815555107597</v>
      </c>
      <c r="V54" s="97" t="n">
        <v>0.00000242666067804528</v>
      </c>
      <c r="W54" s="97" t="n">
        <v>0.00000371589897626025</v>
      </c>
      <c r="X54" s="97" t="n">
        <v>0.00000498402110163943</v>
      </c>
      <c r="Y54" s="97" t="n">
        <v>0.00000575635632868953</v>
      </c>
      <c r="Z54" s="97" t="n">
        <v>0.00000474900340907719</v>
      </c>
      <c r="AA54" s="97" t="n">
        <v>0.00000629012752981979</v>
      </c>
      <c r="AB54" s="97" t="n">
        <v>0.00000596458573466278</v>
      </c>
      <c r="AC54" s="97" t="n">
        <v>0.00000454623521607646</v>
      </c>
      <c r="AD54" s="97" t="n">
        <v>0.00000683777588763067</v>
      </c>
      <c r="AE54" s="97" t="n">
        <v>0.00000543206224110868</v>
      </c>
      <c r="AF54" s="97" t="n">
        <v>0.00000663554940945174</v>
      </c>
      <c r="AG54" s="97" t="n">
        <v>0.00000718905235839056</v>
      </c>
      <c r="AH54" s="97" t="n">
        <v>0.00000831815944105851</v>
      </c>
      <c r="AI54" s="97" t="n">
        <v>0.00000650866174331623</v>
      </c>
      <c r="AJ54" s="97" t="n">
        <v>0.00000590913383244935</v>
      </c>
      <c r="AK54" s="97" t="n">
        <v>0.0000047106328513244</v>
      </c>
      <c r="AL54" s="97" t="n">
        <v>0.00000697370726574331</v>
      </c>
      <c r="AM54" s="97" t="n">
        <v>0.00000647160227552624</v>
      </c>
      <c r="AN54" s="97" t="n">
        <v>0.00000180115094490543</v>
      </c>
      <c r="AO54" s="97" t="n">
        <v>0.00000238396260332273</v>
      </c>
      <c r="AP54" s="97" t="n">
        <v>0.00000414441244313837</v>
      </c>
      <c r="AQ54" s="97" t="n">
        <v>0.00000885828390576905</v>
      </c>
      <c r="AR54" s="97" t="n">
        <v>0.0000065660166504307</v>
      </c>
      <c r="AS54" s="97" t="n">
        <v>0.00000153763402664994</v>
      </c>
      <c r="AT54" s="97" t="n">
        <v>0.00000145837340147949</v>
      </c>
      <c r="AU54" s="97" t="n">
        <v>0.00000509275303333647</v>
      </c>
      <c r="AV54" s="97" t="n">
        <v>0.000144629837372225</v>
      </c>
      <c r="AW54" s="97" t="n">
        <v>0.00000846916908113646</v>
      </c>
      <c r="AX54" s="97" t="n">
        <v>0.00052810777629749</v>
      </c>
      <c r="AY54" s="97" t="n">
        <v>0.113677559040113</v>
      </c>
      <c r="AZ54" s="97" t="n">
        <v>0.0263652149209035</v>
      </c>
      <c r="BA54" s="97" t="n">
        <v>0.00000895348221371931</v>
      </c>
      <c r="BB54" s="97" t="n">
        <v>0.00000512913093773381</v>
      </c>
      <c r="BC54" s="97" t="n">
        <v>0.000000812456950919472</v>
      </c>
      <c r="BD54" s="97" t="n">
        <v>0.00000522263747746152</v>
      </c>
      <c r="BE54" s="97" t="n">
        <v>0.00000388995028013509</v>
      </c>
      <c r="BF54" s="97" t="n">
        <v>0.303137844747253</v>
      </c>
      <c r="BG54" s="97" t="n">
        <v>0.00000595177388536822</v>
      </c>
      <c r="BH54" s="97" t="n">
        <v>0.000126233958887886</v>
      </c>
      <c r="BI54" s="97" t="n">
        <v>0.0000640971149680625</v>
      </c>
      <c r="BJ54" s="97" t="n">
        <v>0.00000118717050750899</v>
      </c>
      <c r="BK54" s="97" t="n">
        <v>0.00000118464477050722</v>
      </c>
      <c r="BL54" s="97" t="n">
        <v>0.00000781435023535447</v>
      </c>
      <c r="BM54" s="97" t="n">
        <v>0.00000257540716030037</v>
      </c>
      <c r="BN54" s="97" t="n">
        <v>0.00000533270124387093</v>
      </c>
      <c r="BO54" s="97" t="n">
        <v>0.00277613230926887</v>
      </c>
      <c r="BP54" s="97" t="n">
        <v>0.00000582185300803524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0.0000403284405543844</v>
      </c>
      <c r="D55" s="97" t="n">
        <v>0.0000551621033419237</v>
      </c>
      <c r="E55" s="97" t="n">
        <v>0.000223931232842926</v>
      </c>
      <c r="F55" s="97" t="n">
        <v>0.00140401166220888</v>
      </c>
      <c r="G55" s="97" t="n">
        <v>0.00348725731821152</v>
      </c>
      <c r="H55" s="97" t="n">
        <v>0.00126234707383193</v>
      </c>
      <c r="I55" s="97" t="n">
        <v>0.00139133095069814</v>
      </c>
      <c r="J55" s="97" t="n">
        <v>0.00262149459261905</v>
      </c>
      <c r="K55" s="97" t="n">
        <v>0.00282257700873382</v>
      </c>
      <c r="L55" s="97" t="n">
        <v>0.00441503103167285</v>
      </c>
      <c r="M55" s="97" t="n">
        <v>0.00470738237149291</v>
      </c>
      <c r="N55" s="97" t="n">
        <v>0.00105504432922501</v>
      </c>
      <c r="O55" s="97" t="n">
        <v>0.0035935846914682</v>
      </c>
      <c r="P55" s="97" t="n">
        <v>0.00751767876110086</v>
      </c>
      <c r="Q55" s="97" t="n">
        <v>0.00374884905919385</v>
      </c>
      <c r="R55" s="97" t="n">
        <v>0.00310589266137978</v>
      </c>
      <c r="S55" s="97" t="n">
        <v>0.00368494734515144</v>
      </c>
      <c r="T55" s="97" t="n">
        <v>0.0134862263001531</v>
      </c>
      <c r="U55" s="97" t="n">
        <v>0.000504420108131959</v>
      </c>
      <c r="V55" s="97" t="n">
        <v>0.00271001630343075</v>
      </c>
      <c r="W55" s="97" t="n">
        <v>0.0016587260066414</v>
      </c>
      <c r="X55" s="97" t="n">
        <v>0.00307266702941516</v>
      </c>
      <c r="Y55" s="97" t="n">
        <v>0.000639718243477399</v>
      </c>
      <c r="Z55" s="97" t="n">
        <v>0.00337675250403562</v>
      </c>
      <c r="AA55" s="97" t="n">
        <v>0.00300016176241596</v>
      </c>
      <c r="AB55" s="97" t="n">
        <v>0.0047264265654448</v>
      </c>
      <c r="AC55" s="97" t="n">
        <v>0.00140135271519857</v>
      </c>
      <c r="AD55" s="97" t="n">
        <v>0.00102800970238339</v>
      </c>
      <c r="AE55" s="97" t="n">
        <v>0.00348957560308381</v>
      </c>
      <c r="AF55" s="97" t="n">
        <v>0.00833363611505709</v>
      </c>
      <c r="AG55" s="97" t="n">
        <v>0.00525914338606945</v>
      </c>
      <c r="AH55" s="97" t="n">
        <v>0.00333001888892924</v>
      </c>
      <c r="AI55" s="97" t="n">
        <v>0.00706272727343363</v>
      </c>
      <c r="AJ55" s="97" t="n">
        <v>0.0124648673930696</v>
      </c>
      <c r="AK55" s="97" t="n">
        <v>0.00357783299752694</v>
      </c>
      <c r="AL55" s="97" t="n">
        <v>0.0060024167622204</v>
      </c>
      <c r="AM55" s="97" t="n">
        <v>0.00156653365067328</v>
      </c>
      <c r="AN55" s="97" t="n">
        <v>0.00153046601074056</v>
      </c>
      <c r="AO55" s="97" t="n">
        <v>0.00225576819942323</v>
      </c>
      <c r="AP55" s="97" t="n">
        <v>0.00146389728228916</v>
      </c>
      <c r="AQ55" s="97" t="n">
        <v>0.00597189083097102</v>
      </c>
      <c r="AR55" s="97" t="n">
        <v>0.0022035868736044</v>
      </c>
      <c r="AS55" s="97" t="n">
        <v>0.00139344817872338</v>
      </c>
      <c r="AT55" s="97" t="n">
        <v>0.00107969895593722</v>
      </c>
      <c r="AU55" s="97" t="n">
        <v>0.00601711108548657</v>
      </c>
      <c r="AV55" s="97" t="n">
        <v>0.00877856918352485</v>
      </c>
      <c r="AW55" s="97" t="n">
        <v>0.00263039194080271</v>
      </c>
      <c r="AX55" s="97" t="n">
        <v>0.00425649167937581</v>
      </c>
      <c r="AY55" s="97" t="n">
        <v>0.00699884276944028</v>
      </c>
      <c r="AZ55" s="97" t="n">
        <v>0.125704650724784</v>
      </c>
      <c r="BA55" s="97" t="n">
        <v>0.00805726379329753</v>
      </c>
      <c r="BB55" s="97" t="n">
        <v>0.0098340573543816</v>
      </c>
      <c r="BC55" s="97" t="n">
        <v>0.000722692551285383</v>
      </c>
      <c r="BD55" s="97" t="n">
        <v>0.00915101442849549</v>
      </c>
      <c r="BE55" s="97" t="n">
        <v>0.00447727673138287</v>
      </c>
      <c r="BF55" s="97" t="n">
        <v>0.0198235730979925</v>
      </c>
      <c r="BG55" s="97" t="n">
        <v>0.00204955134406074</v>
      </c>
      <c r="BH55" s="97" t="n">
        <v>0.00574869973758126</v>
      </c>
      <c r="BI55" s="97" t="n">
        <v>0.00497687282314089</v>
      </c>
      <c r="BJ55" s="97" t="n">
        <v>0.00600764678937712</v>
      </c>
      <c r="BK55" s="97" t="n">
        <v>0.00272018758979265</v>
      </c>
      <c r="BL55" s="97" t="n">
        <v>0.00714805451137154</v>
      </c>
      <c r="BM55" s="97" t="n">
        <v>0.0021111976728673</v>
      </c>
      <c r="BN55" s="97" t="n">
        <v>0.00305224186606982</v>
      </c>
      <c r="BO55" s="97" t="n">
        <v>0.00464917954951588</v>
      </c>
      <c r="BP55" s="97" t="n">
        <v>0.00761516093853315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0.0000949688811768233</v>
      </c>
      <c r="D56" s="97" t="n">
        <v>0.000133458453805927</v>
      </c>
      <c r="E56" s="97" t="n">
        <v>0.0000487351769273119</v>
      </c>
      <c r="F56" s="97" t="n">
        <v>0.0000866322383181715</v>
      </c>
      <c r="G56" s="97" t="n">
        <v>0.000284487070499374</v>
      </c>
      <c r="H56" s="97" t="n">
        <v>0.00365075088733669</v>
      </c>
      <c r="I56" s="97" t="n">
        <v>0.00183551491364723</v>
      </c>
      <c r="J56" s="97" t="n">
        <v>0.00197524152064716</v>
      </c>
      <c r="K56" s="97" t="n">
        <v>0.000306759509549852</v>
      </c>
      <c r="L56" s="97" t="n">
        <v>0.00310339756948576</v>
      </c>
      <c r="M56" s="97" t="n">
        <v>0.00103060178812467</v>
      </c>
      <c r="N56" s="97" t="n">
        <v>0.00214953940378617</v>
      </c>
      <c r="O56" s="97" t="n">
        <v>0.000795958913050755</v>
      </c>
      <c r="P56" s="97" t="n">
        <v>0.000835531343956605</v>
      </c>
      <c r="Q56" s="97" t="n">
        <v>0.000383604317004655</v>
      </c>
      <c r="R56" s="97" t="n">
        <v>0.000564099167844859</v>
      </c>
      <c r="S56" s="97" t="n">
        <v>0.0022037037210703</v>
      </c>
      <c r="T56" s="97" t="n">
        <v>0.000216540541256795</v>
      </c>
      <c r="U56" s="97" t="n">
        <v>0.000117631346197767</v>
      </c>
      <c r="V56" s="97" t="n">
        <v>0.0000651348230890444</v>
      </c>
      <c r="W56" s="97" t="n">
        <v>0.00227114282382853</v>
      </c>
      <c r="X56" s="97" t="n">
        <v>0.0029408201258137</v>
      </c>
      <c r="Y56" s="97" t="n">
        <v>0.000594085149526961</v>
      </c>
      <c r="Z56" s="97" t="n">
        <v>0.00599814392358368</v>
      </c>
      <c r="AA56" s="97" t="n">
        <v>0.00138390135965837</v>
      </c>
      <c r="AB56" s="97" t="n">
        <v>0.00110161207566827</v>
      </c>
      <c r="AC56" s="97" t="n">
        <v>0.0014780678606331</v>
      </c>
      <c r="AD56" s="97" t="n">
        <v>0.000538493412610597</v>
      </c>
      <c r="AE56" s="97" t="n">
        <v>0.00117723427455373</v>
      </c>
      <c r="AF56" s="97" t="n">
        <v>0.00208043158884048</v>
      </c>
      <c r="AG56" s="97" t="n">
        <v>0.00448941105741889</v>
      </c>
      <c r="AH56" s="97" t="n">
        <v>0.00159814730926663</v>
      </c>
      <c r="AI56" s="97" t="n">
        <v>0.0049685785495766</v>
      </c>
      <c r="AJ56" s="97" t="n">
        <v>0.00146112430873463</v>
      </c>
      <c r="AK56" s="97" t="n">
        <v>0.0014342553329423</v>
      </c>
      <c r="AL56" s="97" t="n">
        <v>0.00189580782555405</v>
      </c>
      <c r="AM56" s="97" t="n">
        <v>0.00133317305407189</v>
      </c>
      <c r="AN56" s="97" t="n">
        <v>0.00477663933162456</v>
      </c>
      <c r="AO56" s="97" t="n">
        <v>0.00440240303248544</v>
      </c>
      <c r="AP56" s="97" t="n">
        <v>0.000822991590934918</v>
      </c>
      <c r="AQ56" s="97" t="n">
        <v>0.00747293173651176</v>
      </c>
      <c r="AR56" s="97" t="n">
        <v>0.00241796300311199</v>
      </c>
      <c r="AS56" s="97" t="n">
        <v>0.0000615884173584441</v>
      </c>
      <c r="AT56" s="97" t="n">
        <v>0.0167167305050799</v>
      </c>
      <c r="AU56" s="97" t="n">
        <v>0.00968327726446119</v>
      </c>
      <c r="AV56" s="97" t="n">
        <v>0.00285916599693319</v>
      </c>
      <c r="AW56" s="97" t="n">
        <v>0.00049825904405797</v>
      </c>
      <c r="AX56" s="97" t="n">
        <v>0.0247979503562309</v>
      </c>
      <c r="AY56" s="97" t="n">
        <v>0.0248614861539643</v>
      </c>
      <c r="AZ56" s="97" t="n">
        <v>0.0178067627284538</v>
      </c>
      <c r="BA56" s="97" t="n">
        <v>0.0653726178131068</v>
      </c>
      <c r="BB56" s="97" t="n">
        <v>0.0225808591162229</v>
      </c>
      <c r="BC56" s="97" t="n">
        <v>0.000598602469162768</v>
      </c>
      <c r="BD56" s="97" t="n">
        <v>0.0120630041887789</v>
      </c>
      <c r="BE56" s="97" t="n">
        <v>0.00095434049672702</v>
      </c>
      <c r="BF56" s="97" t="n">
        <v>0.0732230981448749</v>
      </c>
      <c r="BG56" s="97" t="n">
        <v>0.00859066620171134</v>
      </c>
      <c r="BH56" s="97" t="n">
        <v>0.00402434358452072</v>
      </c>
      <c r="BI56" s="97" t="n">
        <v>0.00422654966419134</v>
      </c>
      <c r="BJ56" s="97" t="n">
        <v>0.0129251914923356</v>
      </c>
      <c r="BK56" s="97" t="n">
        <v>0.00394076049136305</v>
      </c>
      <c r="BL56" s="97" t="n">
        <v>0.00316494412243145</v>
      </c>
      <c r="BM56" s="97" t="n">
        <v>0.0105021806574136</v>
      </c>
      <c r="BN56" s="97" t="n">
        <v>0.0000688152290354393</v>
      </c>
      <c r="BO56" s="97" t="n">
        <v>0.00411336379631227</v>
      </c>
      <c r="BP56" s="97" t="n">
        <v>0.00833496861659212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0.0153079686734575</v>
      </c>
      <c r="D57" s="97" t="n">
        <v>0.0142580027557555</v>
      </c>
      <c r="E57" s="97" t="n">
        <v>0.0140087978225234</v>
      </c>
      <c r="F57" s="97" t="n">
        <v>0.0319345760825016</v>
      </c>
      <c r="G57" s="97" t="n">
        <v>0.0171023087119502</v>
      </c>
      <c r="H57" s="97" t="n">
        <v>0.0190439993728428</v>
      </c>
      <c r="I57" s="97" t="n">
        <v>0.0312672450108559</v>
      </c>
      <c r="J57" s="97" t="n">
        <v>0.019378634688137</v>
      </c>
      <c r="K57" s="97" t="n">
        <v>0.0331490656337946</v>
      </c>
      <c r="L57" s="97" t="n">
        <v>0.0178117922823252</v>
      </c>
      <c r="M57" s="97" t="n">
        <v>0.0186350828571643</v>
      </c>
      <c r="N57" s="97" t="n">
        <v>0.0196438493614823</v>
      </c>
      <c r="O57" s="97" t="n">
        <v>0.0157728314111976</v>
      </c>
      <c r="P57" s="97" t="n">
        <v>0.015903509818391</v>
      </c>
      <c r="Q57" s="97" t="n">
        <v>0.0180202771170581</v>
      </c>
      <c r="R57" s="97" t="n">
        <v>0.0170575827513789</v>
      </c>
      <c r="S57" s="97" t="n">
        <v>0.0229140598620097</v>
      </c>
      <c r="T57" s="97" t="n">
        <v>0.0180423338061523</v>
      </c>
      <c r="U57" s="97" t="n">
        <v>0.00728721397473851</v>
      </c>
      <c r="V57" s="97" t="n">
        <v>0.0233311962494149</v>
      </c>
      <c r="W57" s="97" t="n">
        <v>0.0223704808467515</v>
      </c>
      <c r="X57" s="97" t="n">
        <v>0.0167078026180494</v>
      </c>
      <c r="Y57" s="97" t="n">
        <v>0.0178799259226945</v>
      </c>
      <c r="Z57" s="97" t="n">
        <v>0.0158484872008931</v>
      </c>
      <c r="AA57" s="97" t="n">
        <v>0.0159245500057532</v>
      </c>
      <c r="AB57" s="97" t="n">
        <v>0.0231424040066238</v>
      </c>
      <c r="AC57" s="97" t="n">
        <v>0.0199473258504885</v>
      </c>
      <c r="AD57" s="97" t="n">
        <v>0.0171003485092875</v>
      </c>
      <c r="AE57" s="97" t="n">
        <v>0.015133383114337</v>
      </c>
      <c r="AF57" s="97" t="n">
        <v>0.0190343043590112</v>
      </c>
      <c r="AG57" s="97" t="n">
        <v>0.0174749339864094</v>
      </c>
      <c r="AH57" s="97" t="n">
        <v>0.0168601414324921</v>
      </c>
      <c r="AI57" s="97" t="n">
        <v>0.0183020670220833</v>
      </c>
      <c r="AJ57" s="97" t="n">
        <v>0.0126316078750571</v>
      </c>
      <c r="AK57" s="97" t="n">
        <v>0.0191404777816896</v>
      </c>
      <c r="AL57" s="97" t="n">
        <v>0.0132830100422863</v>
      </c>
      <c r="AM57" s="97" t="n">
        <v>0.00872902044985034</v>
      </c>
      <c r="AN57" s="97" t="n">
        <v>0.0229452539188881</v>
      </c>
      <c r="AO57" s="97" t="n">
        <v>0.0163452976748071</v>
      </c>
      <c r="AP57" s="97" t="n">
        <v>0.0135314662254938</v>
      </c>
      <c r="AQ57" s="97" t="n">
        <v>0.0235664365384487</v>
      </c>
      <c r="AR57" s="97" t="n">
        <v>0.0226576895315553</v>
      </c>
      <c r="AS57" s="97" t="n">
        <v>0.0274628678525527</v>
      </c>
      <c r="AT57" s="97" t="n">
        <v>0.0355827563093492</v>
      </c>
      <c r="AU57" s="97" t="n">
        <v>0.024693199579278</v>
      </c>
      <c r="AV57" s="97" t="n">
        <v>0.0229400723169524</v>
      </c>
      <c r="AW57" s="97" t="n">
        <v>0.0115445291254715</v>
      </c>
      <c r="AX57" s="97" t="n">
        <v>0.024074834600897</v>
      </c>
      <c r="AY57" s="97" t="n">
        <v>0.0235371288073257</v>
      </c>
      <c r="AZ57" s="97" t="n">
        <v>0.0442484748746395</v>
      </c>
      <c r="BA57" s="97" t="n">
        <v>0.0167254878001597</v>
      </c>
      <c r="BB57" s="97" t="n">
        <v>0.134367586934703</v>
      </c>
      <c r="BC57" s="97" t="n">
        <v>0.0321354333389843</v>
      </c>
      <c r="BD57" s="97" t="n">
        <v>0.0192865426166466</v>
      </c>
      <c r="BE57" s="97" t="n">
        <v>0.0191653251502473</v>
      </c>
      <c r="BF57" s="97" t="n">
        <v>0.00870394155089057</v>
      </c>
      <c r="BG57" s="97" t="n">
        <v>0.0261908579918338</v>
      </c>
      <c r="BH57" s="97" t="n">
        <v>0.0198990130942726</v>
      </c>
      <c r="BI57" s="97" t="n">
        <v>0.0214923540591607</v>
      </c>
      <c r="BJ57" s="97" t="n">
        <v>0.0624725153614434</v>
      </c>
      <c r="BK57" s="97" t="n">
        <v>0.00238845527228055</v>
      </c>
      <c r="BL57" s="97" t="n">
        <v>0.014898129372099</v>
      </c>
      <c r="BM57" s="97" t="n">
        <v>0.00221696471790068</v>
      </c>
      <c r="BN57" s="97" t="n">
        <v>0.0168491877233886</v>
      </c>
      <c r="BO57" s="97" t="n">
        <v>0.0252528865711713</v>
      </c>
      <c r="BP57" s="97" t="n">
        <v>0.0151321712599132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0.0000149964861739149</v>
      </c>
      <c r="D58" s="97" t="n">
        <v>0.0000343711910535458</v>
      </c>
      <c r="E58" s="97" t="n">
        <v>0.000177325083525413</v>
      </c>
      <c r="F58" s="97" t="n">
        <v>0.000926062406193553</v>
      </c>
      <c r="G58" s="97" t="n">
        <v>0.0017263546158964</v>
      </c>
      <c r="H58" s="97" t="n">
        <v>0.000391987409907137</v>
      </c>
      <c r="I58" s="97" t="n">
        <v>0.00085812098941158</v>
      </c>
      <c r="J58" s="97" t="n">
        <v>0.00196017750741996</v>
      </c>
      <c r="K58" s="97" t="n">
        <v>0.00207212147326975</v>
      </c>
      <c r="L58" s="97" t="n">
        <v>0.00134150736967415</v>
      </c>
      <c r="M58" s="97" t="n">
        <v>0.00070201936430067</v>
      </c>
      <c r="N58" s="97" t="n">
        <v>0.0010467826868938</v>
      </c>
      <c r="O58" s="97" t="n">
        <v>0.00460285062411492</v>
      </c>
      <c r="P58" s="97" t="n">
        <v>0.00458736610388357</v>
      </c>
      <c r="Q58" s="97" t="n">
        <v>0.00172858636768683</v>
      </c>
      <c r="R58" s="97" t="n">
        <v>0.00104408867469597</v>
      </c>
      <c r="S58" s="97" t="n">
        <v>0.00129450158223996</v>
      </c>
      <c r="T58" s="97" t="n">
        <v>0.00196056351793287</v>
      </c>
      <c r="U58" s="97" t="n">
        <v>0.000349338197198013</v>
      </c>
      <c r="V58" s="97" t="n">
        <v>0.00317717202305414</v>
      </c>
      <c r="W58" s="97" t="n">
        <v>0.000847284039035837</v>
      </c>
      <c r="X58" s="97" t="n">
        <v>0.000974314414874776</v>
      </c>
      <c r="Y58" s="97" t="n">
        <v>0.00288738274132643</v>
      </c>
      <c r="Z58" s="97" t="n">
        <v>0.00294734772889412</v>
      </c>
      <c r="AA58" s="97" t="n">
        <v>0.00298431425310998</v>
      </c>
      <c r="AB58" s="97" t="n">
        <v>0.0017940213904749</v>
      </c>
      <c r="AC58" s="97" t="n">
        <v>0.00178167327654025</v>
      </c>
      <c r="AD58" s="97" t="n">
        <v>0.000142806688393553</v>
      </c>
      <c r="AE58" s="97" t="n">
        <v>0.00214760363773576</v>
      </c>
      <c r="AF58" s="97" t="n">
        <v>0.0015621980433446</v>
      </c>
      <c r="AG58" s="97" t="n">
        <v>0.00115724050587614</v>
      </c>
      <c r="AH58" s="97" t="n">
        <v>0.00138101539121895</v>
      </c>
      <c r="AI58" s="97" t="n">
        <v>0.000537527770725136</v>
      </c>
      <c r="AJ58" s="97" t="n">
        <v>0.00177407649466017</v>
      </c>
      <c r="AK58" s="97" t="n">
        <v>0.00113575826295774</v>
      </c>
      <c r="AL58" s="97" t="n">
        <v>0.00267127873323548</v>
      </c>
      <c r="AM58" s="97" t="n">
        <v>0.000614277995364978</v>
      </c>
      <c r="AN58" s="97" t="n">
        <v>0.00338203799689245</v>
      </c>
      <c r="AO58" s="97" t="n">
        <v>0.00329862661274337</v>
      </c>
      <c r="AP58" s="97" t="n">
        <v>0.00139404283105638</v>
      </c>
      <c r="AQ58" s="97" t="n">
        <v>0.0283394668672574</v>
      </c>
      <c r="AR58" s="97" t="n">
        <v>0.00254373086255877</v>
      </c>
      <c r="AS58" s="97" t="n">
        <v>0.002746431795707</v>
      </c>
      <c r="AT58" s="97" t="n">
        <v>0.00201947827000252</v>
      </c>
      <c r="AU58" s="97" t="n">
        <v>0.0176180719409831</v>
      </c>
      <c r="AV58" s="97" t="n">
        <v>0.0376059127837913</v>
      </c>
      <c r="AW58" s="97" t="n">
        <v>0.0157319669496986</v>
      </c>
      <c r="AX58" s="97" t="n">
        <v>0.00847492697923426</v>
      </c>
      <c r="AY58" s="97" t="n">
        <v>0.00894928470949166</v>
      </c>
      <c r="AZ58" s="97" t="n">
        <v>0.0111908489996006</v>
      </c>
      <c r="BA58" s="97" t="n">
        <v>0.00890922182804838</v>
      </c>
      <c r="BB58" s="97" t="n">
        <v>0.00701276988719474</v>
      </c>
      <c r="BC58" s="97" t="n">
        <v>0.00239233382517391</v>
      </c>
      <c r="BD58" s="97" t="n">
        <v>0.018151704661573</v>
      </c>
      <c r="BE58" s="97" t="n">
        <v>0.00934218200931798</v>
      </c>
      <c r="BF58" s="97" t="n">
        <v>0.00819964371877675</v>
      </c>
      <c r="BG58" s="97" t="n">
        <v>0.0140206543930932</v>
      </c>
      <c r="BH58" s="97" t="n">
        <v>0.010140804495794</v>
      </c>
      <c r="BI58" s="97" t="n">
        <v>0.0051129940266285</v>
      </c>
      <c r="BJ58" s="97" t="n">
        <v>0.00274097245678706</v>
      </c>
      <c r="BK58" s="97" t="n">
        <v>0.00149826395096561</v>
      </c>
      <c r="BL58" s="97" t="n">
        <v>0.0284124048888919</v>
      </c>
      <c r="BM58" s="97" t="n">
        <v>0.00186613431979576</v>
      </c>
      <c r="BN58" s="97" t="n">
        <v>0.00687777226900477</v>
      </c>
      <c r="BO58" s="97" t="n">
        <v>0.0782969466301288</v>
      </c>
      <c r="BP58" s="97" t="n">
        <v>0.0174494155101113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0.0000631427476173672</v>
      </c>
      <c r="D59" s="97" t="n">
        <v>0.0000703207728955172</v>
      </c>
      <c r="E59" s="97" t="n">
        <v>0.000929077257516602</v>
      </c>
      <c r="F59" s="97" t="n">
        <v>0.0274469802251902</v>
      </c>
      <c r="G59" s="97" t="n">
        <v>0.0498673965786109</v>
      </c>
      <c r="H59" s="97" t="n">
        <v>0.0325876607612066</v>
      </c>
      <c r="I59" s="97" t="n">
        <v>0.0175662445439961</v>
      </c>
      <c r="J59" s="97" t="n">
        <v>0.0150690180463248</v>
      </c>
      <c r="K59" s="97" t="n">
        <v>0.0112066225593706</v>
      </c>
      <c r="L59" s="97" t="n">
        <v>0.0246978397596776</v>
      </c>
      <c r="M59" s="97" t="n">
        <v>0.028324912161249</v>
      </c>
      <c r="N59" s="97" t="n">
        <v>0.0506479389076837</v>
      </c>
      <c r="O59" s="97" t="n">
        <v>0.00720368446014664</v>
      </c>
      <c r="P59" s="97" t="n">
        <v>0.00582192178259545</v>
      </c>
      <c r="Q59" s="97" t="n">
        <v>0.00599995755450595</v>
      </c>
      <c r="R59" s="97" t="n">
        <v>0.01004982862809</v>
      </c>
      <c r="S59" s="97" t="n">
        <v>0.023491345248262</v>
      </c>
      <c r="T59" s="97" t="n">
        <v>0.00423686296729402</v>
      </c>
      <c r="U59" s="97" t="n">
        <v>0.0141465072258713</v>
      </c>
      <c r="V59" s="97" t="n">
        <v>0.012807191366138</v>
      </c>
      <c r="W59" s="97" t="n">
        <v>0.0221241324084674</v>
      </c>
      <c r="X59" s="97" t="n">
        <v>0.0643454832255593</v>
      </c>
      <c r="Y59" s="97" t="n">
        <v>0.037854620022884</v>
      </c>
      <c r="Z59" s="97" t="n">
        <v>0.074777417319247</v>
      </c>
      <c r="AA59" s="97" t="n">
        <v>0.0154285030176809</v>
      </c>
      <c r="AB59" s="97" t="n">
        <v>0.0274312340363901</v>
      </c>
      <c r="AC59" s="97" t="n">
        <v>0.010048608549245</v>
      </c>
      <c r="AD59" s="97" t="n">
        <v>0.00842355277355585</v>
      </c>
      <c r="AE59" s="97" t="n">
        <v>0.00862680742381746</v>
      </c>
      <c r="AF59" s="97" t="n">
        <v>0.0298685225340801</v>
      </c>
      <c r="AG59" s="97" t="n">
        <v>0.0235101608227643</v>
      </c>
      <c r="AH59" s="97" t="n">
        <v>0.0133064529871409</v>
      </c>
      <c r="AI59" s="97" t="n">
        <v>0.0127961326560012</v>
      </c>
      <c r="AJ59" s="97" t="n">
        <v>0.0113528470439178</v>
      </c>
      <c r="AK59" s="97" t="n">
        <v>0.00590803294721811</v>
      </c>
      <c r="AL59" s="97" t="n">
        <v>0.00654859318250312</v>
      </c>
      <c r="AM59" s="97" t="n">
        <v>0.00994428521524108</v>
      </c>
      <c r="AN59" s="97" t="n">
        <v>0.00414049819443147</v>
      </c>
      <c r="AO59" s="97" t="n">
        <v>0.0158950745190125</v>
      </c>
      <c r="AP59" s="97" t="n">
        <v>0.00703450409808009</v>
      </c>
      <c r="AQ59" s="97" t="n">
        <v>0.0261177924255082</v>
      </c>
      <c r="AR59" s="97" t="n">
        <v>0.00602813049101238</v>
      </c>
      <c r="AS59" s="97" t="n">
        <v>0.00572227819913662</v>
      </c>
      <c r="AT59" s="97" t="n">
        <v>0.0108614714819238</v>
      </c>
      <c r="AU59" s="97" t="n">
        <v>0.0161844279452516</v>
      </c>
      <c r="AV59" s="97" t="n">
        <v>0.0103240842005836</v>
      </c>
      <c r="AW59" s="97" t="n">
        <v>0.00472472113497989</v>
      </c>
      <c r="AX59" s="97" t="n">
        <v>0.0236114156922702</v>
      </c>
      <c r="AY59" s="97" t="n">
        <v>0.0675525870704928</v>
      </c>
      <c r="AZ59" s="97" t="n">
        <v>0.0200707481332465</v>
      </c>
      <c r="BA59" s="97" t="n">
        <v>0.0171915490571246</v>
      </c>
      <c r="BB59" s="97" t="n">
        <v>0.0232746212230621</v>
      </c>
      <c r="BC59" s="97" t="n">
        <v>0.00431552235335407</v>
      </c>
      <c r="BD59" s="97" t="n">
        <v>0.0639102017770249</v>
      </c>
      <c r="BE59" s="97" t="n">
        <v>0.0729320173548233</v>
      </c>
      <c r="BF59" s="97" t="n">
        <v>0.00402222261184466</v>
      </c>
      <c r="BG59" s="97" t="n">
        <v>0.0204048606300086</v>
      </c>
      <c r="BH59" s="97" t="n">
        <v>0.0171723683712403</v>
      </c>
      <c r="BI59" s="97" t="n">
        <v>0.0345940875959193</v>
      </c>
      <c r="BJ59" s="97" t="n">
        <v>0.00603601244600536</v>
      </c>
      <c r="BK59" s="97" t="n">
        <v>0.000670103915145943</v>
      </c>
      <c r="BL59" s="97" t="n">
        <v>0.0175539160552121</v>
      </c>
      <c r="BM59" s="97" t="n">
        <v>0.00147062071722751</v>
      </c>
      <c r="BN59" s="97" t="n">
        <v>0.0115195359375919</v>
      </c>
      <c r="BO59" s="97" t="n">
        <v>0.027597303431966</v>
      </c>
      <c r="BP59" s="97" t="n">
        <v>0.0193410915422545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0.00180059421915514</v>
      </c>
      <c r="D60" s="97" t="n">
        <v>0.000155354020422045</v>
      </c>
      <c r="E60" s="97" t="n">
        <v>0.00000825959415551875</v>
      </c>
      <c r="F60" s="97" t="n">
        <v>0.00178641803224025</v>
      </c>
      <c r="G60" s="97" t="n">
        <v>0.00691172208911945</v>
      </c>
      <c r="H60" s="97" t="n">
        <v>0.00424168021709608</v>
      </c>
      <c r="I60" s="97" t="n">
        <v>0.00518708948285817</v>
      </c>
      <c r="J60" s="97" t="n">
        <v>0.00267119845880574</v>
      </c>
      <c r="K60" s="97" t="n">
        <v>0.00354466612300388</v>
      </c>
      <c r="L60" s="97" t="n">
        <v>0.00248196843746058</v>
      </c>
      <c r="M60" s="97" t="n">
        <v>0.00205265515475466</v>
      </c>
      <c r="N60" s="97" t="n">
        <v>0.00451334557033287</v>
      </c>
      <c r="O60" s="97" t="n">
        <v>0.000778563684772464</v>
      </c>
      <c r="P60" s="97" t="n">
        <v>0.00154524546097545</v>
      </c>
      <c r="Q60" s="97" t="n">
        <v>0.00174882479495661</v>
      </c>
      <c r="R60" s="97" t="n">
        <v>0.00136489439808264</v>
      </c>
      <c r="S60" s="97" t="n">
        <v>0.00335132118829248</v>
      </c>
      <c r="T60" s="97" t="n">
        <v>0.00121006912011354</v>
      </c>
      <c r="U60" s="97" t="n">
        <v>0.000286610522682868</v>
      </c>
      <c r="V60" s="97" t="n">
        <v>0.00325968264906011</v>
      </c>
      <c r="W60" s="97" t="n">
        <v>0.00311295600747413</v>
      </c>
      <c r="X60" s="97" t="n">
        <v>0.00467348553224711</v>
      </c>
      <c r="Y60" s="97" t="n">
        <v>0.00573210506702527</v>
      </c>
      <c r="Z60" s="97" t="n">
        <v>0.00852423111715457</v>
      </c>
      <c r="AA60" s="97" t="n">
        <v>0.00518712292308567</v>
      </c>
      <c r="AB60" s="97" t="n">
        <v>0.00406505892871506</v>
      </c>
      <c r="AC60" s="97" t="n">
        <v>0.00207927443246811</v>
      </c>
      <c r="AD60" s="97" t="n">
        <v>0.00271142163062717</v>
      </c>
      <c r="AE60" s="97" t="n">
        <v>0.00305109667129593</v>
      </c>
      <c r="AF60" s="97" t="n">
        <v>0.0041816333945176</v>
      </c>
      <c r="AG60" s="97" t="n">
        <v>0.00314330885739997</v>
      </c>
      <c r="AH60" s="97" t="n">
        <v>0.00908087840058865</v>
      </c>
      <c r="AI60" s="97" t="n">
        <v>0.00646466623290057</v>
      </c>
      <c r="AJ60" s="97" t="n">
        <v>0.00482252417083242</v>
      </c>
      <c r="AK60" s="97" t="n">
        <v>0.00282751694182386</v>
      </c>
      <c r="AL60" s="97" t="n">
        <v>0.0023597151288247</v>
      </c>
      <c r="AM60" s="97" t="n">
        <v>0.00231609547961632</v>
      </c>
      <c r="AN60" s="97" t="n">
        <v>0.00686320795102377</v>
      </c>
      <c r="AO60" s="97" t="n">
        <v>0.00419051803952139</v>
      </c>
      <c r="AP60" s="97" t="n">
        <v>0.00355191669372351</v>
      </c>
      <c r="AQ60" s="97" t="n">
        <v>0.00098711779235291</v>
      </c>
      <c r="AR60" s="97" t="n">
        <v>0.000575466879305276</v>
      </c>
      <c r="AS60" s="97" t="n">
        <v>0.000532845124850885</v>
      </c>
      <c r="AT60" s="97" t="n">
        <v>0.00000896282175983942</v>
      </c>
      <c r="AU60" s="97" t="n">
        <v>0.0211739943807269</v>
      </c>
      <c r="AV60" s="97" t="n">
        <v>0.000311665988557297</v>
      </c>
      <c r="AW60" s="97" t="n">
        <v>0.0000773195374892174</v>
      </c>
      <c r="AX60" s="97" t="n">
        <v>0.0000494838820731673</v>
      </c>
      <c r="AY60" s="97" t="n">
        <v>0.0000381470405145927</v>
      </c>
      <c r="AZ60" s="97" t="n">
        <v>0.000107859242959526</v>
      </c>
      <c r="BA60" s="97" t="n">
        <v>0.00146881304838916</v>
      </c>
      <c r="BB60" s="97" t="n">
        <v>0.000645482811156341</v>
      </c>
      <c r="BC60" s="97" t="n">
        <v>0.0000259860000539726</v>
      </c>
      <c r="BD60" s="97" t="n">
        <v>0.0000760925021923967</v>
      </c>
      <c r="BE60" s="97" t="n">
        <v>0.0271686403627498</v>
      </c>
      <c r="BF60" s="97" t="n">
        <v>0.000034604927117858</v>
      </c>
      <c r="BG60" s="97" t="n">
        <v>0.00108355140153896</v>
      </c>
      <c r="BH60" s="97" t="n">
        <v>0.000127310891763569</v>
      </c>
      <c r="BI60" s="97" t="n">
        <v>0.0000274348640563839</v>
      </c>
      <c r="BJ60" s="97" t="n">
        <v>0.00619795816323643</v>
      </c>
      <c r="BK60" s="97" t="n">
        <v>0.0037995896721495</v>
      </c>
      <c r="BL60" s="97" t="n">
        <v>0.000605471610632308</v>
      </c>
      <c r="BM60" s="97" t="n">
        <v>0.00670062954607658</v>
      </c>
      <c r="BN60" s="97" t="n">
        <v>0.0000357245709774417</v>
      </c>
      <c r="BO60" s="97" t="n">
        <v>0.000318717380269204</v>
      </c>
      <c r="BP60" s="97" t="n">
        <v>0.0000735408477457989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0.0000410717446954901</v>
      </c>
      <c r="D61" s="97" t="n">
        <v>0.00281557330869072</v>
      </c>
      <c r="E61" s="97" t="n">
        <v>0.00267244083568038</v>
      </c>
      <c r="F61" s="97" t="n">
        <v>0.00187271565857697</v>
      </c>
      <c r="G61" s="97" t="n">
        <v>0.0036844109650398</v>
      </c>
      <c r="H61" s="97" t="n">
        <v>0.000170011772633986</v>
      </c>
      <c r="I61" s="97" t="n">
        <v>0.0000474172594310806</v>
      </c>
      <c r="J61" s="97" t="n">
        <v>0.00834307711589629</v>
      </c>
      <c r="K61" s="97" t="n">
        <v>0.00300881770921468</v>
      </c>
      <c r="L61" s="97" t="n">
        <v>0.0119383028934644</v>
      </c>
      <c r="M61" s="97" t="n">
        <v>0.0632407620148561</v>
      </c>
      <c r="N61" s="97" t="n">
        <v>0.0141636683621791</v>
      </c>
      <c r="O61" s="97" t="n">
        <v>0.0016174949288877</v>
      </c>
      <c r="P61" s="97" t="n">
        <v>0.00544698307881863</v>
      </c>
      <c r="Q61" s="97" t="n">
        <v>0.0187801804746514</v>
      </c>
      <c r="R61" s="97" t="n">
        <v>0.00127014770506013</v>
      </c>
      <c r="S61" s="97" t="n">
        <v>0.00507451916642206</v>
      </c>
      <c r="T61" s="97" t="n">
        <v>0.00267988035392988</v>
      </c>
      <c r="U61" s="97" t="n">
        <v>0.000534777877488967</v>
      </c>
      <c r="V61" s="97" t="n">
        <v>0.00201701875839991</v>
      </c>
      <c r="W61" s="97" t="n">
        <v>0.000691578555393224</v>
      </c>
      <c r="X61" s="97" t="n">
        <v>0.0060752537929991</v>
      </c>
      <c r="Y61" s="97" t="n">
        <v>0.0263545802984024</v>
      </c>
      <c r="Z61" s="97" t="n">
        <v>0.0274653114256307</v>
      </c>
      <c r="AA61" s="97" t="n">
        <v>0.00467021202875572</v>
      </c>
      <c r="AB61" s="97" t="n">
        <v>0.00316594779990986</v>
      </c>
      <c r="AC61" s="97" t="n">
        <v>0.00171422410041996</v>
      </c>
      <c r="AD61" s="97" t="n">
        <v>0.000278691346471431</v>
      </c>
      <c r="AE61" s="97" t="n">
        <v>0.00521906891785433</v>
      </c>
      <c r="AF61" s="97" t="n">
        <v>0.0136462898131273</v>
      </c>
      <c r="AG61" s="97" t="n">
        <v>0.00828350539149625</v>
      </c>
      <c r="AH61" s="97" t="n">
        <v>0.00354905150737386</v>
      </c>
      <c r="AI61" s="97" t="n">
        <v>0.0241778420268445</v>
      </c>
      <c r="AJ61" s="97" t="n">
        <v>0.00161635876911342</v>
      </c>
      <c r="AK61" s="97" t="n">
        <v>0.00622967452801909</v>
      </c>
      <c r="AL61" s="97" t="n">
        <v>0.00580920171218471</v>
      </c>
      <c r="AM61" s="97" t="n">
        <v>0.0018663621877614</v>
      </c>
      <c r="AN61" s="97" t="n">
        <v>0.0114616831091723</v>
      </c>
      <c r="AO61" s="97" t="n">
        <v>0.0026067970059483</v>
      </c>
      <c r="AP61" s="97" t="n">
        <v>0.00260969504362296</v>
      </c>
      <c r="AQ61" s="97" t="n">
        <v>0.0167046757162188</v>
      </c>
      <c r="AR61" s="97" t="n">
        <v>0.00192620436712795</v>
      </c>
      <c r="AS61" s="97" t="n">
        <v>0.00195464365771172</v>
      </c>
      <c r="AT61" s="97" t="n">
        <v>0.00432490973499101</v>
      </c>
      <c r="AU61" s="97" t="n">
        <v>0.00944097131619983</v>
      </c>
      <c r="AV61" s="97" t="n">
        <v>0.012022156305631</v>
      </c>
      <c r="AW61" s="97" t="n">
        <v>0.00311072263250415</v>
      </c>
      <c r="AX61" s="97" t="n">
        <v>0.0377728170617561</v>
      </c>
      <c r="AY61" s="97" t="n">
        <v>0.0454643765916048</v>
      </c>
      <c r="AZ61" s="97" t="n">
        <v>0.0180610970572189</v>
      </c>
      <c r="BA61" s="97" t="n">
        <v>0.0126523672230542</v>
      </c>
      <c r="BB61" s="97" t="n">
        <v>0.0146506741260392</v>
      </c>
      <c r="BC61" s="97" t="n">
        <v>0.0014460826720035</v>
      </c>
      <c r="BD61" s="97" t="n">
        <v>0.0195706615884144</v>
      </c>
      <c r="BE61" s="97" t="n">
        <v>0.00649407387502962</v>
      </c>
      <c r="BF61" s="97" t="n">
        <v>0.0196111039812516</v>
      </c>
      <c r="BG61" s="97" t="n">
        <v>0.0216023537469938</v>
      </c>
      <c r="BH61" s="97" t="n">
        <v>0.00665701192190478</v>
      </c>
      <c r="BI61" s="97" t="n">
        <v>0.00444677031063929</v>
      </c>
      <c r="BJ61" s="97" t="n">
        <v>0.00468667763679199</v>
      </c>
      <c r="BK61" s="97" t="n">
        <v>0.00186535103639827</v>
      </c>
      <c r="BL61" s="97" t="n">
        <v>0.0192384437633083</v>
      </c>
      <c r="BM61" s="97" t="n">
        <v>0.00544531061796617</v>
      </c>
      <c r="BN61" s="97" t="n">
        <v>0.000148985205768272</v>
      </c>
      <c r="BO61" s="97" t="n">
        <v>0.036790612521778</v>
      </c>
      <c r="BP61" s="97" t="n">
        <v>0.0097254571532716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0.000320159406063135</v>
      </c>
      <c r="D62" s="97" t="n">
        <v>0.000198980910843972</v>
      </c>
      <c r="E62" s="97" t="n">
        <v>0.00109407527563522</v>
      </c>
      <c r="F62" s="97" t="n">
        <v>0.0060495632919103</v>
      </c>
      <c r="G62" s="97" t="n">
        <v>0.0248673474531505</v>
      </c>
      <c r="H62" s="97" t="n">
        <v>0.00961620803971859</v>
      </c>
      <c r="I62" s="97" t="n">
        <v>0.0067648514629305</v>
      </c>
      <c r="J62" s="97" t="n">
        <v>0.000623238799135196</v>
      </c>
      <c r="K62" s="97" t="n">
        <v>0.00304528359387088</v>
      </c>
      <c r="L62" s="97" t="n">
        <v>0.00175216980176327</v>
      </c>
      <c r="M62" s="97" t="n">
        <v>0.00256186680999302</v>
      </c>
      <c r="N62" s="97" t="n">
        <v>0.000744576058305735</v>
      </c>
      <c r="O62" s="97" t="n">
        <v>0.000583765781398117</v>
      </c>
      <c r="P62" s="97" t="n">
        <v>0.000590163300074901</v>
      </c>
      <c r="Q62" s="97" t="n">
        <v>0.000642881620866607</v>
      </c>
      <c r="R62" s="97" t="n">
        <v>0.00268714760603716</v>
      </c>
      <c r="S62" s="97" t="n">
        <v>0.00409169005764568</v>
      </c>
      <c r="T62" s="97" t="n">
        <v>0.00414763748671601</v>
      </c>
      <c r="U62" s="97" t="n">
        <v>0.000553026511198216</v>
      </c>
      <c r="V62" s="97" t="n">
        <v>0.00105495453690989</v>
      </c>
      <c r="W62" s="97" t="n">
        <v>0.00107851835525236</v>
      </c>
      <c r="X62" s="97" t="n">
        <v>0.00170936920095732</v>
      </c>
      <c r="Y62" s="97" t="n">
        <v>0.000830808225303529</v>
      </c>
      <c r="Z62" s="97" t="n">
        <v>0.00126989345435744</v>
      </c>
      <c r="AA62" s="97" t="n">
        <v>0.00148415059737</v>
      </c>
      <c r="AB62" s="97" t="n">
        <v>0.00260347735637167</v>
      </c>
      <c r="AC62" s="97" t="n">
        <v>0.0032276693603204</v>
      </c>
      <c r="AD62" s="97" t="n">
        <v>0.00203998187776206</v>
      </c>
      <c r="AE62" s="97" t="n">
        <v>0.0031788921644579</v>
      </c>
      <c r="AF62" s="97" t="n">
        <v>0.000881492226288891</v>
      </c>
      <c r="AG62" s="97" t="n">
        <v>0.00108422285596658</v>
      </c>
      <c r="AH62" s="97" t="n">
        <v>0.00199782722635269</v>
      </c>
      <c r="AI62" s="97" t="n">
        <v>0.00171448220562384</v>
      </c>
      <c r="AJ62" s="97" t="n">
        <v>0.00182544075128639</v>
      </c>
      <c r="AK62" s="97" t="n">
        <v>0.00276741825649331</v>
      </c>
      <c r="AL62" s="97" t="n">
        <v>0.00151063246230563</v>
      </c>
      <c r="AM62" s="97" t="n">
        <v>0.00272111756407184</v>
      </c>
      <c r="AN62" s="97" t="n">
        <v>0.00144970410304763</v>
      </c>
      <c r="AO62" s="97" t="n">
        <v>0.010141086074116</v>
      </c>
      <c r="AP62" s="97" t="n">
        <v>0.00180757084985548</v>
      </c>
      <c r="AQ62" s="97" t="n">
        <v>0.00326491708399658</v>
      </c>
      <c r="AR62" s="97" t="n">
        <v>0.00511348505701953</v>
      </c>
      <c r="AS62" s="97" t="n">
        <v>0.0255125056511469</v>
      </c>
      <c r="AT62" s="97" t="n">
        <v>0.0321092560635394</v>
      </c>
      <c r="AU62" s="97" t="n">
        <v>0.00906576612547067</v>
      </c>
      <c r="AV62" s="97" t="n">
        <v>0.00277821619877515</v>
      </c>
      <c r="AW62" s="97" t="n">
        <v>0.00130284063662194</v>
      </c>
      <c r="AX62" s="97" t="n">
        <v>0.00625260116386382</v>
      </c>
      <c r="AY62" s="97" t="n">
        <v>0.00700967793351212</v>
      </c>
      <c r="AZ62" s="97" t="n">
        <v>0.0103248447735174</v>
      </c>
      <c r="BA62" s="97" t="n">
        <v>0.00503436224560577</v>
      </c>
      <c r="BB62" s="97" t="n">
        <v>0.00108691293246515</v>
      </c>
      <c r="BC62" s="97" t="n">
        <v>0.000270694412414661</v>
      </c>
      <c r="BD62" s="97" t="n">
        <v>0.00184997693356278</v>
      </c>
      <c r="BE62" s="97" t="n">
        <v>0.00611372702455945</v>
      </c>
      <c r="BF62" s="97" t="n">
        <v>0.00132346649409931</v>
      </c>
      <c r="BG62" s="97" t="n">
        <v>0.0169467433857339</v>
      </c>
      <c r="BH62" s="97" t="n">
        <v>0.00218866831912575</v>
      </c>
      <c r="BI62" s="97" t="n">
        <v>0.0042683513517219</v>
      </c>
      <c r="BJ62" s="97" t="n">
        <v>0.00359390064939829</v>
      </c>
      <c r="BK62" s="97" t="n">
        <v>0.00306174707738572</v>
      </c>
      <c r="BL62" s="97" t="n">
        <v>0.00588117272473733</v>
      </c>
      <c r="BM62" s="97" t="n">
        <v>0.00631077949757927</v>
      </c>
      <c r="BN62" s="97" t="n">
        <v>0.00155337398378217</v>
      </c>
      <c r="BO62" s="97" t="n">
        <v>0.0066240909494427</v>
      </c>
      <c r="BP62" s="97" t="n">
        <v>0.000925031777859271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0.0000842279618593751</v>
      </c>
      <c r="D63" s="97" t="n">
        <v>0.000124488025601883</v>
      </c>
      <c r="E63" s="97" t="n">
        <v>0.000825066326098157</v>
      </c>
      <c r="F63" s="97" t="n">
        <v>0.0275820827308301</v>
      </c>
      <c r="G63" s="97" t="n">
        <v>0.00492325055307947</v>
      </c>
      <c r="H63" s="97" t="n">
        <v>0.00883103684960354</v>
      </c>
      <c r="I63" s="97" t="n">
        <v>0.0105004687238602</v>
      </c>
      <c r="J63" s="97" t="n">
        <v>0.00313913660014865</v>
      </c>
      <c r="K63" s="97" t="n">
        <v>0.00830098471004374</v>
      </c>
      <c r="L63" s="97" t="n">
        <v>0.00452889382666428</v>
      </c>
      <c r="M63" s="97" t="n">
        <v>0.0141199429435502</v>
      </c>
      <c r="N63" s="97" t="n">
        <v>0.00925231890227233</v>
      </c>
      <c r="O63" s="97" t="n">
        <v>0.00400862195163723</v>
      </c>
      <c r="P63" s="97" t="n">
        <v>0.00301151641869352</v>
      </c>
      <c r="Q63" s="97" t="n">
        <v>0.00639580276534106</v>
      </c>
      <c r="R63" s="97" t="n">
        <v>0.00176000605406854</v>
      </c>
      <c r="S63" s="97" t="n">
        <v>0.00656131699296681</v>
      </c>
      <c r="T63" s="97" t="n">
        <v>0.00176089912147973</v>
      </c>
      <c r="U63" s="97" t="n">
        <v>0.000663083289276618</v>
      </c>
      <c r="V63" s="97" t="n">
        <v>0.00958245237243509</v>
      </c>
      <c r="W63" s="97" t="n">
        <v>0.00343739964657171</v>
      </c>
      <c r="X63" s="97" t="n">
        <v>0.011123285887956</v>
      </c>
      <c r="Y63" s="97" t="n">
        <v>0.00839956191132348</v>
      </c>
      <c r="Z63" s="97" t="n">
        <v>0.0181835769651611</v>
      </c>
      <c r="AA63" s="97" t="n">
        <v>0.00651782444519066</v>
      </c>
      <c r="AB63" s="97" t="n">
        <v>0.00992622755734794</v>
      </c>
      <c r="AC63" s="97" t="n">
        <v>0.00439462283273751</v>
      </c>
      <c r="AD63" s="97" t="n">
        <v>0.00886010640457372</v>
      </c>
      <c r="AE63" s="97" t="n">
        <v>0.0078927738140346</v>
      </c>
      <c r="AF63" s="97" t="n">
        <v>0.00982034793626304</v>
      </c>
      <c r="AG63" s="97" t="n">
        <v>0.00887567270575532</v>
      </c>
      <c r="AH63" s="97" t="n">
        <v>0.0164204567615364</v>
      </c>
      <c r="AI63" s="97" t="n">
        <v>0.0084666235394472</v>
      </c>
      <c r="AJ63" s="97" t="n">
        <v>0.00421491881082001</v>
      </c>
      <c r="AK63" s="97" t="n">
        <v>0.0038648363613888</v>
      </c>
      <c r="AL63" s="97" t="n">
        <v>0.00417557170052037</v>
      </c>
      <c r="AM63" s="97" t="n">
        <v>0.00581593351244989</v>
      </c>
      <c r="AN63" s="97" t="n">
        <v>0.0116930276727631</v>
      </c>
      <c r="AO63" s="97" t="n">
        <v>0.00539277461846526</v>
      </c>
      <c r="AP63" s="97" t="n">
        <v>0.00351180783215341</v>
      </c>
      <c r="AQ63" s="97" t="n">
        <v>0.0285490370908546</v>
      </c>
      <c r="AR63" s="97" t="n">
        <v>0.00570387478870659</v>
      </c>
      <c r="AS63" s="97" t="n">
        <v>0.00458264011163527</v>
      </c>
      <c r="AT63" s="97" t="n">
        <v>0.0220423102761158</v>
      </c>
      <c r="AU63" s="97" t="n">
        <v>0.0240207626112578</v>
      </c>
      <c r="AV63" s="97" t="n">
        <v>0.0353600785892373</v>
      </c>
      <c r="AW63" s="97" t="n">
        <v>0.00864867553166081</v>
      </c>
      <c r="AX63" s="97" t="n">
        <v>0.0128405631031576</v>
      </c>
      <c r="AY63" s="97" t="n">
        <v>0.0231991393481326</v>
      </c>
      <c r="AZ63" s="97" t="n">
        <v>0.102996322534424</v>
      </c>
      <c r="BA63" s="97" t="n">
        <v>0.0388038587145217</v>
      </c>
      <c r="BB63" s="97" t="n">
        <v>0.0320994175097988</v>
      </c>
      <c r="BC63" s="97" t="n">
        <v>0.00240860476304857</v>
      </c>
      <c r="BD63" s="97" t="n">
        <v>0.0200217037131134</v>
      </c>
      <c r="BE63" s="97" t="n">
        <v>0.0088306197820226</v>
      </c>
      <c r="BF63" s="97" t="n">
        <v>0.00748306413665402</v>
      </c>
      <c r="BG63" s="97" t="n">
        <v>0.014560025783086</v>
      </c>
      <c r="BH63" s="97" t="n">
        <v>0.0275412544760138</v>
      </c>
      <c r="BI63" s="97" t="n">
        <v>0.00961619441023817</v>
      </c>
      <c r="BJ63" s="97" t="n">
        <v>0.0310474045164599</v>
      </c>
      <c r="BK63" s="97" t="n">
        <v>0.0324324695969755</v>
      </c>
      <c r="BL63" s="97" t="n">
        <v>0.0295313430640485</v>
      </c>
      <c r="BM63" s="97" t="n">
        <v>0.0502707667544407</v>
      </c>
      <c r="BN63" s="97" t="n">
        <v>0.0141589922077611</v>
      </c>
      <c r="BO63" s="97" t="n">
        <v>0.0291912941088141</v>
      </c>
      <c r="BP63" s="97" t="n">
        <v>0.0410788932102601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0.0000046173117083394</v>
      </c>
      <c r="D64" s="97" t="n">
        <v>0.0000029553916802215</v>
      </c>
      <c r="E64" s="97" t="n">
        <v>0.0000539148925998899</v>
      </c>
      <c r="F64" s="97" t="n">
        <v>0.00040153438609668</v>
      </c>
      <c r="G64" s="97" t="n">
        <v>0.000569060357326125</v>
      </c>
      <c r="H64" s="97" t="n">
        <v>0.00101491861365917</v>
      </c>
      <c r="I64" s="97" t="n">
        <v>0.000987470978604898</v>
      </c>
      <c r="J64" s="97" t="n">
        <v>0.0012984726928531</v>
      </c>
      <c r="K64" s="97" t="n">
        <v>0.00194367633568447</v>
      </c>
      <c r="L64" s="97" t="n">
        <v>0.0010660624894189</v>
      </c>
      <c r="M64" s="97" t="n">
        <v>0.00155417754213163</v>
      </c>
      <c r="N64" s="97" t="n">
        <v>0.00753063769170479</v>
      </c>
      <c r="O64" s="97" t="n">
        <v>0.000568551533075292</v>
      </c>
      <c r="P64" s="97" t="n">
        <v>0.000459500378014853</v>
      </c>
      <c r="Q64" s="97" t="n">
        <v>0.00102881857292028</v>
      </c>
      <c r="R64" s="97" t="n">
        <v>0.00200148130318402</v>
      </c>
      <c r="S64" s="97" t="n">
        <v>0.00465269269185323</v>
      </c>
      <c r="T64" s="97" t="n">
        <v>0.000800607764296152</v>
      </c>
      <c r="U64" s="97" t="n">
        <v>0.000304293907808072</v>
      </c>
      <c r="V64" s="97" t="n">
        <v>0.0000385548879665333</v>
      </c>
      <c r="W64" s="97" t="n">
        <v>0.00154812068584034</v>
      </c>
      <c r="X64" s="97" t="n">
        <v>0.00201249562137629</v>
      </c>
      <c r="Y64" s="97" t="n">
        <v>0.000757361856430738</v>
      </c>
      <c r="Z64" s="97" t="n">
        <v>0.00327974337760448</v>
      </c>
      <c r="AA64" s="97" t="n">
        <v>0.00187842555497447</v>
      </c>
      <c r="AB64" s="97" t="n">
        <v>0.00495341128285016</v>
      </c>
      <c r="AC64" s="97" t="n">
        <v>0.000593098172618183</v>
      </c>
      <c r="AD64" s="97" t="n">
        <v>0.00098375671228637</v>
      </c>
      <c r="AE64" s="97" t="n">
        <v>0.00181677006403939</v>
      </c>
      <c r="AF64" s="97" t="n">
        <v>0.00140015253485668</v>
      </c>
      <c r="AG64" s="97" t="n">
        <v>0.00120606494320873</v>
      </c>
      <c r="AH64" s="97" t="n">
        <v>0.00194704150743429</v>
      </c>
      <c r="AI64" s="97" t="n">
        <v>0.00344261724881936</v>
      </c>
      <c r="AJ64" s="97" t="n">
        <v>0.00295055348232114</v>
      </c>
      <c r="AK64" s="97" t="n">
        <v>0.00216006318326496</v>
      </c>
      <c r="AL64" s="97" t="n">
        <v>0.000749626639004345</v>
      </c>
      <c r="AM64" s="97" t="n">
        <v>0.00264462587328546</v>
      </c>
      <c r="AN64" s="97" t="n">
        <v>0.00118057821993852</v>
      </c>
      <c r="AO64" s="97" t="n">
        <v>0.00667580021065199</v>
      </c>
      <c r="AP64" s="97" t="n">
        <v>0.00104982057808193</v>
      </c>
      <c r="AQ64" s="97" t="n">
        <v>0.0048710188897039</v>
      </c>
      <c r="AR64" s="97" t="n">
        <v>0.00397567629853197</v>
      </c>
      <c r="AS64" s="97" t="n">
        <v>0.00112969594874889</v>
      </c>
      <c r="AT64" s="97" t="n">
        <v>0.00427830270215895</v>
      </c>
      <c r="AU64" s="97" t="n">
        <v>0.0230137278281947</v>
      </c>
      <c r="AV64" s="97" t="n">
        <v>0.00388725200696203</v>
      </c>
      <c r="AW64" s="97" t="n">
        <v>0.00259231512479213</v>
      </c>
      <c r="AX64" s="97" t="n">
        <v>0.00171235403268392</v>
      </c>
      <c r="AY64" s="97" t="n">
        <v>0.00680418138585698</v>
      </c>
      <c r="AZ64" s="97" t="n">
        <v>0.0035853502437367</v>
      </c>
      <c r="BA64" s="97" t="n">
        <v>0.00355090206320823</v>
      </c>
      <c r="BB64" s="97" t="n">
        <v>0.00780672138496999</v>
      </c>
      <c r="BC64" s="97" t="n">
        <v>0.000324708710060605</v>
      </c>
      <c r="BD64" s="97" t="n">
        <v>0.00385965371248333</v>
      </c>
      <c r="BE64" s="97" t="n">
        <v>0.000194431685952761</v>
      </c>
      <c r="BF64" s="97" t="n">
        <v>0.00205952374185898</v>
      </c>
      <c r="BG64" s="97" t="n">
        <v>0.00269700380992277</v>
      </c>
      <c r="BH64" s="97" t="n">
        <v>0.0032935774387388</v>
      </c>
      <c r="BI64" s="97" t="n">
        <v>0.00111411014341972</v>
      </c>
      <c r="BJ64" s="97" t="n">
        <v>0.00904535975811615</v>
      </c>
      <c r="BK64" s="97" t="n">
        <v>0.00962467670689266</v>
      </c>
      <c r="BL64" s="97" t="n">
        <v>0.0104732741789097</v>
      </c>
      <c r="BM64" s="97" t="n">
        <v>0.00718398624462776</v>
      </c>
      <c r="BN64" s="97" t="n">
        <v>0.00000427219910319292</v>
      </c>
      <c r="BO64" s="97" t="n">
        <v>0.00412737346290054</v>
      </c>
      <c r="BP64" s="97" t="n">
        <v>0.0000232840252074253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0.0006048428318416</v>
      </c>
      <c r="D65" s="97" t="n">
        <v>0.000714319096887226</v>
      </c>
      <c r="E65" s="97" t="n">
        <v>0.000548612033456066</v>
      </c>
      <c r="F65" s="97" t="n">
        <v>0.00156335644453523</v>
      </c>
      <c r="G65" s="97" t="n">
        <v>0.00279164573045495</v>
      </c>
      <c r="H65" s="97" t="n">
        <v>0.00291235130630077</v>
      </c>
      <c r="I65" s="97" t="n">
        <v>0.00225882826443564</v>
      </c>
      <c r="J65" s="97" t="n">
        <v>0.00175456227105488</v>
      </c>
      <c r="K65" s="97" t="n">
        <v>0.00181802297284084</v>
      </c>
      <c r="L65" s="97" t="n">
        <v>0.00301678110194029</v>
      </c>
      <c r="M65" s="97" t="n">
        <v>0.00728235823024982</v>
      </c>
      <c r="N65" s="97" t="n">
        <v>0.0051169083967221</v>
      </c>
      <c r="O65" s="97" t="n">
        <v>0.000752235862982846</v>
      </c>
      <c r="P65" s="97" t="n">
        <v>0.000833374669676069</v>
      </c>
      <c r="Q65" s="97" t="n">
        <v>0.00206206053540611</v>
      </c>
      <c r="R65" s="97" t="n">
        <v>0.002114738482756</v>
      </c>
      <c r="S65" s="97" t="n">
        <v>0.00297550708153416</v>
      </c>
      <c r="T65" s="97" t="n">
        <v>0.000689183393490597</v>
      </c>
      <c r="U65" s="97" t="n">
        <v>0.000512065024120487</v>
      </c>
      <c r="V65" s="97" t="n">
        <v>0.0013557941700967</v>
      </c>
      <c r="W65" s="97" t="n">
        <v>0.00470979983409044</v>
      </c>
      <c r="X65" s="97" t="n">
        <v>0.00402440699147421</v>
      </c>
      <c r="Y65" s="97" t="n">
        <v>0.00477157445849823</v>
      </c>
      <c r="Z65" s="97" t="n">
        <v>0.00540844916815759</v>
      </c>
      <c r="AA65" s="97" t="n">
        <v>0.00162699092826446</v>
      </c>
      <c r="AB65" s="97" t="n">
        <v>0.00270618652704936</v>
      </c>
      <c r="AC65" s="97" t="n">
        <v>0.00349124653113142</v>
      </c>
      <c r="AD65" s="97" t="n">
        <v>0.00320007963862406</v>
      </c>
      <c r="AE65" s="97" t="n">
        <v>0.00168896414483907</v>
      </c>
      <c r="AF65" s="97" t="n">
        <v>0.00226830560535319</v>
      </c>
      <c r="AG65" s="97" t="n">
        <v>0.00232701238637583</v>
      </c>
      <c r="AH65" s="97" t="n">
        <v>0.00177223725169807</v>
      </c>
      <c r="AI65" s="97" t="n">
        <v>0.00355956653881462</v>
      </c>
      <c r="AJ65" s="97" t="n">
        <v>0.00147395201301421</v>
      </c>
      <c r="AK65" s="97" t="n">
        <v>0.00154924056699022</v>
      </c>
      <c r="AL65" s="97" t="n">
        <v>0.00118130063633483</v>
      </c>
      <c r="AM65" s="97" t="n">
        <v>0.00106738292563089</v>
      </c>
      <c r="AN65" s="97" t="n">
        <v>0.00207930437109707</v>
      </c>
      <c r="AO65" s="97" t="n">
        <v>0.00238947230141858</v>
      </c>
      <c r="AP65" s="97" t="n">
        <v>0.000746358582347476</v>
      </c>
      <c r="AQ65" s="97" t="n">
        <v>0.00315172883058555</v>
      </c>
      <c r="AR65" s="97" t="n">
        <v>0.00138710218554567</v>
      </c>
      <c r="AS65" s="97" t="n">
        <v>0.00413599956780428</v>
      </c>
      <c r="AT65" s="97" t="n">
        <v>0.004401527933472</v>
      </c>
      <c r="AU65" s="97" t="n">
        <v>0.00379421657622131</v>
      </c>
      <c r="AV65" s="97" t="n">
        <v>0.00329064899311482</v>
      </c>
      <c r="AW65" s="97" t="n">
        <v>0.00100324798139543</v>
      </c>
      <c r="AX65" s="97" t="n">
        <v>0.00396053742585918</v>
      </c>
      <c r="AY65" s="97" t="n">
        <v>0.00711197318859789</v>
      </c>
      <c r="AZ65" s="97" t="n">
        <v>0.00288796325820361</v>
      </c>
      <c r="BA65" s="97" t="n">
        <v>0.00256400127944137</v>
      </c>
      <c r="BB65" s="97" t="n">
        <v>0.00239016052025727</v>
      </c>
      <c r="BC65" s="97" t="n">
        <v>0.000316841996512924</v>
      </c>
      <c r="BD65" s="97" t="n">
        <v>0.00396967403916614</v>
      </c>
      <c r="BE65" s="97" t="n">
        <v>0.0062398901197075</v>
      </c>
      <c r="BF65" s="97" t="n">
        <v>0.00340694414788486</v>
      </c>
      <c r="BG65" s="97" t="n">
        <v>0.00275304311796087</v>
      </c>
      <c r="BH65" s="97" t="n">
        <v>0.00325828495249385</v>
      </c>
      <c r="BI65" s="97" t="n">
        <v>0.00149014133612415</v>
      </c>
      <c r="BJ65" s="97" t="n">
        <v>0.00232790904080321</v>
      </c>
      <c r="BK65" s="97" t="n">
        <v>0.00120385791725544</v>
      </c>
      <c r="BL65" s="97" t="n">
        <v>0.0029455486936667</v>
      </c>
      <c r="BM65" s="97" t="n">
        <v>0.00211006070226237</v>
      </c>
      <c r="BN65" s="97" t="n">
        <v>0.00156436565929124</v>
      </c>
      <c r="BO65" s="97" t="n">
        <v>0.00528735237772234</v>
      </c>
      <c r="BP65" s="97" t="n">
        <v>0.00413178864134061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0.00000482326439019493</v>
      </c>
      <c r="D66" s="97" t="n">
        <v>0.00000160866629694896</v>
      </c>
      <c r="E66" s="97" t="n">
        <v>0.00000222959314341004</v>
      </c>
      <c r="F66" s="97" t="n">
        <v>0.0000967394217006506</v>
      </c>
      <c r="G66" s="97" t="n">
        <v>0.0000466137932550257</v>
      </c>
      <c r="H66" s="97" t="n">
        <v>0.000487608480086184</v>
      </c>
      <c r="I66" s="97" t="n">
        <v>0.0000477158500331324</v>
      </c>
      <c r="J66" s="97" t="n">
        <v>0.000101366096802513</v>
      </c>
      <c r="K66" s="97" t="n">
        <v>0.0000645131753721408</v>
      </c>
      <c r="L66" s="97" t="n">
        <v>0.0000626618421254595</v>
      </c>
      <c r="M66" s="97" t="n">
        <v>0.00032794649240398</v>
      </c>
      <c r="N66" s="97" t="n">
        <v>0.000341589657123629</v>
      </c>
      <c r="O66" s="97" t="n">
        <v>0.0000153479118092263</v>
      </c>
      <c r="P66" s="97" t="n">
        <v>0.0000711561878848409</v>
      </c>
      <c r="Q66" s="97" t="n">
        <v>0.000170030519621601</v>
      </c>
      <c r="R66" s="97" t="n">
        <v>0.000106059179418744</v>
      </c>
      <c r="S66" s="97" t="n">
        <v>0.000109461824793101</v>
      </c>
      <c r="T66" s="97" t="n">
        <v>0.0000213848020768398</v>
      </c>
      <c r="U66" s="97" t="n">
        <v>0.00000848487879790018</v>
      </c>
      <c r="V66" s="97" t="n">
        <v>0.0000173198909249928</v>
      </c>
      <c r="W66" s="97" t="n">
        <v>0.000173045514516691</v>
      </c>
      <c r="X66" s="97" t="n">
        <v>0.000137752858783439</v>
      </c>
      <c r="Y66" s="97" t="n">
        <v>0.000384727524351258</v>
      </c>
      <c r="Z66" s="97" t="n">
        <v>0.000902712445325467</v>
      </c>
      <c r="AA66" s="97" t="n">
        <v>0.000106478496371522</v>
      </c>
      <c r="AB66" s="97" t="n">
        <v>0.000132224280199119</v>
      </c>
      <c r="AC66" s="97" t="n">
        <v>0.0000871727964993163</v>
      </c>
      <c r="AD66" s="97" t="n">
        <v>0.00045355118365813</v>
      </c>
      <c r="AE66" s="97" t="n">
        <v>0.0000578529711582955</v>
      </c>
      <c r="AF66" s="97" t="n">
        <v>0.000166457567886876</v>
      </c>
      <c r="AG66" s="97" t="n">
        <v>0.000475485126717661</v>
      </c>
      <c r="AH66" s="97" t="n">
        <v>0.00030391648381394</v>
      </c>
      <c r="AI66" s="97" t="n">
        <v>0.000391324820781726</v>
      </c>
      <c r="AJ66" s="97" t="n">
        <v>0.000393973573412921</v>
      </c>
      <c r="AK66" s="97" t="n">
        <v>0.000184225339593662</v>
      </c>
      <c r="AL66" s="97" t="n">
        <v>0.0000955629516353435</v>
      </c>
      <c r="AM66" s="97" t="n">
        <v>0.0000246779331967167</v>
      </c>
      <c r="AN66" s="97" t="n">
        <v>0.000131006698731678</v>
      </c>
      <c r="AO66" s="97" t="n">
        <v>0.000061053782178217</v>
      </c>
      <c r="AP66" s="97" t="n">
        <v>0.0000265695108614663</v>
      </c>
      <c r="AQ66" s="97" t="n">
        <v>0.000119428432725958</v>
      </c>
      <c r="AR66" s="97" t="n">
        <v>0.0000356747998131914</v>
      </c>
      <c r="AS66" s="97" t="n">
        <v>0.0000419791934476127</v>
      </c>
      <c r="AT66" s="97" t="n">
        <v>0.0000341097491410443</v>
      </c>
      <c r="AU66" s="97" t="n">
        <v>0.000100503520378364</v>
      </c>
      <c r="AV66" s="97" t="n">
        <v>0.0000840173281564163</v>
      </c>
      <c r="AW66" s="97" t="n">
        <v>0.000021984173073403</v>
      </c>
      <c r="AX66" s="97" t="n">
        <v>0.0000736521834907317</v>
      </c>
      <c r="AY66" s="97" t="n">
        <v>0.000064773887311206</v>
      </c>
      <c r="AZ66" s="97" t="n">
        <v>0.000302691437489198</v>
      </c>
      <c r="BA66" s="97" t="n">
        <v>0.000240650691264519</v>
      </c>
      <c r="BB66" s="97" t="n">
        <v>0.0000942255285813164</v>
      </c>
      <c r="BC66" s="97" t="n">
        <v>0.00000585214605495903</v>
      </c>
      <c r="BD66" s="97" t="n">
        <v>0.000170557076735833</v>
      </c>
      <c r="BE66" s="97" t="n">
        <v>0.00336307125707114</v>
      </c>
      <c r="BF66" s="97" t="n">
        <v>0.0000718788035011215</v>
      </c>
      <c r="BG66" s="97" t="n">
        <v>0.000228371444637783</v>
      </c>
      <c r="BH66" s="97" t="n">
        <v>0.000100125612013592</v>
      </c>
      <c r="BI66" s="97" t="n">
        <v>0.0000646349960265725</v>
      </c>
      <c r="BJ66" s="97" t="n">
        <v>0.0000649632911831394</v>
      </c>
      <c r="BK66" s="97" t="n">
        <v>0.0000470286342212683</v>
      </c>
      <c r="BL66" s="97" t="n">
        <v>0.0000657120903303918</v>
      </c>
      <c r="BM66" s="97" t="n">
        <v>0.000101909524742167</v>
      </c>
      <c r="BN66" s="97" t="n">
        <v>0.0000818674974934828</v>
      </c>
      <c r="BO66" s="97" t="n">
        <v>0.000109076456306252</v>
      </c>
      <c r="BP66" s="97" t="n">
        <v>0.000126886205300765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0.0000180688281683905</v>
      </c>
      <c r="D67" s="97" t="n">
        <v>0.0000215116787412685</v>
      </c>
      <c r="E67" s="97" t="n">
        <v>0.00000576095119701698</v>
      </c>
      <c r="F67" s="97" t="n">
        <v>0.0000593761180322308</v>
      </c>
      <c r="G67" s="97" t="n">
        <v>0.000145282294097099</v>
      </c>
      <c r="H67" s="97" t="n">
        <v>0.00258996820993133</v>
      </c>
      <c r="I67" s="97" t="n">
        <v>0.00181051302113958</v>
      </c>
      <c r="J67" s="97" t="n">
        <v>0.0000364253965218853</v>
      </c>
      <c r="K67" s="97" t="n">
        <v>0.00000967515435401517</v>
      </c>
      <c r="L67" s="97" t="n">
        <v>0.000117271535662569</v>
      </c>
      <c r="M67" s="97" t="n">
        <v>0.0000291078005234772</v>
      </c>
      <c r="N67" s="97" t="n">
        <v>0.0000290489857693793</v>
      </c>
      <c r="O67" s="97" t="n">
        <v>0.0000452631887228688</v>
      </c>
      <c r="P67" s="97" t="n">
        <v>0.0000320352078042034</v>
      </c>
      <c r="Q67" s="97" t="n">
        <v>0.0000303674417725324</v>
      </c>
      <c r="R67" s="97" t="n">
        <v>0.0000243767761031452</v>
      </c>
      <c r="S67" s="97" t="n">
        <v>0.00051989646923545</v>
      </c>
      <c r="T67" s="97" t="n">
        <v>0.0000210336666592329</v>
      </c>
      <c r="U67" s="97" t="n">
        <v>0.0000284419476251722</v>
      </c>
      <c r="V67" s="97" t="n">
        <v>0.0000120504930350577</v>
      </c>
      <c r="W67" s="97" t="n">
        <v>0.000112426476032555</v>
      </c>
      <c r="X67" s="97" t="n">
        <v>0.000525326285761476</v>
      </c>
      <c r="Y67" s="97" t="n">
        <v>0.0000406540675081435</v>
      </c>
      <c r="Z67" s="97" t="n">
        <v>0.0000629413293662173</v>
      </c>
      <c r="AA67" s="97" t="n">
        <v>0.000044963300165823</v>
      </c>
      <c r="AB67" s="97" t="n">
        <v>0.0000269499743138877</v>
      </c>
      <c r="AC67" s="97" t="n">
        <v>0.0020024760124237</v>
      </c>
      <c r="AD67" s="97" t="n">
        <v>0.00138199656488931</v>
      </c>
      <c r="AE67" s="97" t="n">
        <v>0.00086697464762422</v>
      </c>
      <c r="AF67" s="97" t="n">
        <v>0.0000399266930894518</v>
      </c>
      <c r="AG67" s="97" t="n">
        <v>0.0000488564564004554</v>
      </c>
      <c r="AH67" s="97" t="n">
        <v>0.000251918334397466</v>
      </c>
      <c r="AI67" s="97" t="n">
        <v>0.000671395241012559</v>
      </c>
      <c r="AJ67" s="97" t="n">
        <v>0.0000689893335375229</v>
      </c>
      <c r="AK67" s="97" t="n">
        <v>0.0000261333303098517</v>
      </c>
      <c r="AL67" s="97" t="n">
        <v>0.0000307579425222577</v>
      </c>
      <c r="AM67" s="97" t="n">
        <v>0.000179530848840514</v>
      </c>
      <c r="AN67" s="97" t="n">
        <v>0.000558685565038528</v>
      </c>
      <c r="AO67" s="97" t="n">
        <v>0.0000258357493528848</v>
      </c>
      <c r="AP67" s="97" t="n">
        <v>0.0000195744562588375</v>
      </c>
      <c r="AQ67" s="97" t="n">
        <v>0.000937163415325954</v>
      </c>
      <c r="AR67" s="97" t="n">
        <v>0.00364370751122905</v>
      </c>
      <c r="AS67" s="97" t="n">
        <v>0.00422853704728333</v>
      </c>
      <c r="AT67" s="97" t="n">
        <v>0.000330803703961709</v>
      </c>
      <c r="AU67" s="97" t="n">
        <v>0.00260892860382704</v>
      </c>
      <c r="AV67" s="97" t="n">
        <v>0.000119451368467267</v>
      </c>
      <c r="AW67" s="97" t="n">
        <v>0.000047877500793812</v>
      </c>
      <c r="AX67" s="97" t="n">
        <v>0.0000353044669582387</v>
      </c>
      <c r="AY67" s="97" t="n">
        <v>0.0000237439354945291</v>
      </c>
      <c r="AZ67" s="97" t="n">
        <v>0.000414668542169806</v>
      </c>
      <c r="BA67" s="97" t="n">
        <v>0.0000299465644365157</v>
      </c>
      <c r="BB67" s="97" t="n">
        <v>0.00357389049289917</v>
      </c>
      <c r="BC67" s="97" t="n">
        <v>0.00000569998294271094</v>
      </c>
      <c r="BD67" s="97" t="n">
        <v>0.0156726639644567</v>
      </c>
      <c r="BE67" s="97" t="n">
        <v>0.00332174859839268</v>
      </c>
      <c r="BF67" s="97" t="n">
        <v>0.00783969737956657</v>
      </c>
      <c r="BG67" s="97" t="n">
        <v>0.00170537049800414</v>
      </c>
      <c r="BH67" s="97" t="n">
        <v>0.00884559901108813</v>
      </c>
      <c r="BI67" s="97" t="n">
        <v>0.00429097725564073</v>
      </c>
      <c r="BJ67" s="97" t="n">
        <v>0.000601854402103502</v>
      </c>
      <c r="BK67" s="97" t="n">
        <v>0.000453492198267509</v>
      </c>
      <c r="BL67" s="97" t="n">
        <v>0.0000617010715270405</v>
      </c>
      <c r="BM67" s="97" t="n">
        <v>0.0028255993676252</v>
      </c>
      <c r="BN67" s="97" t="n">
        <v>0.0000269504912763458</v>
      </c>
      <c r="BO67" s="97" t="n">
        <v>0.000167709268190076</v>
      </c>
      <c r="BP67" s="97" t="n">
        <v>0.00362993932346707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0.0000000000835240141796574</v>
      </c>
      <c r="D68" s="97" t="n">
        <v>0.000000000191432834040924</v>
      </c>
      <c r="E68" s="97" t="n">
        <v>0.000000000987624875522361</v>
      </c>
      <c r="F68" s="97" t="n">
        <v>0.00000305314009495193</v>
      </c>
      <c r="G68" s="97" t="n">
        <v>0.00000000961505687032584</v>
      </c>
      <c r="H68" s="97" t="n">
        <v>0.0000465600382335636</v>
      </c>
      <c r="I68" s="97" t="n">
        <v>0.000000004779366903438</v>
      </c>
      <c r="J68" s="97" t="n">
        <v>0.00000876053449457932</v>
      </c>
      <c r="K68" s="97" t="n">
        <v>0.00000474382086327113</v>
      </c>
      <c r="L68" s="97" t="n">
        <v>0.00000385540825307832</v>
      </c>
      <c r="M68" s="97" t="n">
        <v>0.0000299581964382174</v>
      </c>
      <c r="N68" s="97" t="n">
        <v>0.0000310970365923526</v>
      </c>
      <c r="O68" s="97" t="n">
        <v>0.0000000256359093948377</v>
      </c>
      <c r="P68" s="97" t="n">
        <v>0.00000599339096029174</v>
      </c>
      <c r="Q68" s="97" t="n">
        <v>0.0000160062864940095</v>
      </c>
      <c r="R68" s="97" t="n">
        <v>0.0000102686859477674</v>
      </c>
      <c r="S68" s="97" t="n">
        <v>0.00000863346285402014</v>
      </c>
      <c r="T68" s="97" t="n">
        <v>0.0000014404693590464</v>
      </c>
      <c r="U68" s="97" t="n">
        <v>0.00000000194566435082743</v>
      </c>
      <c r="V68" s="97" t="n">
        <v>0.0000000176954893317858</v>
      </c>
      <c r="W68" s="97" t="n">
        <v>0.0000151496554210936</v>
      </c>
      <c r="X68" s="97" t="n">
        <v>0.00000863901212883827</v>
      </c>
      <c r="Y68" s="97" t="n">
        <v>0.0000360809628949444</v>
      </c>
      <c r="Z68" s="97" t="n">
        <v>0.0000875915546556038</v>
      </c>
      <c r="AA68" s="97" t="n">
        <v>0.00000882215646703507</v>
      </c>
      <c r="AB68" s="97" t="n">
        <v>0.00000982555378453705</v>
      </c>
      <c r="AC68" s="97" t="n">
        <v>0.00000610659869280448</v>
      </c>
      <c r="AD68" s="97" t="n">
        <v>0.000044943665129977</v>
      </c>
      <c r="AE68" s="97" t="n">
        <v>0.00000300317169503823</v>
      </c>
      <c r="AF68" s="97" t="n">
        <v>0.0000132624520416928</v>
      </c>
      <c r="AG68" s="97" t="n">
        <v>0.0000473722116067388</v>
      </c>
      <c r="AH68" s="97" t="n">
        <v>0.0000268929308414221</v>
      </c>
      <c r="AI68" s="97" t="n">
        <v>0.0000383975586991702</v>
      </c>
      <c r="AJ68" s="97" t="n">
        <v>0.0000398594386833974</v>
      </c>
      <c r="AK68" s="97" t="n">
        <v>0.0000182402404612461</v>
      </c>
      <c r="AL68" s="97" t="n">
        <v>0.00000852725017854237</v>
      </c>
      <c r="AM68" s="97" t="n">
        <v>0.000000384781148880027</v>
      </c>
      <c r="AN68" s="97" t="n">
        <v>0.00000993497109232702</v>
      </c>
      <c r="AO68" s="97" t="n">
        <v>0.00000409843103098891</v>
      </c>
      <c r="AP68" s="97" t="n">
        <v>0.00000111256692550867</v>
      </c>
      <c r="AQ68" s="97" t="n">
        <v>0.00000396688316199752</v>
      </c>
      <c r="AR68" s="97" t="n">
        <v>0.0000000141674929826662</v>
      </c>
      <c r="AS68" s="97" t="n">
        <v>0.0000000152964504876551</v>
      </c>
      <c r="AT68" s="97" t="n">
        <v>0.0000000112476302583865</v>
      </c>
      <c r="AU68" s="97" t="n">
        <v>0.000000098125125682875</v>
      </c>
      <c r="AV68" s="97" t="n">
        <v>0.000000209448850628478</v>
      </c>
      <c r="AW68" s="97" t="n">
        <v>0.0000000876203275448693</v>
      </c>
      <c r="AX68" s="97" t="n">
        <v>0.00000345407063860362</v>
      </c>
      <c r="AY68" s="97" t="n">
        <v>0.0000000498436883350413</v>
      </c>
      <c r="AZ68" s="97" t="n">
        <v>0.0000114747052606316</v>
      </c>
      <c r="BA68" s="97" t="n">
        <v>0.0000179019922141334</v>
      </c>
      <c r="BB68" s="97" t="n">
        <v>0.000000367984399602024</v>
      </c>
      <c r="BC68" s="97" t="n">
        <v>0.0000000133242762350466</v>
      </c>
      <c r="BD68" s="97" t="n">
        <v>0.000000101097231708538</v>
      </c>
      <c r="BE68" s="97" t="n">
        <v>0.00034588535232656</v>
      </c>
      <c r="BF68" s="97" t="n">
        <v>0.0000000456685086288089</v>
      </c>
      <c r="BG68" s="97" t="n">
        <v>0.0000183210607882513</v>
      </c>
      <c r="BH68" s="97" t="n">
        <v>0.000000522583715406862</v>
      </c>
      <c r="BI68" s="97" t="n">
        <v>0.0000000284771899649032</v>
      </c>
      <c r="BJ68" s="97" t="n">
        <v>0.000000722638208400154</v>
      </c>
      <c r="BK68" s="97" t="n">
        <v>0.000000161586491297185</v>
      </c>
      <c r="BL68" s="97" t="n">
        <v>0.000000370858056933376</v>
      </c>
      <c r="BM68" s="97" t="n">
        <v>0.000000541209395437213</v>
      </c>
      <c r="BN68" s="97" t="n">
        <v>0.00108824788377812</v>
      </c>
      <c r="BO68" s="97" t="n">
        <v>0.000000436080506107754</v>
      </c>
      <c r="BP68" s="97" t="n">
        <v>0.0000000971857814951588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0.0000000304027411613953</v>
      </c>
      <c r="D69" s="97" t="n">
        <v>0.0000000696815515908962</v>
      </c>
      <c r="E69" s="97" t="n">
        <v>0.00000035949545469014</v>
      </c>
      <c r="F69" s="97" t="n">
        <v>0.00000192541213416784</v>
      </c>
      <c r="G69" s="97" t="n">
        <v>0.00000349988070079861</v>
      </c>
      <c r="H69" s="97" t="n">
        <v>0.00000152762925518775</v>
      </c>
      <c r="I69" s="97" t="n">
        <v>0.00000173968955285143</v>
      </c>
      <c r="J69" s="97" t="n">
        <v>0.00000411165762633571</v>
      </c>
      <c r="K69" s="97" t="n">
        <v>0.00000427536085093651</v>
      </c>
      <c r="L69" s="97" t="n">
        <v>0.00000278024720728491</v>
      </c>
      <c r="M69" s="97" t="n">
        <v>0.00000189478054096308</v>
      </c>
      <c r="N69" s="97" t="n">
        <v>0.0000026116257342068</v>
      </c>
      <c r="O69" s="97" t="n">
        <v>0.00000933147101972093</v>
      </c>
      <c r="P69" s="97" t="n">
        <v>0.00000939402846438957</v>
      </c>
      <c r="Q69" s="97" t="n">
        <v>0.00000375623486184656</v>
      </c>
      <c r="R69" s="97" t="n">
        <v>0.00000227827106577549</v>
      </c>
      <c r="S69" s="97" t="n">
        <v>0.00000276017455577643</v>
      </c>
      <c r="T69" s="97" t="n">
        <v>0.0000039972029959559</v>
      </c>
      <c r="U69" s="97" t="n">
        <v>0.000000708221823701185</v>
      </c>
      <c r="V69" s="97" t="n">
        <v>0.00000644115811677003</v>
      </c>
      <c r="W69" s="97" t="n">
        <v>0.00000195614085221178</v>
      </c>
      <c r="X69" s="97" t="n">
        <v>0.00000211116675804823</v>
      </c>
      <c r="Y69" s="97" t="n">
        <v>0.00000642141777545273</v>
      </c>
      <c r="Z69" s="97" t="n">
        <v>0.00000735389380212194</v>
      </c>
      <c r="AA69" s="97" t="n">
        <v>0.0000061887952562522</v>
      </c>
      <c r="AB69" s="97" t="n">
        <v>0.00000379158607520779</v>
      </c>
      <c r="AC69" s="97" t="n">
        <v>0.00000370800734746015</v>
      </c>
      <c r="AD69" s="97" t="n">
        <v>0.000000997034982909619</v>
      </c>
      <c r="AE69" s="97" t="n">
        <v>0.0000044009786438098</v>
      </c>
      <c r="AF69" s="97" t="n">
        <v>0.00000337573115038052</v>
      </c>
      <c r="AG69" s="97" t="n">
        <v>0.00000309176412640337</v>
      </c>
      <c r="AH69" s="97" t="n">
        <v>0.00000322301078748714</v>
      </c>
      <c r="AI69" s="97" t="n">
        <v>0.00000169417501417072</v>
      </c>
      <c r="AJ69" s="97" t="n">
        <v>0.0000042239657502048</v>
      </c>
      <c r="AK69" s="97" t="n">
        <v>0.00000258960034315168</v>
      </c>
      <c r="AL69" s="97" t="n">
        <v>0.00000554955557598971</v>
      </c>
      <c r="AM69" s="97" t="n">
        <v>0.00000125134433245242</v>
      </c>
      <c r="AN69" s="97" t="n">
        <v>0.00000701259404532164</v>
      </c>
      <c r="AO69" s="97" t="n">
        <v>0.00000675161687016007</v>
      </c>
      <c r="AP69" s="97" t="n">
        <v>0.00000284356945044833</v>
      </c>
      <c r="AQ69" s="97" t="n">
        <v>0.0000575132548691223</v>
      </c>
      <c r="AR69" s="97" t="n">
        <v>0.00000515696744569049</v>
      </c>
      <c r="AS69" s="97" t="n">
        <v>0.00000556790797750642</v>
      </c>
      <c r="AT69" s="97" t="n">
        <v>0.00000409413741405269</v>
      </c>
      <c r="AU69" s="97" t="n">
        <v>0.0000357175457485665</v>
      </c>
      <c r="AV69" s="97" t="n">
        <v>0.000076239381628766</v>
      </c>
      <c r="AW69" s="97" t="n">
        <v>0.0000318937992263324</v>
      </c>
      <c r="AX69" s="97" t="n">
        <v>0.0000172350587080231</v>
      </c>
      <c r="AY69" s="97" t="n">
        <v>0.000018143102553955</v>
      </c>
      <c r="AZ69" s="97" t="n">
        <v>0.0000228671413241521</v>
      </c>
      <c r="BA69" s="97" t="n">
        <v>0.0000183429255963466</v>
      </c>
      <c r="BB69" s="97" t="n">
        <v>0.0000142223371237845</v>
      </c>
      <c r="BC69" s="97" t="n">
        <v>0.00000485003654955697</v>
      </c>
      <c r="BD69" s="97" t="n">
        <v>0.000036799392341908</v>
      </c>
      <c r="BE69" s="97" t="n">
        <v>0.0000243839629690733</v>
      </c>
      <c r="BF69" s="97" t="n">
        <v>0.0000166233371408865</v>
      </c>
      <c r="BG69" s="97" t="n">
        <v>0.0000287116062317731</v>
      </c>
      <c r="BH69" s="97" t="n">
        <v>0.0000205660373014114</v>
      </c>
      <c r="BI69" s="97" t="n">
        <v>0.0000103656971472248</v>
      </c>
      <c r="BJ69" s="97" t="n">
        <v>0.0000835059025781387</v>
      </c>
      <c r="BK69" s="97" t="n">
        <v>0.000019923987779974</v>
      </c>
      <c r="BL69" s="97" t="n">
        <v>0.000057604506563228</v>
      </c>
      <c r="BM69" s="97" t="n">
        <v>0.0000622766495712149</v>
      </c>
      <c r="BN69" s="97" t="n">
        <v>0.11979635624227</v>
      </c>
      <c r="BO69" s="97" t="n">
        <v>0.000158733304223222</v>
      </c>
      <c r="BP69" s="97" t="n">
        <v>0.0000353756244642378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0.00000353313807296369</v>
      </c>
      <c r="D70" s="97" t="n">
        <v>0.000081194520951681</v>
      </c>
      <c r="E70" s="97" t="n">
        <v>0.0000753028302701827</v>
      </c>
      <c r="F70" s="97" t="n">
        <v>0.0000547760293377457</v>
      </c>
      <c r="G70" s="97" t="n">
        <v>0.000105374721295834</v>
      </c>
      <c r="H70" s="97" t="n">
        <v>0.00000758607226034202</v>
      </c>
      <c r="I70" s="97" t="n">
        <v>0.00000499804806774289</v>
      </c>
      <c r="J70" s="97" t="n">
        <v>0.000237383839333651</v>
      </c>
      <c r="K70" s="97" t="n">
        <v>0.0000867924934096768</v>
      </c>
      <c r="L70" s="97" t="n">
        <v>0.000335709291413768</v>
      </c>
      <c r="M70" s="97" t="n">
        <v>0.0017515885231002</v>
      </c>
      <c r="N70" s="97" t="n">
        <v>0.000395465053103235</v>
      </c>
      <c r="O70" s="97" t="n">
        <v>0.0000552947530780886</v>
      </c>
      <c r="P70" s="97" t="n">
        <v>0.000161432258640605</v>
      </c>
      <c r="Q70" s="97" t="n">
        <v>0.000525660620012039</v>
      </c>
      <c r="R70" s="97" t="n">
        <v>0.0000403812464793355</v>
      </c>
      <c r="S70" s="97" t="n">
        <v>0.000146356543534778</v>
      </c>
      <c r="T70" s="97" t="n">
        <v>0.0000804648004537201</v>
      </c>
      <c r="U70" s="97" t="n">
        <v>0.0000156801572014103</v>
      </c>
      <c r="V70" s="97" t="n">
        <v>0.0000615036721117576</v>
      </c>
      <c r="W70" s="97" t="n">
        <v>0.0000229032372184062</v>
      </c>
      <c r="X70" s="97" t="n">
        <v>0.000172780067061269</v>
      </c>
      <c r="Y70" s="97" t="n">
        <v>0.000736193248015645</v>
      </c>
      <c r="Z70" s="97" t="n">
        <v>0.00076622512168754</v>
      </c>
      <c r="AA70" s="97" t="n">
        <v>0.000137425393366298</v>
      </c>
      <c r="AB70" s="97" t="n">
        <v>0.000094123393509689</v>
      </c>
      <c r="AC70" s="97" t="n">
        <v>0.0000529453915113397</v>
      </c>
      <c r="AD70" s="97" t="n">
        <v>0.000012903769802209</v>
      </c>
      <c r="AE70" s="97" t="n">
        <v>0.000150916076188787</v>
      </c>
      <c r="AF70" s="97" t="n">
        <v>0.000383966625320582</v>
      </c>
      <c r="AG70" s="97" t="n">
        <v>0.000235657332332283</v>
      </c>
      <c r="AH70" s="97" t="n">
        <v>0.000105922897780621</v>
      </c>
      <c r="AI70" s="97" t="n">
        <v>0.000673646445162557</v>
      </c>
      <c r="AJ70" s="97" t="n">
        <v>0.0000512323821564371</v>
      </c>
      <c r="AK70" s="97" t="n">
        <v>0.000177049016474618</v>
      </c>
      <c r="AL70" s="97" t="n">
        <v>0.000169013392215901</v>
      </c>
      <c r="AM70" s="97" t="n">
        <v>0.0000571027967598803</v>
      </c>
      <c r="AN70" s="97" t="n">
        <v>0.000322318679680459</v>
      </c>
      <c r="AO70" s="97" t="n">
        <v>0.0000779238016878703</v>
      </c>
      <c r="AP70" s="97" t="n">
        <v>0.0000769126637287292</v>
      </c>
      <c r="AQ70" s="97" t="n">
        <v>0.000504372336717126</v>
      </c>
      <c r="AR70" s="97" t="n">
        <v>0.0000594007152043296</v>
      </c>
      <c r="AS70" s="97" t="n">
        <v>0.0000585875137175723</v>
      </c>
      <c r="AT70" s="97" t="n">
        <v>0.00012312518378325</v>
      </c>
      <c r="AU70" s="97" t="n">
        <v>0.000286713789854362</v>
      </c>
      <c r="AV70" s="97" t="n">
        <v>0.00106477651779688</v>
      </c>
      <c r="AW70" s="97" t="n">
        <v>0.000111886469542745</v>
      </c>
      <c r="AX70" s="97" t="n">
        <v>0.0010596004698741</v>
      </c>
      <c r="AY70" s="97" t="n">
        <v>0.0611790546525015</v>
      </c>
      <c r="AZ70" s="97" t="n">
        <v>0.00278950415194019</v>
      </c>
      <c r="BA70" s="97" t="n">
        <v>0.00036301345769211</v>
      </c>
      <c r="BB70" s="97" t="n">
        <v>0.000415179192951636</v>
      </c>
      <c r="BC70" s="97" t="n">
        <v>0.0000435566258387313</v>
      </c>
      <c r="BD70" s="97" t="n">
        <v>0.000567427052550388</v>
      </c>
      <c r="BE70" s="97" t="n">
        <v>0.000194027202920284</v>
      </c>
      <c r="BF70" s="97" t="n">
        <v>0.00141082902042748</v>
      </c>
      <c r="BG70" s="97" t="n">
        <v>0.000618939811443303</v>
      </c>
      <c r="BH70" s="97" t="n">
        <v>0.000292823276399787</v>
      </c>
      <c r="BI70" s="97" t="n">
        <v>0.000130686149518095</v>
      </c>
      <c r="BJ70" s="97" t="n">
        <v>0.00107767350354528</v>
      </c>
      <c r="BK70" s="97" t="n">
        <v>0.000298142507785403</v>
      </c>
      <c r="BL70" s="97" t="n">
        <v>0.000572995314600903</v>
      </c>
      <c r="BM70" s="97" t="n">
        <v>0.000470303544965785</v>
      </c>
      <c r="BN70" s="97" t="n">
        <v>0.0000166453153805399</v>
      </c>
      <c r="BO70" s="97" t="n">
        <v>0.0233427760932127</v>
      </c>
      <c r="BP70" s="97" t="n">
        <v>0.00785962966820358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0.000369479529097732</v>
      </c>
      <c r="D71" s="97" t="n">
        <v>0.000262308119835049</v>
      </c>
      <c r="E71" s="97" t="n">
        <v>0.000658764629981476</v>
      </c>
      <c r="F71" s="97" t="n">
        <v>0.00211799309717887</v>
      </c>
      <c r="G71" s="97" t="n">
        <v>0.00420016539435176</v>
      </c>
      <c r="H71" s="97" t="n">
        <v>0.0038389611725112</v>
      </c>
      <c r="I71" s="97" t="n">
        <v>0.0030687535585693</v>
      </c>
      <c r="J71" s="97" t="n">
        <v>0.000877016202335786</v>
      </c>
      <c r="K71" s="97" t="n">
        <v>0.00135158193696174</v>
      </c>
      <c r="L71" s="97" t="n">
        <v>0.000839288975085276</v>
      </c>
      <c r="M71" s="97" t="n">
        <v>0.00182515518588846</v>
      </c>
      <c r="N71" s="97" t="n">
        <v>0.00104868346792277</v>
      </c>
      <c r="O71" s="97" t="n">
        <v>0.00121725834041689</v>
      </c>
      <c r="P71" s="97" t="n">
        <v>0.00166710648490124</v>
      </c>
      <c r="Q71" s="97" t="n">
        <v>0.00145944905214933</v>
      </c>
      <c r="R71" s="97" t="n">
        <v>0.00260965034089574</v>
      </c>
      <c r="S71" s="97" t="n">
        <v>0.00150644075952435</v>
      </c>
      <c r="T71" s="97" t="n">
        <v>0.002269986401531</v>
      </c>
      <c r="U71" s="97" t="n">
        <v>0.000360325723121564</v>
      </c>
      <c r="V71" s="97" t="n">
        <v>0.00117470281771347</v>
      </c>
      <c r="W71" s="97" t="n">
        <v>0.000747748654831955</v>
      </c>
      <c r="X71" s="97" t="n">
        <v>0.000684201496788741</v>
      </c>
      <c r="Y71" s="97" t="n">
        <v>0.00120086721748087</v>
      </c>
      <c r="Z71" s="97" t="n">
        <v>0.00170810373532999</v>
      </c>
      <c r="AA71" s="97" t="n">
        <v>0.00174892537149008</v>
      </c>
      <c r="AB71" s="97" t="n">
        <v>0.00209048389800122</v>
      </c>
      <c r="AC71" s="97" t="n">
        <v>0.00108329399536393</v>
      </c>
      <c r="AD71" s="97" t="n">
        <v>0.00091460251157771</v>
      </c>
      <c r="AE71" s="97" t="n">
        <v>0.00261794707861201</v>
      </c>
      <c r="AF71" s="97" t="n">
        <v>0.00279627891065596</v>
      </c>
      <c r="AG71" s="97" t="n">
        <v>0.00196226852800428</v>
      </c>
      <c r="AH71" s="97" t="n">
        <v>0.00182932854757671</v>
      </c>
      <c r="AI71" s="97" t="n">
        <v>0.00158606643692422</v>
      </c>
      <c r="AJ71" s="97" t="n">
        <v>0.0017339163989504</v>
      </c>
      <c r="AK71" s="97" t="n">
        <v>0.00161424775145081</v>
      </c>
      <c r="AL71" s="97" t="n">
        <v>0.00173086091028844</v>
      </c>
      <c r="AM71" s="97" t="n">
        <v>0.000086537015038683</v>
      </c>
      <c r="AN71" s="97" t="n">
        <v>0.00218211566016639</v>
      </c>
      <c r="AO71" s="97" t="n">
        <v>0.0000251045424961073</v>
      </c>
      <c r="AP71" s="97" t="n">
        <v>0.000263029404079386</v>
      </c>
      <c r="AQ71" s="97" t="n">
        <v>0.00265111811206427</v>
      </c>
      <c r="AR71" s="97" t="n">
        <v>0.00120584740085072</v>
      </c>
      <c r="AS71" s="97" t="n">
        <v>0.000247178234456031</v>
      </c>
      <c r="AT71" s="97" t="n">
        <v>0.000200726856562207</v>
      </c>
      <c r="AU71" s="97" t="n">
        <v>0.00965792621900838</v>
      </c>
      <c r="AV71" s="97" t="n">
        <v>0.00635920048317278</v>
      </c>
      <c r="AW71" s="97" t="n">
        <v>0.000804904598540966</v>
      </c>
      <c r="AX71" s="97" t="n">
        <v>0.00193257284563001</v>
      </c>
      <c r="AY71" s="97" t="n">
        <v>0.00401442884097746</v>
      </c>
      <c r="AZ71" s="97" t="n">
        <v>0.0191067262402046</v>
      </c>
      <c r="BA71" s="97" t="n">
        <v>0.00844910922892253</v>
      </c>
      <c r="BB71" s="97" t="n">
        <v>0.0032878346487351</v>
      </c>
      <c r="BC71" s="97" t="n">
        <v>0.000193611924859628</v>
      </c>
      <c r="BD71" s="97" t="n">
        <v>0.00224209641195494</v>
      </c>
      <c r="BE71" s="97" t="n">
        <v>0.0010994622296475</v>
      </c>
      <c r="BF71" s="97" t="n">
        <v>0.00548520116655279</v>
      </c>
      <c r="BG71" s="97" t="n">
        <v>0.0031929125430211</v>
      </c>
      <c r="BH71" s="97" t="n">
        <v>0.00519270363295088</v>
      </c>
      <c r="BI71" s="97" t="n">
        <v>0.000950311627732502</v>
      </c>
      <c r="BJ71" s="97" t="n">
        <v>0.000811364478287315</v>
      </c>
      <c r="BK71" s="97" t="n">
        <v>0.000327708399796707</v>
      </c>
      <c r="BL71" s="97" t="n">
        <v>0.00382057102288546</v>
      </c>
      <c r="BM71" s="97" t="n">
        <v>0.00723849594958854</v>
      </c>
      <c r="BN71" s="97" t="n">
        <v>0.0093384512843866</v>
      </c>
      <c r="BO71" s="97" t="n">
        <v>0.000646836461433476</v>
      </c>
      <c r="BP71" s="97" t="n">
        <v>0.00363689995880042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0.00092585020996433</v>
      </c>
      <c r="D6" s="95" t="n">
        <v>0.00174730102192834</v>
      </c>
      <c r="E6" s="95" t="n">
        <v>0.000634662991115878</v>
      </c>
      <c r="F6" s="95" t="n">
        <v>0.00000295294683504471</v>
      </c>
      <c r="G6" s="95" t="n">
        <v>0.00000111480332503492</v>
      </c>
      <c r="H6" s="95" t="n">
        <v>0.0000007931409269444</v>
      </c>
      <c r="I6" s="95" t="n">
        <v>0.000000555206714578219</v>
      </c>
      <c r="J6" s="95" t="n">
        <v>0.000305028163797278</v>
      </c>
      <c r="K6" s="95" t="n">
        <v>0.000000646450517934507</v>
      </c>
      <c r="L6" s="95" t="n">
        <v>0.0262591892128865</v>
      </c>
      <c r="M6" s="95" t="n">
        <v>0.00357480621713249</v>
      </c>
      <c r="N6" s="95" t="n">
        <v>0.00345664933398206</v>
      </c>
      <c r="O6" s="95" t="n">
        <v>0.00369926054196193</v>
      </c>
      <c r="P6" s="95" t="n">
        <v>0.00133330783285067</v>
      </c>
      <c r="Q6" s="95" t="n">
        <v>0.0000205907404016599</v>
      </c>
      <c r="R6" s="95" t="n">
        <v>0.0000247808448992669</v>
      </c>
      <c r="S6" s="95" t="n">
        <v>0.000023279608820922</v>
      </c>
      <c r="T6" s="95" t="n">
        <v>0.000000350317274842215</v>
      </c>
      <c r="U6" s="95" t="n">
        <v>0.000000936212015628182</v>
      </c>
      <c r="V6" s="95" t="n">
        <v>0.00081610117315448</v>
      </c>
      <c r="W6" s="95" t="n">
        <v>0.0000332861768052812</v>
      </c>
      <c r="X6" s="95" t="n">
        <v>0.0000139994770088627</v>
      </c>
      <c r="Y6" s="95" t="n">
        <v>0.0000045030335795387</v>
      </c>
      <c r="Z6" s="95" t="n">
        <v>0.0000350707560700048</v>
      </c>
      <c r="AA6" s="95" t="n">
        <v>0.0000864348947381753</v>
      </c>
      <c r="AB6" s="95" t="n">
        <v>0.00000642653859383911</v>
      </c>
      <c r="AC6" s="95" t="n">
        <v>0.00000461166982136428</v>
      </c>
      <c r="AD6" s="95" t="n">
        <v>0.00000189228883721258</v>
      </c>
      <c r="AE6" s="95" t="n">
        <v>0.0000052977752349863</v>
      </c>
      <c r="AF6" s="95" t="n">
        <v>0.00000112916488531541</v>
      </c>
      <c r="AG6" s="95" t="n">
        <v>0.00000130244110563663</v>
      </c>
      <c r="AH6" s="95" t="n">
        <v>0.00000176745850765674</v>
      </c>
      <c r="AI6" s="95" t="n">
        <v>0.000000531721082121479</v>
      </c>
      <c r="AJ6" s="95" t="n">
        <v>0.000000752045164851768</v>
      </c>
      <c r="AK6" s="95" t="n">
        <v>0.00000115172261723302</v>
      </c>
      <c r="AL6" s="95" t="n">
        <v>0.0000175389551519701</v>
      </c>
      <c r="AM6" s="95" t="n">
        <v>0.000000718414516479641</v>
      </c>
      <c r="AN6" s="95" t="n">
        <v>0.000000611018751315103</v>
      </c>
      <c r="AO6" s="95" t="n">
        <v>0.0000317953749444487</v>
      </c>
      <c r="AP6" s="95" t="n">
        <v>0.0000413242380353629</v>
      </c>
      <c r="AQ6" s="95" t="n">
        <v>0.000480678936820098</v>
      </c>
      <c r="AR6" s="95" t="n">
        <v>0.000000480524786179277</v>
      </c>
      <c r="AS6" s="95" t="n">
        <v>0.000000178165934452089</v>
      </c>
      <c r="AT6" s="95" t="n">
        <v>0.00000137237102977033</v>
      </c>
      <c r="AU6" s="95" t="n">
        <v>0.00000129549335888154</v>
      </c>
      <c r="AV6" s="95" t="n">
        <v>0.000593492868997204</v>
      </c>
      <c r="AW6" s="95" t="n">
        <v>0.000786974305149214</v>
      </c>
      <c r="AX6" s="95" t="n">
        <v>0.00000260392596141556</v>
      </c>
      <c r="AY6" s="95" t="n">
        <v>0.00000250390410661993</v>
      </c>
      <c r="AZ6" s="95" t="n">
        <v>0.000000466615378155725</v>
      </c>
      <c r="BA6" s="95" t="n">
        <v>0.00000254682447797763</v>
      </c>
      <c r="BB6" s="95" t="n">
        <v>0.00000118808654621417</v>
      </c>
      <c r="BC6" s="95" t="n">
        <v>0.000000180286933759746</v>
      </c>
      <c r="BD6" s="95" t="n">
        <v>0.00000148210169731272</v>
      </c>
      <c r="BE6" s="95" t="n">
        <v>0.00000435901965181415</v>
      </c>
      <c r="BF6" s="95" t="n">
        <v>0.00000129362415117283</v>
      </c>
      <c r="BG6" s="95" t="n">
        <v>0.00000361695192555657</v>
      </c>
      <c r="BH6" s="95" t="n">
        <v>0.0000326189154854915</v>
      </c>
      <c r="BI6" s="95" t="n">
        <v>0.000000880366449891489</v>
      </c>
      <c r="BJ6" s="95" t="n">
        <v>0.000253895539881778</v>
      </c>
      <c r="BK6" s="95" t="n">
        <v>0.0000927985518449132</v>
      </c>
      <c r="BL6" s="95" t="n">
        <v>0.0000131176702334532</v>
      </c>
      <c r="BM6" s="95" t="n">
        <v>0.000146319120981504</v>
      </c>
      <c r="BN6" s="95" t="n">
        <v>0.0000498295005031832</v>
      </c>
      <c r="BO6" s="95" t="n">
        <v>0.00000338622794700751</v>
      </c>
      <c r="BP6" s="95" t="n">
        <v>0.000116164460424085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0.0000748436749934699</v>
      </c>
      <c r="D7" s="97" t="n">
        <v>0.000360331477351524</v>
      </c>
      <c r="E7" s="97" t="n">
        <v>0.000909840810811558</v>
      </c>
      <c r="F7" s="97" t="n">
        <v>0.00000226800741343116</v>
      </c>
      <c r="G7" s="97" t="n">
        <v>0.00000423904710685777</v>
      </c>
      <c r="H7" s="97" t="n">
        <v>0.00000329151063201094</v>
      </c>
      <c r="I7" s="97" t="n">
        <v>0.00000228506430738675</v>
      </c>
      <c r="J7" s="97" t="n">
        <v>0.000433347649120281</v>
      </c>
      <c r="K7" s="97" t="n">
        <v>0.00000166495370947113</v>
      </c>
      <c r="L7" s="97" t="n">
        <v>0.000953302892201198</v>
      </c>
      <c r="M7" s="97" t="n">
        <v>0.000162169227484975</v>
      </c>
      <c r="N7" s="97" t="n">
        <v>0.00015406420597383</v>
      </c>
      <c r="O7" s="97" t="n">
        <v>0.000784689932583761</v>
      </c>
      <c r="P7" s="97" t="n">
        <v>0.000490587953826713</v>
      </c>
      <c r="Q7" s="97" t="n">
        <v>0.0000119663144224633</v>
      </c>
      <c r="R7" s="97" t="n">
        <v>0.0000393745085884679</v>
      </c>
      <c r="S7" s="97" t="n">
        <v>0.0000194425087801873</v>
      </c>
      <c r="T7" s="97" t="n">
        <v>0.00000140919533742583</v>
      </c>
      <c r="U7" s="97" t="n">
        <v>0.000000195485900067295</v>
      </c>
      <c r="V7" s="97" t="n">
        <v>0.0000392624853945162</v>
      </c>
      <c r="W7" s="97" t="n">
        <v>0.000133183967050413</v>
      </c>
      <c r="X7" s="97" t="n">
        <v>0.0000112065711948806</v>
      </c>
      <c r="Y7" s="97" t="n">
        <v>0.00001277397522806</v>
      </c>
      <c r="Z7" s="97" t="n">
        <v>0.0000207908987802529</v>
      </c>
      <c r="AA7" s="97" t="n">
        <v>0.000125631918753007</v>
      </c>
      <c r="AB7" s="97" t="n">
        <v>0.0000285744165600855</v>
      </c>
      <c r="AC7" s="97" t="n">
        <v>0.0000119559752506398</v>
      </c>
      <c r="AD7" s="97" t="n">
        <v>0.00000834869654428231</v>
      </c>
      <c r="AE7" s="97" t="n">
        <v>0.00000801427192069444</v>
      </c>
      <c r="AF7" s="97" t="n">
        <v>0.00000469393731367112</v>
      </c>
      <c r="AG7" s="97" t="n">
        <v>0.00000545344484754885</v>
      </c>
      <c r="AH7" s="97" t="n">
        <v>0.00000728660790974304</v>
      </c>
      <c r="AI7" s="97" t="n">
        <v>0.00000220077297870129</v>
      </c>
      <c r="AJ7" s="97" t="n">
        <v>0.00000311547583920933</v>
      </c>
      <c r="AK7" s="97" t="n">
        <v>0.00000461310610237242</v>
      </c>
      <c r="AL7" s="97" t="n">
        <v>0.0000124160875700742</v>
      </c>
      <c r="AM7" s="97" t="n">
        <v>0.00000298453030711014</v>
      </c>
      <c r="AN7" s="97" t="n">
        <v>0.00000242842269502653</v>
      </c>
      <c r="AO7" s="97" t="n">
        <v>0.00000169773942893317</v>
      </c>
      <c r="AP7" s="97" t="n">
        <v>0.000080030311087832</v>
      </c>
      <c r="AQ7" s="97" t="n">
        <v>0.0000262594362055683</v>
      </c>
      <c r="AR7" s="97" t="n">
        <v>0.00000156468836379944</v>
      </c>
      <c r="AS7" s="97" t="n">
        <v>0.0000006948937480646</v>
      </c>
      <c r="AT7" s="97" t="n">
        <v>0.0000051954000165382</v>
      </c>
      <c r="AU7" s="97" t="n">
        <v>0.00000502302968449147</v>
      </c>
      <c r="AV7" s="97" t="n">
        <v>0.000194751592871728</v>
      </c>
      <c r="AW7" s="97" t="n">
        <v>0.000195431909279973</v>
      </c>
      <c r="AX7" s="97" t="n">
        <v>0.0000107126685281512</v>
      </c>
      <c r="AY7" s="97" t="n">
        <v>0.0000101331247424462</v>
      </c>
      <c r="AZ7" s="97" t="n">
        <v>0.00000170424814895157</v>
      </c>
      <c r="BA7" s="97" t="n">
        <v>0.0000101828042950906</v>
      </c>
      <c r="BB7" s="97" t="n">
        <v>0.00000473020256473098</v>
      </c>
      <c r="BC7" s="97" t="n">
        <v>0.000000325302863751957</v>
      </c>
      <c r="BD7" s="97" t="n">
        <v>0.00000484683653062577</v>
      </c>
      <c r="BE7" s="97" t="n">
        <v>0.0000145764139295882</v>
      </c>
      <c r="BF7" s="97" t="n">
        <v>0.00000475836956774644</v>
      </c>
      <c r="BG7" s="97" t="n">
        <v>0.000010251559501799</v>
      </c>
      <c r="BH7" s="97" t="n">
        <v>0.00000328975869365568</v>
      </c>
      <c r="BI7" s="97" t="n">
        <v>0.00000310782646892118</v>
      </c>
      <c r="BJ7" s="97" t="n">
        <v>0.0000117348725269599</v>
      </c>
      <c r="BK7" s="97" t="n">
        <v>0.00000623512062115473</v>
      </c>
      <c r="BL7" s="97" t="n">
        <v>0.00000941312436466679</v>
      </c>
      <c r="BM7" s="97" t="n">
        <v>0.00000963831728944701</v>
      </c>
      <c r="BN7" s="97" t="n">
        <v>0.00000295103019556893</v>
      </c>
      <c r="BO7" s="97" t="n">
        <v>0.0000112306123139286</v>
      </c>
      <c r="BP7" s="97" t="n">
        <v>0.000116110166363283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0.000588109959897429</v>
      </c>
      <c r="D8" s="97" t="n">
        <v>0.00139707868316187</v>
      </c>
      <c r="E8" s="97" t="n">
        <v>0.0140530476943139</v>
      </c>
      <c r="F8" s="97" t="n">
        <v>0.000000585962225986787</v>
      </c>
      <c r="G8" s="97" t="n">
        <v>0.000000470654821433207</v>
      </c>
      <c r="H8" s="97" t="n">
        <v>0.000000365478588266972</v>
      </c>
      <c r="I8" s="97" t="n">
        <v>0.000000253547674138667</v>
      </c>
      <c r="J8" s="97" t="n">
        <v>0.00129315086565799</v>
      </c>
      <c r="K8" s="97" t="n">
        <v>0.000000173720470432536</v>
      </c>
      <c r="L8" s="97" t="n">
        <v>0.000126102179174348</v>
      </c>
      <c r="M8" s="97" t="n">
        <v>0.0000133158640233989</v>
      </c>
      <c r="N8" s="97" t="n">
        <v>0.0000507973893855675</v>
      </c>
      <c r="O8" s="97" t="n">
        <v>0.000107726022777685</v>
      </c>
      <c r="P8" s="97" t="n">
        <v>0.0000326043619468991</v>
      </c>
      <c r="Q8" s="97" t="n">
        <v>0.0000436815496934699</v>
      </c>
      <c r="R8" s="97" t="n">
        <v>0.000529381506570646</v>
      </c>
      <c r="S8" s="97" t="n">
        <v>0.000162710775038386</v>
      </c>
      <c r="T8" s="97" t="n">
        <v>0.00000015598770118737</v>
      </c>
      <c r="U8" s="97" t="n">
        <v>0.00000002159809835124</v>
      </c>
      <c r="V8" s="97" t="n">
        <v>0.00000196989625434079</v>
      </c>
      <c r="W8" s="97" t="n">
        <v>0.000121389780618608</v>
      </c>
      <c r="X8" s="97" t="n">
        <v>0.00000274639189595483</v>
      </c>
      <c r="Y8" s="97" t="n">
        <v>0.000000397089650083103</v>
      </c>
      <c r="Z8" s="97" t="n">
        <v>0.00000111971178466219</v>
      </c>
      <c r="AA8" s="97" t="n">
        <v>0.00169133970359353</v>
      </c>
      <c r="AB8" s="97" t="n">
        <v>0.00000251613231901024</v>
      </c>
      <c r="AC8" s="97" t="n">
        <v>0.0000654372388207187</v>
      </c>
      <c r="AD8" s="97" t="n">
        <v>0.000000763025572289026</v>
      </c>
      <c r="AE8" s="97" t="n">
        <v>0.0000225143334407921</v>
      </c>
      <c r="AF8" s="97" t="n">
        <v>0.000000521285715856982</v>
      </c>
      <c r="AG8" s="97" t="n">
        <v>0.000000587407923855073</v>
      </c>
      <c r="AH8" s="97" t="n">
        <v>0.000000810526027451602</v>
      </c>
      <c r="AI8" s="97" t="n">
        <v>0.000000244649151464169</v>
      </c>
      <c r="AJ8" s="97" t="n">
        <v>0.000000341082453077963</v>
      </c>
      <c r="AK8" s="97" t="n">
        <v>0.000000513840786216413</v>
      </c>
      <c r="AL8" s="97" t="n">
        <v>0.0000135731426060185</v>
      </c>
      <c r="AM8" s="97" t="n">
        <v>0.000000331439481863284</v>
      </c>
      <c r="AN8" s="97" t="n">
        <v>0.000000270418364075734</v>
      </c>
      <c r="AO8" s="97" t="n">
        <v>0.00000011716828718759</v>
      </c>
      <c r="AP8" s="97" t="n">
        <v>0.00000619698934194996</v>
      </c>
      <c r="AQ8" s="97" t="n">
        <v>0.000030004306661264</v>
      </c>
      <c r="AR8" s="97" t="n">
        <v>0.000000174554331552045</v>
      </c>
      <c r="AS8" s="97" t="n">
        <v>0.0000000768776007651389</v>
      </c>
      <c r="AT8" s="97" t="n">
        <v>0.000000558155737240891</v>
      </c>
      <c r="AU8" s="97" t="n">
        <v>0.00000055394951802489</v>
      </c>
      <c r="AV8" s="97" t="n">
        <v>0.000369424614078091</v>
      </c>
      <c r="AW8" s="97" t="n">
        <v>0.000396977585581448</v>
      </c>
      <c r="AX8" s="97" t="n">
        <v>0.00000118871468524904</v>
      </c>
      <c r="AY8" s="97" t="n">
        <v>0.00000112600820673214</v>
      </c>
      <c r="AZ8" s="97" t="n">
        <v>0.000000186769445395863</v>
      </c>
      <c r="BA8" s="97" t="n">
        <v>0.00000112646621858093</v>
      </c>
      <c r="BB8" s="97" t="n">
        <v>0.000000523482305359617</v>
      </c>
      <c r="BC8" s="97" t="n">
        <v>0.000000032304024218982</v>
      </c>
      <c r="BD8" s="97" t="n">
        <v>0.000000525960709241075</v>
      </c>
      <c r="BE8" s="97" t="n">
        <v>0.0000169830991322959</v>
      </c>
      <c r="BF8" s="97" t="n">
        <v>0.000000522411644805456</v>
      </c>
      <c r="BG8" s="97" t="n">
        <v>0.00000109520155999093</v>
      </c>
      <c r="BH8" s="97" t="n">
        <v>0.000000283171885772948</v>
      </c>
      <c r="BI8" s="97" t="n">
        <v>0.000000344011680662544</v>
      </c>
      <c r="BJ8" s="97" t="n">
        <v>0.0000242573589406801</v>
      </c>
      <c r="BK8" s="97" t="n">
        <v>0.0000422828305994084</v>
      </c>
      <c r="BL8" s="97" t="n">
        <v>0.0000112396894947067</v>
      </c>
      <c r="BM8" s="97" t="n">
        <v>0.0000565498427776096</v>
      </c>
      <c r="BN8" s="97" t="n">
        <v>0.0000133784245608764</v>
      </c>
      <c r="BO8" s="97" t="n">
        <v>0.00000118063682275315</v>
      </c>
      <c r="BP8" s="97" t="n">
        <v>0.0000127309043043629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0.0000986068993221597</v>
      </c>
      <c r="D9" s="97" t="n">
        <v>0.0000592298720358941</v>
      </c>
      <c r="E9" s="97" t="n">
        <v>0.0000807141939638862</v>
      </c>
      <c r="F9" s="97" t="n">
        <v>0.0000246792979878563</v>
      </c>
      <c r="G9" s="97" t="n">
        <v>0.000031376798145554</v>
      </c>
      <c r="H9" s="97" t="n">
        <v>0.00000109047572608282</v>
      </c>
      <c r="I9" s="97" t="n">
        <v>0.000345467064793294</v>
      </c>
      <c r="J9" s="97" t="n">
        <v>0.0000619433946544206</v>
      </c>
      <c r="K9" s="97" t="n">
        <v>0.0000317767609611745</v>
      </c>
      <c r="L9" s="97" t="n">
        <v>0.000164539656373792</v>
      </c>
      <c r="M9" s="97" t="n">
        <v>0.0000329289931426099</v>
      </c>
      <c r="N9" s="97" t="n">
        <v>0.0000000560428848495945</v>
      </c>
      <c r="O9" s="97" t="n">
        <v>0.0000116208966424105</v>
      </c>
      <c r="P9" s="97" t="n">
        <v>0.000000331941617580207</v>
      </c>
      <c r="Q9" s="97" t="n">
        <v>0.0000155403727669687</v>
      </c>
      <c r="R9" s="97" t="n">
        <v>0.00000190469625080213</v>
      </c>
      <c r="S9" s="97" t="n">
        <v>0.0000984334807990456</v>
      </c>
      <c r="T9" s="97" t="n">
        <v>0.00000236505441787017</v>
      </c>
      <c r="U9" s="97" t="n">
        <v>0.000125699550169228</v>
      </c>
      <c r="V9" s="97" t="n">
        <v>0.000573854614482232</v>
      </c>
      <c r="W9" s="97" t="n">
        <v>0.0109552559777647</v>
      </c>
      <c r="X9" s="97" t="n">
        <v>0.000198878069430252</v>
      </c>
      <c r="Y9" s="97" t="n">
        <v>0.0000910168675449422</v>
      </c>
      <c r="Z9" s="97" t="n">
        <v>0.0000139386320304095</v>
      </c>
      <c r="AA9" s="97" t="n">
        <v>0.0000199817054725002</v>
      </c>
      <c r="AB9" s="97" t="n">
        <v>0.00230627198429529</v>
      </c>
      <c r="AC9" s="97" t="n">
        <v>0.0705477333927491</v>
      </c>
      <c r="AD9" s="97" t="n">
        <v>0.00933630163611622</v>
      </c>
      <c r="AE9" s="97" t="n">
        <v>0.0000103911822283551</v>
      </c>
      <c r="AF9" s="97" t="n">
        <v>0.0000000221547429867653</v>
      </c>
      <c r="AG9" s="97" t="n">
        <v>0.0000688257794135743</v>
      </c>
      <c r="AH9" s="97" t="n">
        <v>0.00000384726360439204</v>
      </c>
      <c r="AI9" s="97" t="n">
        <v>0.000016509932789256</v>
      </c>
      <c r="AJ9" s="97" t="n">
        <v>0.000786760772083104</v>
      </c>
      <c r="AK9" s="97" t="n">
        <v>0.000006814790682546</v>
      </c>
      <c r="AL9" s="97" t="n">
        <v>0.0000636098539335215</v>
      </c>
      <c r="AM9" s="97" t="n">
        <v>0.00000502169533556249</v>
      </c>
      <c r="AN9" s="97" t="n">
        <v>0.00597076313960843</v>
      </c>
      <c r="AO9" s="97" t="n">
        <v>0.0000219939814512576</v>
      </c>
      <c r="AP9" s="97" t="n">
        <v>0.000368483033300592</v>
      </c>
      <c r="AQ9" s="97" t="n">
        <v>0.00000217006072180978</v>
      </c>
      <c r="AR9" s="97" t="n">
        <v>0.0000000882247286573547</v>
      </c>
      <c r="AS9" s="97" t="n">
        <v>0.0000000132650823612647</v>
      </c>
      <c r="AT9" s="97" t="n">
        <v>0.0000000208676288631038</v>
      </c>
      <c r="AU9" s="97" t="n">
        <v>0.000000207844220709235</v>
      </c>
      <c r="AV9" s="97" t="n">
        <v>0.00000762090113670533</v>
      </c>
      <c r="AW9" s="97" t="n">
        <v>0.00000531799567113343</v>
      </c>
      <c r="AX9" s="97" t="n">
        <v>0.0000000822360665702759</v>
      </c>
      <c r="AY9" s="97" t="n">
        <v>0.000000111271954817521</v>
      </c>
      <c r="AZ9" s="97" t="n">
        <v>0.000000133841676384345</v>
      </c>
      <c r="BA9" s="97" t="n">
        <v>0.000000199761102553873</v>
      </c>
      <c r="BB9" s="97" t="n">
        <v>0.0000000138017751043172</v>
      </c>
      <c r="BC9" s="97" t="n">
        <v>0.00000137582476398181</v>
      </c>
      <c r="BD9" s="97" t="n">
        <v>0.000000503000108048628</v>
      </c>
      <c r="BE9" s="97" t="n">
        <v>0.000109672964548735</v>
      </c>
      <c r="BF9" s="97" t="n">
        <v>0.000000350067388227584</v>
      </c>
      <c r="BG9" s="97" t="n">
        <v>0.00000174815847404246</v>
      </c>
      <c r="BH9" s="97" t="n">
        <v>0.000000897026388024198</v>
      </c>
      <c r="BI9" s="97" t="n">
        <v>0.0000000531363495005578</v>
      </c>
      <c r="BJ9" s="97" t="n">
        <v>0.000000432553495996639</v>
      </c>
      <c r="BK9" s="97" t="n">
        <v>0.000000839351780948268</v>
      </c>
      <c r="BL9" s="97" t="n">
        <v>0.000000287329873318125</v>
      </c>
      <c r="BM9" s="97" t="n">
        <v>0.00000270962347227578</v>
      </c>
      <c r="BN9" s="97" t="n">
        <v>0.00000126337064183212</v>
      </c>
      <c r="BO9" s="97" t="n">
        <v>0.000000686930314335012</v>
      </c>
      <c r="BP9" s="97" t="n">
        <v>0.00000745442348773603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0.0000279365513388509</v>
      </c>
      <c r="D10" s="97" t="n">
        <v>0.0000322548034041884</v>
      </c>
      <c r="E10" s="97" t="n">
        <v>0.0000114220697446093</v>
      </c>
      <c r="F10" s="97" t="n">
        <v>0.00000570349726817126</v>
      </c>
      <c r="G10" s="97" t="n">
        <v>0.00021151273642653</v>
      </c>
      <c r="H10" s="97" t="n">
        <v>0.00063546982182585</v>
      </c>
      <c r="I10" s="97" t="n">
        <v>0.000288902181309119</v>
      </c>
      <c r="J10" s="97" t="n">
        <v>0.000170891434155556</v>
      </c>
      <c r="K10" s="97" t="n">
        <v>0.00000155841993911531</v>
      </c>
      <c r="L10" s="97" t="n">
        <v>0.0014762576647678</v>
      </c>
      <c r="M10" s="97" t="n">
        <v>0.00107632604967336</v>
      </c>
      <c r="N10" s="97" t="n">
        <v>0.000000264836011808142</v>
      </c>
      <c r="O10" s="97" t="n">
        <v>0.0013388210530288</v>
      </c>
      <c r="P10" s="97" t="n">
        <v>0.000000570947615180961</v>
      </c>
      <c r="Q10" s="97" t="n">
        <v>0.0000161112207721055</v>
      </c>
      <c r="R10" s="97" t="n">
        <v>0.00101606755694346</v>
      </c>
      <c r="S10" s="97" t="n">
        <v>0.00403196099786254</v>
      </c>
      <c r="T10" s="97" t="n">
        <v>0.000000520716892272292</v>
      </c>
      <c r="U10" s="97" t="n">
        <v>0.044892597247498</v>
      </c>
      <c r="V10" s="97" t="n">
        <v>0.00000235832918871388</v>
      </c>
      <c r="W10" s="97" t="n">
        <v>0.00625009222138814</v>
      </c>
      <c r="X10" s="97" t="n">
        <v>0.000602364587861776</v>
      </c>
      <c r="Y10" s="97" t="n">
        <v>0.000361553533207276</v>
      </c>
      <c r="Z10" s="97" t="n">
        <v>0.000300166846509948</v>
      </c>
      <c r="AA10" s="97" t="n">
        <v>0.000504491097689904</v>
      </c>
      <c r="AB10" s="97" t="n">
        <v>0.00411054064411971</v>
      </c>
      <c r="AC10" s="97" t="n">
        <v>0.0015537463839898</v>
      </c>
      <c r="AD10" s="97" t="n">
        <v>0.00263245136496053</v>
      </c>
      <c r="AE10" s="97" t="n">
        <v>0.00222005543355334</v>
      </c>
      <c r="AF10" s="97" t="n">
        <v>0.000000973700739328575</v>
      </c>
      <c r="AG10" s="97" t="n">
        <v>0.00019571109844667</v>
      </c>
      <c r="AH10" s="97" t="n">
        <v>0.0000925635504962741</v>
      </c>
      <c r="AI10" s="97" t="n">
        <v>0.000257830401716255</v>
      </c>
      <c r="AJ10" s="97" t="n">
        <v>0.000936386711260615</v>
      </c>
      <c r="AK10" s="97" t="n">
        <v>0.00000531684765652134</v>
      </c>
      <c r="AL10" s="97" t="n">
        <v>0.0000100693718211605</v>
      </c>
      <c r="AM10" s="97" t="n">
        <v>0.0000206164967504059</v>
      </c>
      <c r="AN10" s="97" t="n">
        <v>0.0232519331166999</v>
      </c>
      <c r="AO10" s="97" t="n">
        <v>0.0000121325159931505</v>
      </c>
      <c r="AP10" s="97" t="n">
        <v>0.0000158393707676503</v>
      </c>
      <c r="AQ10" s="97" t="n">
        <v>0.0000220501175765907</v>
      </c>
      <c r="AR10" s="97" t="n">
        <v>0.0000478347958326283</v>
      </c>
      <c r="AS10" s="97" t="n">
        <v>0.0000130066093076962</v>
      </c>
      <c r="AT10" s="97" t="n">
        <v>0.000000137364497390114</v>
      </c>
      <c r="AU10" s="97" t="n">
        <v>0.00000531969391071047</v>
      </c>
      <c r="AV10" s="97" t="n">
        <v>0.00000666017916801148</v>
      </c>
      <c r="AW10" s="97" t="n">
        <v>0.0000348970150935646</v>
      </c>
      <c r="AX10" s="97" t="n">
        <v>0.00000055216742671571</v>
      </c>
      <c r="AY10" s="97" t="n">
        <v>0.00000144951043094609</v>
      </c>
      <c r="AZ10" s="97" t="n">
        <v>0.0000009173204407251</v>
      </c>
      <c r="BA10" s="97" t="n">
        <v>0.00000173016585922674</v>
      </c>
      <c r="BB10" s="97" t="n">
        <v>0.0000000691143024006291</v>
      </c>
      <c r="BC10" s="97" t="n">
        <v>0.00000159164545474456</v>
      </c>
      <c r="BD10" s="97" t="n">
        <v>0.00000439016071918898</v>
      </c>
      <c r="BE10" s="97" t="n">
        <v>0.0000405350948855733</v>
      </c>
      <c r="BF10" s="97" t="n">
        <v>0.00000263298874906679</v>
      </c>
      <c r="BG10" s="97" t="n">
        <v>0.0000273801821248607</v>
      </c>
      <c r="BH10" s="97" t="n">
        <v>0.00000408430049558688</v>
      </c>
      <c r="BI10" s="97" t="n">
        <v>0.000000594120580903248</v>
      </c>
      <c r="BJ10" s="97" t="n">
        <v>0.00000336279201305777</v>
      </c>
      <c r="BK10" s="97" t="n">
        <v>0.00000141616192697214</v>
      </c>
      <c r="BL10" s="97" t="n">
        <v>0.00000196869226879023</v>
      </c>
      <c r="BM10" s="97" t="n">
        <v>0.00000044479392781319</v>
      </c>
      <c r="BN10" s="97" t="n">
        <v>0.00000186956283077878</v>
      </c>
      <c r="BO10" s="97" t="n">
        <v>0.00000622482412385535</v>
      </c>
      <c r="BP10" s="97" t="n">
        <v>0.0000083042554938845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0.00000000597667066220005</v>
      </c>
      <c r="D11" s="97" t="n">
        <v>0.0000000381671131825318</v>
      </c>
      <c r="E11" s="97" t="n">
        <v>0.0000000260766353373433</v>
      </c>
      <c r="F11" s="97" t="n">
        <v>0.000000485036451643605</v>
      </c>
      <c r="G11" s="97" t="n">
        <v>0.00000289287964018908</v>
      </c>
      <c r="H11" s="97" t="n">
        <v>0.00000952987497273478</v>
      </c>
      <c r="I11" s="97" t="n">
        <v>0.000701696173300131</v>
      </c>
      <c r="J11" s="97" t="n">
        <v>0.00000000863019051562926</v>
      </c>
      <c r="K11" s="97" t="n">
        <v>0.00000000375664931994906</v>
      </c>
      <c r="L11" s="97" t="n">
        <v>0.0000000059986412981261</v>
      </c>
      <c r="M11" s="97" t="n">
        <v>0.00000000162082736943387</v>
      </c>
      <c r="N11" s="97" t="n">
        <v>0.00000000430512525182457</v>
      </c>
      <c r="O11" s="97" t="n">
        <v>0.00000000612620535767052</v>
      </c>
      <c r="P11" s="97" t="n">
        <v>0.00000000752365031089669</v>
      </c>
      <c r="Q11" s="97" t="n">
        <v>0.00000000952270802752299</v>
      </c>
      <c r="R11" s="97" t="n">
        <v>0.000000422084612179542</v>
      </c>
      <c r="S11" s="97" t="n">
        <v>0.00000000641879600889594</v>
      </c>
      <c r="T11" s="97" t="n">
        <v>0.00000000343160214743846</v>
      </c>
      <c r="U11" s="97" t="n">
        <v>0.000000000818636370590741</v>
      </c>
      <c r="V11" s="97" t="n">
        <v>0.00000000586496367666034</v>
      </c>
      <c r="W11" s="97" t="n">
        <v>0.00000000233955702549671</v>
      </c>
      <c r="X11" s="97" t="n">
        <v>0.00000000547394338315258</v>
      </c>
      <c r="Y11" s="97" t="n">
        <v>0.00000000340289725888245</v>
      </c>
      <c r="Z11" s="97" t="n">
        <v>0.00000000735999422535191</v>
      </c>
      <c r="AA11" s="97" t="n">
        <v>0.000000192548311840747</v>
      </c>
      <c r="AB11" s="97" t="n">
        <v>0.00000122521923664518</v>
      </c>
      <c r="AC11" s="97" t="n">
        <v>0.000101296865353529</v>
      </c>
      <c r="AD11" s="97" t="n">
        <v>0.000957317230404138</v>
      </c>
      <c r="AE11" s="97" t="n">
        <v>0.000000148569813339639</v>
      </c>
      <c r="AF11" s="97" t="n">
        <v>0.000000171503493878072</v>
      </c>
      <c r="AG11" s="97" t="n">
        <v>0.000001127789657846</v>
      </c>
      <c r="AH11" s="97" t="n">
        <v>0.0000301029707377221</v>
      </c>
      <c r="AI11" s="97" t="n">
        <v>0.00000152200733157551</v>
      </c>
      <c r="AJ11" s="97" t="n">
        <v>0.000000892420113151281</v>
      </c>
      <c r="AK11" s="97" t="n">
        <v>0.00000285287201719389</v>
      </c>
      <c r="AL11" s="97" t="n">
        <v>0.00000000599914550476963</v>
      </c>
      <c r="AM11" s="97" t="n">
        <v>0.0000292535648077464</v>
      </c>
      <c r="AN11" s="97" t="n">
        <v>0.000000023636657697216</v>
      </c>
      <c r="AO11" s="97" t="n">
        <v>0.000000219339856149769</v>
      </c>
      <c r="AP11" s="97" t="n">
        <v>0.000000776897409791709</v>
      </c>
      <c r="AQ11" s="97" t="n">
        <v>0.000000121850652086654</v>
      </c>
      <c r="AR11" s="97" t="n">
        <v>0.0000000204649351099411</v>
      </c>
      <c r="AS11" s="97" t="n">
        <v>0.00000114231962036217</v>
      </c>
      <c r="AT11" s="97" t="n">
        <v>0.00000000151783975016701</v>
      </c>
      <c r="AU11" s="97" t="n">
        <v>0.000000301040797468172</v>
      </c>
      <c r="AV11" s="97" t="n">
        <v>0.0000000776466784451312</v>
      </c>
      <c r="AW11" s="97" t="n">
        <v>0.0000000636612739636034</v>
      </c>
      <c r="AX11" s="97" t="n">
        <v>0.0000000112676543707785</v>
      </c>
      <c r="AY11" s="97" t="n">
        <v>0.000000012970051642512</v>
      </c>
      <c r="AZ11" s="97" t="n">
        <v>0.000000078516682524039</v>
      </c>
      <c r="BA11" s="97" t="n">
        <v>0.0000000197128376499673</v>
      </c>
      <c r="BB11" s="97" t="n">
        <v>0.00000000208052822111941</v>
      </c>
      <c r="BC11" s="97" t="n">
        <v>0.0000000168524014530287</v>
      </c>
      <c r="BD11" s="97" t="n">
        <v>0.0000000489756857032373</v>
      </c>
      <c r="BE11" s="97" t="n">
        <v>0.0000000677777738302756</v>
      </c>
      <c r="BF11" s="97" t="n">
        <v>0.0000000317321757934618</v>
      </c>
      <c r="BG11" s="97" t="n">
        <v>0.000000169176626520238</v>
      </c>
      <c r="BH11" s="97" t="n">
        <v>0.000000641160819065625</v>
      </c>
      <c r="BI11" s="97" t="n">
        <v>0.00000000535392557321468</v>
      </c>
      <c r="BJ11" s="97" t="n">
        <v>0.000000010567448873205</v>
      </c>
      <c r="BK11" s="97" t="n">
        <v>0.0000000032189447941961</v>
      </c>
      <c r="BL11" s="97" t="n">
        <v>0.0000000217918069052614</v>
      </c>
      <c r="BM11" s="97" t="n">
        <v>0.0000000521460985592686</v>
      </c>
      <c r="BN11" s="97" t="n">
        <v>0.0000000145657020122697</v>
      </c>
      <c r="BO11" s="97" t="n">
        <v>0.0000000631686506515089</v>
      </c>
      <c r="BP11" s="97" t="n">
        <v>0.0000000309244877830907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0.0000143336002880093</v>
      </c>
      <c r="D12" s="97" t="n">
        <v>0.00000687570571407288</v>
      </c>
      <c r="E12" s="97" t="n">
        <v>0.00000221750017940158</v>
      </c>
      <c r="F12" s="97" t="n">
        <v>0.00000271272162896484</v>
      </c>
      <c r="G12" s="97" t="n">
        <v>0.00000640183031955921</v>
      </c>
      <c r="H12" s="97" t="n">
        <v>0.000063598930189956</v>
      </c>
      <c r="I12" s="97" t="n">
        <v>0.0297029074589231</v>
      </c>
      <c r="J12" s="97" t="n">
        <v>0.00000594365550537472</v>
      </c>
      <c r="K12" s="97" t="n">
        <v>0.00000171529049355418</v>
      </c>
      <c r="L12" s="97" t="n">
        <v>0.0000107621057002627</v>
      </c>
      <c r="M12" s="97" t="n">
        <v>0.000000943208051278287</v>
      </c>
      <c r="N12" s="97" t="n">
        <v>0</v>
      </c>
      <c r="O12" s="97" t="n">
        <v>0.0000020644230882606</v>
      </c>
      <c r="P12" s="97" t="n">
        <v>0.0000000418758646569733</v>
      </c>
      <c r="Q12" s="97" t="n">
        <v>0.00000351207462620227</v>
      </c>
      <c r="R12" s="97" t="n">
        <v>0.000000198519529643282</v>
      </c>
      <c r="S12" s="97" t="n">
        <v>0.0000300104262889123</v>
      </c>
      <c r="T12" s="97" t="n">
        <v>0.0000467755383476716</v>
      </c>
      <c r="U12" s="97" t="n">
        <v>0.0000000120634656369898</v>
      </c>
      <c r="V12" s="97" t="n">
        <v>0.00000264883496887875</v>
      </c>
      <c r="W12" s="97" t="n">
        <v>0.000166462892033165</v>
      </c>
      <c r="X12" s="97" t="n">
        <v>0.0000377914812423277</v>
      </c>
      <c r="Y12" s="97" t="n">
        <v>0.0000161211118421474</v>
      </c>
      <c r="Z12" s="97" t="n">
        <v>0.00000249487066462257</v>
      </c>
      <c r="AA12" s="97" t="n">
        <v>0.0000171784454595169</v>
      </c>
      <c r="AB12" s="97" t="n">
        <v>0.0000827159991303196</v>
      </c>
      <c r="AC12" s="97" t="n">
        <v>0.00446840255820214</v>
      </c>
      <c r="AD12" s="97" t="n">
        <v>0.0418716801943207</v>
      </c>
      <c r="AE12" s="97" t="n">
        <v>0.000143766535618339</v>
      </c>
      <c r="AF12" s="97" t="n">
        <v>0.0000124654914365167</v>
      </c>
      <c r="AG12" s="97" t="n">
        <v>0.000567402493669574</v>
      </c>
      <c r="AH12" s="97" t="n">
        <v>0.0000517696945303374</v>
      </c>
      <c r="AI12" s="97" t="n">
        <v>0.000015748119912143</v>
      </c>
      <c r="AJ12" s="97" t="n">
        <v>0.000197475496873266</v>
      </c>
      <c r="AK12" s="97" t="n">
        <v>0.000120660804948623</v>
      </c>
      <c r="AL12" s="97" t="n">
        <v>0.000206457186859557</v>
      </c>
      <c r="AM12" s="97" t="n">
        <v>0.0000364664573959391</v>
      </c>
      <c r="AN12" s="97" t="n">
        <v>0.000000678410110808584</v>
      </c>
      <c r="AO12" s="97" t="n">
        <v>0.0000124807320389847</v>
      </c>
      <c r="AP12" s="97" t="n">
        <v>0.0000318743106943334</v>
      </c>
      <c r="AQ12" s="97" t="n">
        <v>0.000000630485681778671</v>
      </c>
      <c r="AR12" s="97" t="n">
        <v>0.000000158051749436196</v>
      </c>
      <c r="AS12" s="97" t="n">
        <v>0</v>
      </c>
      <c r="AT12" s="97" t="n">
        <v>0.0000000205592544533862</v>
      </c>
      <c r="AU12" s="97" t="n">
        <v>0.0000000241053689726419</v>
      </c>
      <c r="AV12" s="97" t="n">
        <v>0</v>
      </c>
      <c r="AW12" s="97" t="n">
        <v>0.0000000775010349798533</v>
      </c>
      <c r="AX12" s="97" t="n">
        <v>0</v>
      </c>
      <c r="AY12" s="97" t="n">
        <v>0</v>
      </c>
      <c r="AZ12" s="97" t="n">
        <v>0</v>
      </c>
      <c r="BA12" s="97" t="n">
        <v>0.00000000557238499986494</v>
      </c>
      <c r="BB12" s="97" t="n">
        <v>0.00000000313395062396018</v>
      </c>
      <c r="BC12" s="97" t="n">
        <v>0.000000496462318668984</v>
      </c>
      <c r="BD12" s="97" t="n">
        <v>0.000000105537592648774</v>
      </c>
      <c r="BE12" s="97" t="n">
        <v>0.000000139522510945403</v>
      </c>
      <c r="BF12" s="97" t="n">
        <v>0.0000000143696229208728</v>
      </c>
      <c r="BG12" s="97" t="n">
        <v>0</v>
      </c>
      <c r="BH12" s="97" t="n">
        <v>0.000000177443759496494</v>
      </c>
      <c r="BI12" s="97" t="n">
        <v>0</v>
      </c>
      <c r="BJ12" s="97" t="n">
        <v>0.0000000989713998552193</v>
      </c>
      <c r="BK12" s="97" t="n">
        <v>0.000000118299286685807</v>
      </c>
      <c r="BL12" s="97" t="n">
        <v>0</v>
      </c>
      <c r="BM12" s="97" t="n">
        <v>0.000000433937033678603</v>
      </c>
      <c r="BN12" s="97" t="n">
        <v>0.000000282065040172515</v>
      </c>
      <c r="BO12" s="97" t="n">
        <v>0</v>
      </c>
      <c r="BP12" s="97" t="n">
        <v>0.0000014603938150341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0.0000043888992238454</v>
      </c>
      <c r="D13" s="97" t="n">
        <v>0.00119069435317563</v>
      </c>
      <c r="E13" s="97" t="n">
        <v>0.0000340572853403805</v>
      </c>
      <c r="F13" s="97" t="n">
        <v>0.000187635730221935</v>
      </c>
      <c r="G13" s="97" t="n">
        <v>0.0000481383246395759</v>
      </c>
      <c r="H13" s="97" t="n">
        <v>0.000109220749294044</v>
      </c>
      <c r="I13" s="97" t="n">
        <v>0.000101748787400058</v>
      </c>
      <c r="J13" s="97" t="n">
        <v>0.00262285498858318</v>
      </c>
      <c r="K13" s="97" t="n">
        <v>0.000000869390926391626</v>
      </c>
      <c r="L13" s="97" t="n">
        <v>0.000715350421464371</v>
      </c>
      <c r="M13" s="97" t="n">
        <v>0.000045300216878274</v>
      </c>
      <c r="N13" s="97" t="n">
        <v>0.000000959813246029553</v>
      </c>
      <c r="O13" s="97" t="n">
        <v>0.0000191198661037857</v>
      </c>
      <c r="P13" s="97" t="n">
        <v>0.00000723663307062068</v>
      </c>
      <c r="Q13" s="97" t="n">
        <v>0.000182228323463183</v>
      </c>
      <c r="R13" s="97" t="n">
        <v>0.0000366490668030131</v>
      </c>
      <c r="S13" s="97" t="n">
        <v>0.0000227096909647323</v>
      </c>
      <c r="T13" s="97" t="n">
        <v>0.0000234721812306092</v>
      </c>
      <c r="U13" s="97" t="n">
        <v>0.00000162696488487231</v>
      </c>
      <c r="V13" s="97" t="n">
        <v>0.00146083384617388</v>
      </c>
      <c r="W13" s="97" t="n">
        <v>0.0000569218459081345</v>
      </c>
      <c r="X13" s="97" t="n">
        <v>0.000158768057911275</v>
      </c>
      <c r="Y13" s="97" t="n">
        <v>0.00378633948762085</v>
      </c>
      <c r="Z13" s="97" t="n">
        <v>0.0000459941123991955</v>
      </c>
      <c r="AA13" s="97" t="n">
        <v>0.0000537728564570493</v>
      </c>
      <c r="AB13" s="97" t="n">
        <v>0.0000115217019026238</v>
      </c>
      <c r="AC13" s="97" t="n">
        <v>0.00000953904802630433</v>
      </c>
      <c r="AD13" s="97" t="n">
        <v>0.0000050339782557697</v>
      </c>
      <c r="AE13" s="97" t="n">
        <v>0.0000734543696214899</v>
      </c>
      <c r="AF13" s="97" t="n">
        <v>0.00000391905880102491</v>
      </c>
      <c r="AG13" s="97" t="n">
        <v>0.0000208703478395389</v>
      </c>
      <c r="AH13" s="97" t="n">
        <v>0.000377951893715718</v>
      </c>
      <c r="AI13" s="97" t="n">
        <v>0.0000222883476795508</v>
      </c>
      <c r="AJ13" s="97" t="n">
        <v>0.00000555146878320478</v>
      </c>
      <c r="AK13" s="97" t="n">
        <v>0.0000376266277205678</v>
      </c>
      <c r="AL13" s="97" t="n">
        <v>0.0000182126929880142</v>
      </c>
      <c r="AM13" s="97" t="n">
        <v>0.000371222054147079</v>
      </c>
      <c r="AN13" s="97" t="n">
        <v>0.000000625935999930906</v>
      </c>
      <c r="AO13" s="97" t="n">
        <v>0.00000946959451338534</v>
      </c>
      <c r="AP13" s="97" t="n">
        <v>0.0000126544062478579</v>
      </c>
      <c r="AQ13" s="97" t="n">
        <v>0.00000714357977021301</v>
      </c>
      <c r="AR13" s="97" t="n">
        <v>0.000000527431542124921</v>
      </c>
      <c r="AS13" s="97" t="n">
        <v>0.0000150964662450223</v>
      </c>
      <c r="AT13" s="97" t="n">
        <v>0.000000313278879731513</v>
      </c>
      <c r="AU13" s="97" t="n">
        <v>0.00000491063337682601</v>
      </c>
      <c r="AV13" s="97" t="n">
        <v>0.000611380084219052</v>
      </c>
      <c r="AW13" s="97" t="n">
        <v>0.00249528451157452</v>
      </c>
      <c r="AX13" s="97" t="n">
        <v>0.000000994255394409356</v>
      </c>
      <c r="AY13" s="97" t="n">
        <v>0.00000104133365189463</v>
      </c>
      <c r="AZ13" s="97" t="n">
        <v>0.00000195348759239549</v>
      </c>
      <c r="BA13" s="97" t="n">
        <v>0.000000796506362436503</v>
      </c>
      <c r="BB13" s="97" t="n">
        <v>0.000000207578879677604</v>
      </c>
      <c r="BC13" s="97" t="n">
        <v>0.000000654146896583479</v>
      </c>
      <c r="BD13" s="97" t="n">
        <v>0.0000019959888067273</v>
      </c>
      <c r="BE13" s="97" t="n">
        <v>0.00000372876419289917</v>
      </c>
      <c r="BF13" s="97" t="n">
        <v>0.00000185744605389289</v>
      </c>
      <c r="BG13" s="97" t="n">
        <v>0.00000776934380462479</v>
      </c>
      <c r="BH13" s="97" t="n">
        <v>0.00000973826193452832</v>
      </c>
      <c r="BI13" s="97" t="n">
        <v>0.00000045258936886076</v>
      </c>
      <c r="BJ13" s="97" t="n">
        <v>0.0000643340053870741</v>
      </c>
      <c r="BK13" s="97" t="n">
        <v>0.0000990919846871368</v>
      </c>
      <c r="BL13" s="97" t="n">
        <v>0.0000422500787623052</v>
      </c>
      <c r="BM13" s="97" t="n">
        <v>0.000205213696831976</v>
      </c>
      <c r="BN13" s="97" t="n">
        <v>0.0000630978458615796</v>
      </c>
      <c r="BO13" s="97" t="n">
        <v>0.00000365146367234445</v>
      </c>
      <c r="BP13" s="97" t="n">
        <v>0.0000480366822731631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0.0000116341392939631</v>
      </c>
      <c r="D14" s="97" t="n">
        <v>0.0000239434491123609</v>
      </c>
      <c r="E14" s="97" t="n">
        <v>0.000000926408818821484</v>
      </c>
      <c r="F14" s="97" t="n">
        <v>0.0000121243909048971</v>
      </c>
      <c r="G14" s="97" t="n">
        <v>0.000148643895876895</v>
      </c>
      <c r="H14" s="97" t="n">
        <v>0.000177220146903347</v>
      </c>
      <c r="I14" s="97" t="n">
        <v>0.000151196617398259</v>
      </c>
      <c r="J14" s="97" t="n">
        <v>0.0000191467367346326</v>
      </c>
      <c r="K14" s="97" t="n">
        <v>0.0000565675887633355</v>
      </c>
      <c r="L14" s="97" t="n">
        <v>0.0000461562353217389</v>
      </c>
      <c r="M14" s="97" t="n">
        <v>0.0000499359253025284</v>
      </c>
      <c r="N14" s="97" t="n">
        <v>0.000000196604106042923</v>
      </c>
      <c r="O14" s="97" t="n">
        <v>0.000000597251000965032</v>
      </c>
      <c r="P14" s="97" t="n">
        <v>0.000000353204405066736</v>
      </c>
      <c r="Q14" s="97" t="n">
        <v>0.000000956767786577328</v>
      </c>
      <c r="R14" s="97" t="n">
        <v>0.00000987893830835231</v>
      </c>
      <c r="S14" s="97" t="n">
        <v>0.00000455306237140027</v>
      </c>
      <c r="T14" s="97" t="n">
        <v>0.00000162728935696439</v>
      </c>
      <c r="U14" s="97" t="n">
        <v>0.000803337060503346</v>
      </c>
      <c r="V14" s="97" t="n">
        <v>0.000212392033471856</v>
      </c>
      <c r="W14" s="97" t="n">
        <v>0.000365470014931869</v>
      </c>
      <c r="X14" s="97" t="n">
        <v>0.0000746455774423872</v>
      </c>
      <c r="Y14" s="97" t="n">
        <v>0.000709395808625277</v>
      </c>
      <c r="Z14" s="97" t="n">
        <v>0.000282660507356383</v>
      </c>
      <c r="AA14" s="97" t="n">
        <v>0.00000477439234960468</v>
      </c>
      <c r="AB14" s="97" t="n">
        <v>0.00000302819635359407</v>
      </c>
      <c r="AC14" s="97" t="n">
        <v>0.00000215712252093975</v>
      </c>
      <c r="AD14" s="97" t="n">
        <v>0.00000266142939899113</v>
      </c>
      <c r="AE14" s="97" t="n">
        <v>0.0000109673248424625</v>
      </c>
      <c r="AF14" s="97" t="n">
        <v>0.00000385164411985854</v>
      </c>
      <c r="AG14" s="97" t="n">
        <v>0.0000252583147443671</v>
      </c>
      <c r="AH14" s="97" t="n">
        <v>0.000661615465925454</v>
      </c>
      <c r="AI14" s="97" t="n">
        <v>0.0000334665783684483</v>
      </c>
      <c r="AJ14" s="97" t="n">
        <v>0.0000022398767800198</v>
      </c>
      <c r="AK14" s="97" t="n">
        <v>0.0000628439306306878</v>
      </c>
      <c r="AL14" s="97" t="n">
        <v>0.00000070941204205454</v>
      </c>
      <c r="AM14" s="97" t="n">
        <v>0.000643026660439582</v>
      </c>
      <c r="AN14" s="97" t="n">
        <v>0.000000605806714993514</v>
      </c>
      <c r="AO14" s="97" t="n">
        <v>0.00000594383096938887</v>
      </c>
      <c r="AP14" s="97" t="n">
        <v>0.0000452190433272957</v>
      </c>
      <c r="AQ14" s="97" t="n">
        <v>0.0000142810898992628</v>
      </c>
      <c r="AR14" s="97" t="n">
        <v>0.0000530037512871602</v>
      </c>
      <c r="AS14" s="97" t="n">
        <v>0.0000300630449248384</v>
      </c>
      <c r="AT14" s="97" t="n">
        <v>0.000000266555549973919</v>
      </c>
      <c r="AU14" s="97" t="n">
        <v>0.00000728545498814749</v>
      </c>
      <c r="AV14" s="97" t="n">
        <v>0.0000103521908110262</v>
      </c>
      <c r="AW14" s="97" t="n">
        <v>0.0000376848072416277</v>
      </c>
      <c r="AX14" s="97" t="n">
        <v>0.00000567331286896732</v>
      </c>
      <c r="AY14" s="97" t="n">
        <v>0.000000478282924277276</v>
      </c>
      <c r="AZ14" s="97" t="n">
        <v>0.00000193107569781283</v>
      </c>
      <c r="BA14" s="97" t="n">
        <v>0.000000655131132657828</v>
      </c>
      <c r="BB14" s="97" t="n">
        <v>0.0000136139815434399</v>
      </c>
      <c r="BC14" s="97" t="n">
        <v>0.000000919232239997563</v>
      </c>
      <c r="BD14" s="97" t="n">
        <v>0.0000403708345535334</v>
      </c>
      <c r="BE14" s="97" t="n">
        <v>0.0000792738678360904</v>
      </c>
      <c r="BF14" s="97" t="n">
        <v>0.0000131939024076162</v>
      </c>
      <c r="BG14" s="97" t="n">
        <v>0.000177177962942032</v>
      </c>
      <c r="BH14" s="97" t="n">
        <v>0.0000371020499521135</v>
      </c>
      <c r="BI14" s="97" t="n">
        <v>0.0000978412418325882</v>
      </c>
      <c r="BJ14" s="97" t="n">
        <v>0.0000149234355473316</v>
      </c>
      <c r="BK14" s="97" t="n">
        <v>0.00000390953386289013</v>
      </c>
      <c r="BL14" s="97" t="n">
        <v>0.00000135026177337115</v>
      </c>
      <c r="BM14" s="97" t="n">
        <v>0.000001612391272616</v>
      </c>
      <c r="BN14" s="97" t="n">
        <v>0.0000176974306786133</v>
      </c>
      <c r="BO14" s="97" t="n">
        <v>0.0000100502440288894</v>
      </c>
      <c r="BP14" s="97" t="n">
        <v>0.00006822291957306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0.000266375321711565</v>
      </c>
      <c r="D15" s="97" t="n">
        <v>0.00292933978726148</v>
      </c>
      <c r="E15" s="97" t="n">
        <v>0.00082501534581929</v>
      </c>
      <c r="F15" s="97" t="n">
        <v>0.00265028223153382</v>
      </c>
      <c r="G15" s="97" t="n">
        <v>0.000265546036170456</v>
      </c>
      <c r="H15" s="97" t="n">
        <v>0.000168465069051168</v>
      </c>
      <c r="I15" s="97" t="n">
        <v>0.000291541599159126</v>
      </c>
      <c r="J15" s="97" t="n">
        <v>0.00322523096416118</v>
      </c>
      <c r="K15" s="97" t="n">
        <v>0.0000200284973283003</v>
      </c>
      <c r="L15" s="97" t="n">
        <v>0.00891860633729488</v>
      </c>
      <c r="M15" s="97" t="n">
        <v>0.00162401373429023</v>
      </c>
      <c r="N15" s="97" t="n">
        <v>0.0000102656721834494</v>
      </c>
      <c r="O15" s="97" t="n">
        <v>0.000327283647928243</v>
      </c>
      <c r="P15" s="97" t="n">
        <v>0.0000366857833667952</v>
      </c>
      <c r="Q15" s="97" t="n">
        <v>0.000271258914271483</v>
      </c>
      <c r="R15" s="97" t="n">
        <v>0.000460087980295631</v>
      </c>
      <c r="S15" s="97" t="n">
        <v>0.000676675511333493</v>
      </c>
      <c r="T15" s="97" t="n">
        <v>0.000274213120268715</v>
      </c>
      <c r="U15" s="97" t="n">
        <v>0.00022996281871407</v>
      </c>
      <c r="V15" s="97" t="n">
        <v>0.00214284487762196</v>
      </c>
      <c r="W15" s="97" t="n">
        <v>0.00150126807176806</v>
      </c>
      <c r="X15" s="97" t="n">
        <v>0.00268262871518149</v>
      </c>
      <c r="Y15" s="97" t="n">
        <v>0.00356017634892462</v>
      </c>
      <c r="Z15" s="97" t="n">
        <v>0.00106389404086331</v>
      </c>
      <c r="AA15" s="97" t="n">
        <v>0.000498403752014415</v>
      </c>
      <c r="AB15" s="97" t="n">
        <v>0.000161911837928493</v>
      </c>
      <c r="AC15" s="97" t="n">
        <v>0.000146380444377646</v>
      </c>
      <c r="AD15" s="97" t="n">
        <v>0.0000979501574917023</v>
      </c>
      <c r="AE15" s="97" t="n">
        <v>0.000125270807524293</v>
      </c>
      <c r="AF15" s="97" t="n">
        <v>0.00000791790300495316</v>
      </c>
      <c r="AG15" s="97" t="n">
        <v>0.000070061390915828</v>
      </c>
      <c r="AH15" s="97" t="n">
        <v>0.000104050508331618</v>
      </c>
      <c r="AI15" s="97" t="n">
        <v>0.0000314885838724677</v>
      </c>
      <c r="AJ15" s="97" t="n">
        <v>0.0000169280048300565</v>
      </c>
      <c r="AK15" s="97" t="n">
        <v>0.0000469050338145928</v>
      </c>
      <c r="AL15" s="97" t="n">
        <v>0.000191104609029169</v>
      </c>
      <c r="AM15" s="97" t="n">
        <v>0.00016836830142146</v>
      </c>
      <c r="AN15" s="97" t="n">
        <v>0.00000831652879452743</v>
      </c>
      <c r="AO15" s="97" t="n">
        <v>0.000110782962853366</v>
      </c>
      <c r="AP15" s="97" t="n">
        <v>0.0000375942560019546</v>
      </c>
      <c r="AQ15" s="97" t="n">
        <v>0.000146337730563745</v>
      </c>
      <c r="AR15" s="97" t="n">
        <v>0.0000210692499369283</v>
      </c>
      <c r="AS15" s="97" t="n">
        <v>0.00000332780769142648</v>
      </c>
      <c r="AT15" s="97" t="n">
        <v>0.00000461050492898871</v>
      </c>
      <c r="AU15" s="97" t="n">
        <v>0.0000167897952422327</v>
      </c>
      <c r="AV15" s="97" t="n">
        <v>0.000403416189740861</v>
      </c>
      <c r="AW15" s="97" t="n">
        <v>0.00457724966397457</v>
      </c>
      <c r="AX15" s="97" t="n">
        <v>0.00000773078314842546</v>
      </c>
      <c r="AY15" s="97" t="n">
        <v>0.00000579789948312379</v>
      </c>
      <c r="AZ15" s="97" t="n">
        <v>0.0000142091241223327</v>
      </c>
      <c r="BA15" s="97" t="n">
        <v>0.00000357945851073775</v>
      </c>
      <c r="BB15" s="97" t="n">
        <v>0.00000948538557597254</v>
      </c>
      <c r="BC15" s="97" t="n">
        <v>0.00000413308526988702</v>
      </c>
      <c r="BD15" s="97" t="n">
        <v>0.0000186643078260254</v>
      </c>
      <c r="BE15" s="97" t="n">
        <v>0.0000543598586165216</v>
      </c>
      <c r="BF15" s="97" t="n">
        <v>0.0000234232667673536</v>
      </c>
      <c r="BG15" s="97" t="n">
        <v>0.0000724432860522381</v>
      </c>
      <c r="BH15" s="97" t="n">
        <v>0.0000250729487145223</v>
      </c>
      <c r="BI15" s="97" t="n">
        <v>0.0000269235093006915</v>
      </c>
      <c r="BJ15" s="97" t="n">
        <v>0.000237549655525354</v>
      </c>
      <c r="BK15" s="97" t="n">
        <v>0.000431486127762702</v>
      </c>
      <c r="BL15" s="97" t="n">
        <v>0.000120435726369046</v>
      </c>
      <c r="BM15" s="97" t="n">
        <v>0.00106622202497856</v>
      </c>
      <c r="BN15" s="97" t="n">
        <v>0.00022172746011142</v>
      </c>
      <c r="BO15" s="97" t="n">
        <v>0.0000242450039384349</v>
      </c>
      <c r="BP15" s="97" t="n">
        <v>0.000163648245288073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0.000000531196596608602</v>
      </c>
      <c r="D16" s="97" t="n">
        <v>0.0000020826506560979</v>
      </c>
      <c r="E16" s="97" t="n">
        <v>0.000000532612123841471</v>
      </c>
      <c r="F16" s="97" t="n">
        <v>0.0000970281287049578</v>
      </c>
      <c r="G16" s="97" t="n">
        <v>0.0000138571916233991</v>
      </c>
      <c r="H16" s="97" t="n">
        <v>0.0000326640327200745</v>
      </c>
      <c r="I16" s="97" t="n">
        <v>0.0000330918242761162</v>
      </c>
      <c r="J16" s="97" t="n">
        <v>0.0000195981849168835</v>
      </c>
      <c r="K16" s="97" t="n">
        <v>0.00000115592578477007</v>
      </c>
      <c r="L16" s="97" t="n">
        <v>0.000076249892562783</v>
      </c>
      <c r="M16" s="97" t="n">
        <v>0.00868161632796035</v>
      </c>
      <c r="N16" s="97" t="n">
        <v>0.00000101921736315528</v>
      </c>
      <c r="O16" s="97" t="n">
        <v>0.00000337126010067916</v>
      </c>
      <c r="P16" s="97" t="n">
        <v>0.00000102003585908428</v>
      </c>
      <c r="Q16" s="97" t="n">
        <v>0.00000363309735591097</v>
      </c>
      <c r="R16" s="97" t="n">
        <v>0.0000310102636687114</v>
      </c>
      <c r="S16" s="97" t="n">
        <v>0.00000653514723745464</v>
      </c>
      <c r="T16" s="97" t="n">
        <v>0.000010509009315492</v>
      </c>
      <c r="U16" s="97" t="n">
        <v>0.00000603384142019569</v>
      </c>
      <c r="V16" s="97" t="n">
        <v>0.00000521158963361629</v>
      </c>
      <c r="W16" s="97" t="n">
        <v>0.0000073934133358666</v>
      </c>
      <c r="X16" s="97" t="n">
        <v>0.000033805112492996</v>
      </c>
      <c r="Y16" s="97" t="n">
        <v>0.0000263988392771542</v>
      </c>
      <c r="Z16" s="97" t="n">
        <v>0.0000157059479479244</v>
      </c>
      <c r="AA16" s="97" t="n">
        <v>0.0000120052821369706</v>
      </c>
      <c r="AB16" s="97" t="n">
        <v>0.00000548596214072313</v>
      </c>
      <c r="AC16" s="97" t="n">
        <v>0.00000534928606312437</v>
      </c>
      <c r="AD16" s="97" t="n">
        <v>0.00000260535235675171</v>
      </c>
      <c r="AE16" s="97" t="n">
        <v>0.0000274409568253827</v>
      </c>
      <c r="AF16" s="97" t="n">
        <v>0.00000365140038976286</v>
      </c>
      <c r="AG16" s="97" t="n">
        <v>0.0000127860971583357</v>
      </c>
      <c r="AH16" s="97" t="n">
        <v>0.000111378207902345</v>
      </c>
      <c r="AI16" s="97" t="n">
        <v>0.0000130644692740541</v>
      </c>
      <c r="AJ16" s="97" t="n">
        <v>0.00000554046274293053</v>
      </c>
      <c r="AK16" s="97" t="n">
        <v>0.0000229593730965458</v>
      </c>
      <c r="AL16" s="97" t="n">
        <v>0.0000147209377843665</v>
      </c>
      <c r="AM16" s="97" t="n">
        <v>0.000115713297248521</v>
      </c>
      <c r="AN16" s="97" t="n">
        <v>0.00000366206041156084</v>
      </c>
      <c r="AO16" s="97" t="n">
        <v>0.00000490995046933864</v>
      </c>
      <c r="AP16" s="97" t="n">
        <v>0.0000105124024869251</v>
      </c>
      <c r="AQ16" s="97" t="n">
        <v>0.00000444208043392988</v>
      </c>
      <c r="AR16" s="97" t="n">
        <v>0.00000108063391959294</v>
      </c>
      <c r="AS16" s="97" t="n">
        <v>0.00000380601048400174</v>
      </c>
      <c r="AT16" s="97" t="n">
        <v>0.0000656455719546682</v>
      </c>
      <c r="AU16" s="97" t="n">
        <v>0.00000224133551280456</v>
      </c>
      <c r="AV16" s="97" t="n">
        <v>0.00292996061159747</v>
      </c>
      <c r="AW16" s="97" t="n">
        <v>0.0205254996341863</v>
      </c>
      <c r="AX16" s="97" t="n">
        <v>0.000000942696989530939</v>
      </c>
      <c r="AY16" s="97" t="n">
        <v>0.00000112184103041858</v>
      </c>
      <c r="AZ16" s="97" t="n">
        <v>0.00000138051746986692</v>
      </c>
      <c r="BA16" s="97" t="n">
        <v>0.00000128070465863533</v>
      </c>
      <c r="BB16" s="97" t="n">
        <v>0.00000147152214207319</v>
      </c>
      <c r="BC16" s="97" t="n">
        <v>0.00000133178953348896</v>
      </c>
      <c r="BD16" s="97" t="n">
        <v>0.00000339013071892129</v>
      </c>
      <c r="BE16" s="97" t="n">
        <v>0.00000469648900882107</v>
      </c>
      <c r="BF16" s="97" t="n">
        <v>0.00000186865563475832</v>
      </c>
      <c r="BG16" s="97" t="n">
        <v>0.0000118860094742918</v>
      </c>
      <c r="BH16" s="97" t="n">
        <v>0.00000526291968665988</v>
      </c>
      <c r="BI16" s="97" t="n">
        <v>0.00000140617701815342</v>
      </c>
      <c r="BJ16" s="97" t="n">
        <v>0.00000619291343519472</v>
      </c>
      <c r="BK16" s="97" t="n">
        <v>0.00000676049311459303</v>
      </c>
      <c r="BL16" s="97" t="n">
        <v>0.00000327557882352292</v>
      </c>
      <c r="BM16" s="97" t="n">
        <v>0.00001502618063216</v>
      </c>
      <c r="BN16" s="97" t="n">
        <v>0.00000706243487628369</v>
      </c>
      <c r="BO16" s="97" t="n">
        <v>0.000182374125603494</v>
      </c>
      <c r="BP16" s="97" t="n">
        <v>0.00000289895482433363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0.0000000125716175998001</v>
      </c>
      <c r="D17" s="97" t="n">
        <v>0.0000000802825484184287</v>
      </c>
      <c r="E17" s="97" t="n">
        <v>0.0000000548508536406187</v>
      </c>
      <c r="F17" s="97" t="n">
        <v>0.00000102369392590782</v>
      </c>
      <c r="G17" s="97" t="n">
        <v>0.00000608512912312683</v>
      </c>
      <c r="H17" s="97" t="n">
        <v>0.0000169183835511912</v>
      </c>
      <c r="I17" s="97" t="n">
        <v>0.0000142838387133513</v>
      </c>
      <c r="J17" s="97" t="n">
        <v>0.000000095428807974043</v>
      </c>
      <c r="K17" s="97" t="n">
        <v>0.0000000224511432344894</v>
      </c>
      <c r="L17" s="97" t="n">
        <v>0.0000000598483064545271</v>
      </c>
      <c r="M17" s="97" t="n">
        <v>0.00000000998531820480365</v>
      </c>
      <c r="N17" s="97" t="n">
        <v>0.00463856090325619</v>
      </c>
      <c r="O17" s="97" t="n">
        <v>0.000000043585471440609</v>
      </c>
      <c r="P17" s="97" t="n">
        <v>0.0000000436430510552744</v>
      </c>
      <c r="Q17" s="97" t="n">
        <v>0.0000000867140544528359</v>
      </c>
      <c r="R17" s="97" t="n">
        <v>0.000000920992416051118</v>
      </c>
      <c r="S17" s="97" t="n">
        <v>0.0000000732536517792011</v>
      </c>
      <c r="T17" s="97" t="n">
        <v>0.0000000186456511851577</v>
      </c>
      <c r="U17" s="97" t="n">
        <v>0.00000000536495695359233</v>
      </c>
      <c r="V17" s="97" t="n">
        <v>0.0000000388677823725054</v>
      </c>
      <c r="W17" s="97" t="n">
        <v>0.0000000218385364638917</v>
      </c>
      <c r="X17" s="97" t="n">
        <v>0.0000000563109622804375</v>
      </c>
      <c r="Y17" s="97" t="n">
        <v>0.0000000100363325799746</v>
      </c>
      <c r="Z17" s="97" t="n">
        <v>0.0000000747421494512839</v>
      </c>
      <c r="AA17" s="97" t="n">
        <v>0.00000044950763783181</v>
      </c>
      <c r="AB17" s="97" t="n">
        <v>0.0000000533116737290152</v>
      </c>
      <c r="AC17" s="97" t="n">
        <v>0.0000000459906072968001</v>
      </c>
      <c r="AD17" s="97" t="n">
        <v>0.000000105334007820756</v>
      </c>
      <c r="AE17" s="97" t="n">
        <v>0.000000357132789854298</v>
      </c>
      <c r="AF17" s="97" t="n">
        <v>0.000000388719845734049</v>
      </c>
      <c r="AG17" s="97" t="n">
        <v>0.00000241366086613093</v>
      </c>
      <c r="AH17" s="97" t="n">
        <v>0.0000633829523752288</v>
      </c>
      <c r="AI17" s="97" t="n">
        <v>0.00000320239699609238</v>
      </c>
      <c r="AJ17" s="97" t="n">
        <v>0.000000197614733356379</v>
      </c>
      <c r="AK17" s="97" t="n">
        <v>0.0000060082039190826</v>
      </c>
      <c r="AL17" s="97" t="n">
        <v>0.0000000384538004401611</v>
      </c>
      <c r="AM17" s="97" t="n">
        <v>0.0000615333450088388</v>
      </c>
      <c r="AN17" s="97" t="n">
        <v>0.0000000464355996769749</v>
      </c>
      <c r="AO17" s="97" t="n">
        <v>0.000000459659775213497</v>
      </c>
      <c r="AP17" s="97" t="n">
        <v>0.00000162406612207465</v>
      </c>
      <c r="AQ17" s="97" t="n">
        <v>0.000000237972865763777</v>
      </c>
      <c r="AR17" s="97" t="n">
        <v>0.0000000350947109491438</v>
      </c>
      <c r="AS17" s="97" t="n">
        <v>0.00000240139371990899</v>
      </c>
      <c r="AT17" s="97" t="n">
        <v>0.00000000151783975016701</v>
      </c>
      <c r="AU17" s="97" t="n">
        <v>0.00000061543921364849</v>
      </c>
      <c r="AV17" s="97" t="n">
        <v>0.000000132011990587313</v>
      </c>
      <c r="AW17" s="97" t="n">
        <v>0.0000000636612739636034</v>
      </c>
      <c r="AX17" s="97" t="n">
        <v>0.0000000791683442417438</v>
      </c>
      <c r="AY17" s="97" t="n">
        <v>0.0000000581465103101985</v>
      </c>
      <c r="AZ17" s="97" t="n">
        <v>0.000000211560931018386</v>
      </c>
      <c r="BA17" s="97" t="n">
        <v>0.0000000275326122746997</v>
      </c>
      <c r="BB17" s="97" t="n">
        <v>0.00000000368096844564992</v>
      </c>
      <c r="BC17" s="97" t="n">
        <v>0.0000000168524014530287</v>
      </c>
      <c r="BD17" s="97" t="n">
        <v>0.0000000550952958054774</v>
      </c>
      <c r="BE17" s="97" t="n">
        <v>0.0000000827888233228859</v>
      </c>
      <c r="BF17" s="97" t="n">
        <v>0.0000000458753024358451</v>
      </c>
      <c r="BG17" s="97" t="n">
        <v>0.000000169176626520238</v>
      </c>
      <c r="BH17" s="97" t="n">
        <v>0.00000130345613468183</v>
      </c>
      <c r="BI17" s="97" t="n">
        <v>0.00000000969754623979233</v>
      </c>
      <c r="BJ17" s="97" t="n">
        <v>0.0000000212019713230875</v>
      </c>
      <c r="BK17" s="97" t="n">
        <v>0.00000000653590133306342</v>
      </c>
      <c r="BL17" s="97" t="n">
        <v>0.0000000222951937474167</v>
      </c>
      <c r="BM17" s="97" t="n">
        <v>0.000000109686621107427</v>
      </c>
      <c r="BN17" s="97" t="n">
        <v>0.0000000145657020122697</v>
      </c>
      <c r="BO17" s="97" t="n">
        <v>0.0000000645454311996911</v>
      </c>
      <c r="BP17" s="97" t="n">
        <v>0.0000000313104259212832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0.000506366595267975</v>
      </c>
      <c r="D18" s="97" t="n">
        <v>0.0000259965692431435</v>
      </c>
      <c r="E18" s="97" t="n">
        <v>0.0000019965634106689</v>
      </c>
      <c r="F18" s="97" t="n">
        <v>0.00245506217085767</v>
      </c>
      <c r="G18" s="97" t="n">
        <v>0.000269244922445819</v>
      </c>
      <c r="H18" s="97" t="n">
        <v>0.0000129322975197407</v>
      </c>
      <c r="I18" s="97" t="n">
        <v>0.0000883568906599836</v>
      </c>
      <c r="J18" s="97" t="n">
        <v>0.00000456176892921838</v>
      </c>
      <c r="K18" s="97" t="n">
        <v>0.000517226151414792</v>
      </c>
      <c r="L18" s="97" t="n">
        <v>0.000229538272718858</v>
      </c>
      <c r="M18" s="97" t="n">
        <v>0.0000140281073324221</v>
      </c>
      <c r="N18" s="97" t="n">
        <v>0.00000812603958734829</v>
      </c>
      <c r="O18" s="97" t="n">
        <v>0.0397518343901077</v>
      </c>
      <c r="P18" s="97" t="n">
        <v>0.0477578750386371</v>
      </c>
      <c r="Q18" s="97" t="n">
        <v>0.0183326149607988</v>
      </c>
      <c r="R18" s="97" t="n">
        <v>0.00014966187733117</v>
      </c>
      <c r="S18" s="97" t="n">
        <v>0.000423660202611148</v>
      </c>
      <c r="T18" s="97" t="n">
        <v>0.0000332261364498519</v>
      </c>
      <c r="U18" s="97" t="n">
        <v>0.000000272381240113184</v>
      </c>
      <c r="V18" s="97" t="n">
        <v>0.00000201261355107297</v>
      </c>
      <c r="W18" s="97" t="n">
        <v>0.000101153721601278</v>
      </c>
      <c r="X18" s="97" t="n">
        <v>0.000272259827433969</v>
      </c>
      <c r="Y18" s="97" t="n">
        <v>0.000141828902917685</v>
      </c>
      <c r="Z18" s="97" t="n">
        <v>0.000293932370648783</v>
      </c>
      <c r="AA18" s="97" t="n">
        <v>0.00238542677773583</v>
      </c>
      <c r="AB18" s="97" t="n">
        <v>0.0002000828651704</v>
      </c>
      <c r="AC18" s="97" t="n">
        <v>0.00000899971524100123</v>
      </c>
      <c r="AD18" s="97" t="n">
        <v>0.0000506875578230399</v>
      </c>
      <c r="AE18" s="97" t="n">
        <v>0.000168571959978649</v>
      </c>
      <c r="AF18" s="97" t="n">
        <v>0.0000291342301046878</v>
      </c>
      <c r="AG18" s="97" t="n">
        <v>0.000300876886082338</v>
      </c>
      <c r="AH18" s="97" t="n">
        <v>0.000073013075347857</v>
      </c>
      <c r="AI18" s="97" t="n">
        <v>0.000203420786909116</v>
      </c>
      <c r="AJ18" s="97" t="n">
        <v>0.00359501410785966</v>
      </c>
      <c r="AK18" s="97" t="n">
        <v>0.00053460104311859</v>
      </c>
      <c r="AL18" s="97" t="n">
        <v>0.0047602424841993</v>
      </c>
      <c r="AM18" s="97" t="n">
        <v>0.000057576814953542</v>
      </c>
      <c r="AN18" s="97" t="n">
        <v>0.0000348955256085913</v>
      </c>
      <c r="AO18" s="97" t="n">
        <v>0.0000448371453758787</v>
      </c>
      <c r="AP18" s="97" t="n">
        <v>0.000277119741320103</v>
      </c>
      <c r="AQ18" s="97" t="n">
        <v>0.0000391887461744275</v>
      </c>
      <c r="AR18" s="97" t="n">
        <v>0.0000578634577465043</v>
      </c>
      <c r="AS18" s="97" t="n">
        <v>0.000181678303684705</v>
      </c>
      <c r="AT18" s="97" t="n">
        <v>0.00000582101633277832</v>
      </c>
      <c r="AU18" s="97" t="n">
        <v>0.00000388003765671173</v>
      </c>
      <c r="AV18" s="97" t="n">
        <v>0.000318329507202955</v>
      </c>
      <c r="AW18" s="97" t="n">
        <v>0.0000203677424404416</v>
      </c>
      <c r="AX18" s="97" t="n">
        <v>0.00000235219081604488</v>
      </c>
      <c r="AY18" s="97" t="n">
        <v>0.0000241451032803569</v>
      </c>
      <c r="AZ18" s="97" t="n">
        <v>0.00000237048371570056</v>
      </c>
      <c r="BA18" s="97" t="n">
        <v>0.00000248212672107454</v>
      </c>
      <c r="BB18" s="97" t="n">
        <v>0.000000781998970685366</v>
      </c>
      <c r="BC18" s="97" t="n">
        <v>0.00000221825494923364</v>
      </c>
      <c r="BD18" s="97" t="n">
        <v>0.00000765220202420755</v>
      </c>
      <c r="BE18" s="97" t="n">
        <v>0.0000296107528310113</v>
      </c>
      <c r="BF18" s="97" t="n">
        <v>0.00000684460920172152</v>
      </c>
      <c r="BG18" s="97" t="n">
        <v>0.0000375498159513041</v>
      </c>
      <c r="BH18" s="97" t="n">
        <v>0.00000732973920656844</v>
      </c>
      <c r="BI18" s="97" t="n">
        <v>0.00000228691369553126</v>
      </c>
      <c r="BJ18" s="97" t="n">
        <v>0.00000927733167366111</v>
      </c>
      <c r="BK18" s="97" t="n">
        <v>0.0000129067527137714</v>
      </c>
      <c r="BL18" s="97" t="n">
        <v>0.00000196573554973887</v>
      </c>
      <c r="BM18" s="97" t="n">
        <v>0.0000350813852742907</v>
      </c>
      <c r="BN18" s="97" t="n">
        <v>0.000063516984478417</v>
      </c>
      <c r="BO18" s="97" t="n">
        <v>0.0000119146683775976</v>
      </c>
      <c r="BP18" s="97" t="n">
        <v>0.000382387010088046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0.00000563279792503456</v>
      </c>
      <c r="D19" s="97" t="n">
        <v>0.000000134527213121464</v>
      </c>
      <c r="E19" s="97" t="n">
        <v>0.000000300105764016641</v>
      </c>
      <c r="F19" s="97" t="n">
        <v>0.000031478270342673</v>
      </c>
      <c r="G19" s="97" t="n">
        <v>0.000016050417090904</v>
      </c>
      <c r="H19" s="97" t="n">
        <v>0.00000213047827068402</v>
      </c>
      <c r="I19" s="97" t="n">
        <v>0.00000207284556409192</v>
      </c>
      <c r="J19" s="97" t="n">
        <v>0.000000577416221116324</v>
      </c>
      <c r="K19" s="97" t="n">
        <v>0.00000528988638134741</v>
      </c>
      <c r="L19" s="97" t="n">
        <v>0.00000306654729300353</v>
      </c>
      <c r="M19" s="97" t="n">
        <v>0.000000385178171884712</v>
      </c>
      <c r="N19" s="97" t="n">
        <v>0.000000196827572221638</v>
      </c>
      <c r="O19" s="97" t="n">
        <v>0.000329813949332583</v>
      </c>
      <c r="P19" s="97" t="n">
        <v>0.00168363131490589</v>
      </c>
      <c r="Q19" s="97" t="n">
        <v>0.000350156334018883</v>
      </c>
      <c r="R19" s="97" t="n">
        <v>0.000000498483053973384</v>
      </c>
      <c r="S19" s="97" t="n">
        <v>0.00000351248314265574</v>
      </c>
      <c r="T19" s="97" t="n">
        <v>0.000000877217426417916</v>
      </c>
      <c r="U19" s="97" t="n">
        <v>0.0000000468261609917658</v>
      </c>
      <c r="V19" s="97" t="n">
        <v>0.000000211768579288824</v>
      </c>
      <c r="W19" s="97" t="n">
        <v>0.000000773016525998941</v>
      </c>
      <c r="X19" s="97" t="n">
        <v>0.00000200998010235696</v>
      </c>
      <c r="Y19" s="97" t="n">
        <v>0.000000377987899229028</v>
      </c>
      <c r="Z19" s="97" t="n">
        <v>0.0000029491441905221</v>
      </c>
      <c r="AA19" s="97" t="n">
        <v>0.0000118698342547469</v>
      </c>
      <c r="AB19" s="97" t="n">
        <v>0.00000261248621551966</v>
      </c>
      <c r="AC19" s="97" t="n">
        <v>0.000000349089221713569</v>
      </c>
      <c r="AD19" s="97" t="n">
        <v>0.000000121350724738044</v>
      </c>
      <c r="AE19" s="97" t="n">
        <v>0.0000148869456464407</v>
      </c>
      <c r="AF19" s="97" t="n">
        <v>0.000000826918476707877</v>
      </c>
      <c r="AG19" s="97" t="n">
        <v>0.00000147771969088772</v>
      </c>
      <c r="AH19" s="97" t="n">
        <v>0.0000106271140909349</v>
      </c>
      <c r="AI19" s="97" t="n">
        <v>0.000002406736232284</v>
      </c>
      <c r="AJ19" s="97" t="n">
        <v>0.0000819995171441678</v>
      </c>
      <c r="AK19" s="97" t="n">
        <v>0.00000749016030106063</v>
      </c>
      <c r="AL19" s="97" t="n">
        <v>0.0000967068918397221</v>
      </c>
      <c r="AM19" s="97" t="n">
        <v>0.0000080581922340213</v>
      </c>
      <c r="AN19" s="97" t="n">
        <v>0.00000629122521960565</v>
      </c>
      <c r="AO19" s="97" t="n">
        <v>0.0000515344980205899</v>
      </c>
      <c r="AP19" s="97" t="n">
        <v>0.00000286610978975967</v>
      </c>
      <c r="AQ19" s="97" t="n">
        <v>0.00000536825329117174</v>
      </c>
      <c r="AR19" s="97" t="n">
        <v>0.0000236380009546269</v>
      </c>
      <c r="AS19" s="97" t="n">
        <v>0.00000521393316492969</v>
      </c>
      <c r="AT19" s="97" t="n">
        <v>0.000120991437191761</v>
      </c>
      <c r="AU19" s="97" t="n">
        <v>0.0000228091793036462</v>
      </c>
      <c r="AV19" s="97" t="n">
        <v>0.000103923984378452</v>
      </c>
      <c r="AW19" s="97" t="n">
        <v>0.0000211594540343411</v>
      </c>
      <c r="AX19" s="97" t="n">
        <v>0.000000412735522379657</v>
      </c>
      <c r="AY19" s="97" t="n">
        <v>0.0000888632230790938</v>
      </c>
      <c r="AZ19" s="97" t="n">
        <v>0.00000881544084500548</v>
      </c>
      <c r="BA19" s="97" t="n">
        <v>0.000000778922846898453</v>
      </c>
      <c r="BB19" s="97" t="n">
        <v>0.0000193297219082298</v>
      </c>
      <c r="BC19" s="97" t="n">
        <v>0.00000296354075432785</v>
      </c>
      <c r="BD19" s="97" t="n">
        <v>0.00000183932466533944</v>
      </c>
      <c r="BE19" s="97" t="n">
        <v>0.0000816333609870621</v>
      </c>
      <c r="BF19" s="97" t="n">
        <v>0.0000218622052833555</v>
      </c>
      <c r="BG19" s="97" t="n">
        <v>0.0000135398254163384</v>
      </c>
      <c r="BH19" s="97" t="n">
        <v>0.000027583921337565</v>
      </c>
      <c r="BI19" s="97" t="n">
        <v>0.000108330199532088</v>
      </c>
      <c r="BJ19" s="97" t="n">
        <v>0.000000188457513903133</v>
      </c>
      <c r="BK19" s="97" t="n">
        <v>0.0000341494921078628</v>
      </c>
      <c r="BL19" s="97" t="n">
        <v>0.000000468263835713058</v>
      </c>
      <c r="BM19" s="97" t="n">
        <v>0.0000174122822483988</v>
      </c>
      <c r="BN19" s="97" t="n">
        <v>0.0000377242969168688</v>
      </c>
      <c r="BO19" s="97" t="n">
        <v>0.000112486945660539</v>
      </c>
      <c r="BP19" s="97" t="n">
        <v>0.000213328564873905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0.000000828200763869741</v>
      </c>
      <c r="D20" s="97" t="n">
        <v>0.00000186626797373803</v>
      </c>
      <c r="E20" s="97" t="n">
        <v>0.000000196286737551409</v>
      </c>
      <c r="F20" s="97" t="n">
        <v>0.0000227925028309364</v>
      </c>
      <c r="G20" s="97" t="n">
        <v>0.0000022562468749471</v>
      </c>
      <c r="H20" s="97" t="n">
        <v>0.0000108028601779356</v>
      </c>
      <c r="I20" s="97" t="n">
        <v>0.0000073189695622843</v>
      </c>
      <c r="J20" s="97" t="n">
        <v>0.00000302036489074335</v>
      </c>
      <c r="K20" s="97" t="n">
        <v>0.00000116585495735988</v>
      </c>
      <c r="L20" s="97" t="n">
        <v>0.00000418396429973047</v>
      </c>
      <c r="M20" s="97" t="n">
        <v>0.00000268005999707517</v>
      </c>
      <c r="N20" s="97" t="n">
        <v>0.0000000800002223258583</v>
      </c>
      <c r="O20" s="97" t="n">
        <v>0.0000364137269939401</v>
      </c>
      <c r="P20" s="97" t="n">
        <v>0.00000866610723432548</v>
      </c>
      <c r="Q20" s="97" t="n">
        <v>0.00489018403419283</v>
      </c>
      <c r="R20" s="97" t="n">
        <v>0.00000418764105081323</v>
      </c>
      <c r="S20" s="97" t="n">
        <v>0.000194434270640946</v>
      </c>
      <c r="T20" s="97" t="n">
        <v>0.00000867177408126555</v>
      </c>
      <c r="U20" s="97" t="n">
        <v>0.000000191589960833474</v>
      </c>
      <c r="V20" s="97" t="n">
        <v>0.00000273051887511908</v>
      </c>
      <c r="W20" s="97" t="n">
        <v>0.00000140039797866047</v>
      </c>
      <c r="X20" s="97" t="n">
        <v>0.0000072821452343215</v>
      </c>
      <c r="Y20" s="97" t="n">
        <v>0.0000117917453848197</v>
      </c>
      <c r="Z20" s="97" t="n">
        <v>0.00000311272108937006</v>
      </c>
      <c r="AA20" s="97" t="n">
        <v>0.0000460475953209732</v>
      </c>
      <c r="AB20" s="97" t="n">
        <v>0.00000623438455550915</v>
      </c>
      <c r="AC20" s="97" t="n">
        <v>0.00000267035541137274</v>
      </c>
      <c r="AD20" s="97" t="n">
        <v>0.000000438936194671176</v>
      </c>
      <c r="AE20" s="97" t="n">
        <v>0.0000213533101937397</v>
      </c>
      <c r="AF20" s="97" t="n">
        <v>0.00000206246530344685</v>
      </c>
      <c r="AG20" s="97" t="n">
        <v>0.00000666722860342103</v>
      </c>
      <c r="AH20" s="97" t="n">
        <v>0.0000201395951576544</v>
      </c>
      <c r="AI20" s="97" t="n">
        <v>0.0000636877827965894</v>
      </c>
      <c r="AJ20" s="97" t="n">
        <v>0.0000334504880798962</v>
      </c>
      <c r="AK20" s="97" t="n">
        <v>0.0000165092404656543</v>
      </c>
      <c r="AL20" s="97" t="n">
        <v>0.000142072332774881</v>
      </c>
      <c r="AM20" s="97" t="n">
        <v>0.000021169690019495</v>
      </c>
      <c r="AN20" s="97" t="n">
        <v>0.0000242983783188095</v>
      </c>
      <c r="AO20" s="97" t="n">
        <v>0.00000141355290067173</v>
      </c>
      <c r="AP20" s="97" t="n">
        <v>0.00000940762115266463</v>
      </c>
      <c r="AQ20" s="97" t="n">
        <v>0.00000330748643181125</v>
      </c>
      <c r="AR20" s="97" t="n">
        <v>0.0000123655050218863</v>
      </c>
      <c r="AS20" s="97" t="n">
        <v>0.00000117356713676946</v>
      </c>
      <c r="AT20" s="97" t="n">
        <v>0.00000948734335407131</v>
      </c>
      <c r="AU20" s="97" t="n">
        <v>0.000000380866550664805</v>
      </c>
      <c r="AV20" s="97" t="n">
        <v>0.00000141041813371998</v>
      </c>
      <c r="AW20" s="97" t="n">
        <v>0.00000176092088315708</v>
      </c>
      <c r="AX20" s="97" t="n">
        <v>0.000000884088602144803</v>
      </c>
      <c r="AY20" s="97" t="n">
        <v>0.000000353086790333108</v>
      </c>
      <c r="AZ20" s="97" t="n">
        <v>0.000000124506452025459</v>
      </c>
      <c r="BA20" s="97" t="n">
        <v>0.00000489381855048118</v>
      </c>
      <c r="BB20" s="97" t="n">
        <v>0.000000109511349378076</v>
      </c>
      <c r="BC20" s="97" t="n">
        <v>0.00000010920204748854</v>
      </c>
      <c r="BD20" s="97" t="n">
        <v>0.000000537623412417868</v>
      </c>
      <c r="BE20" s="97" t="n">
        <v>0.000000987141700717436</v>
      </c>
      <c r="BF20" s="97" t="n">
        <v>0.000000624018300554328</v>
      </c>
      <c r="BG20" s="97" t="n">
        <v>0.00000617686178898622</v>
      </c>
      <c r="BH20" s="97" t="n">
        <v>0.000000953356058470974</v>
      </c>
      <c r="BI20" s="97" t="n">
        <v>0.00012195623675886</v>
      </c>
      <c r="BJ20" s="97" t="n">
        <v>0.00000792461053389993</v>
      </c>
      <c r="BK20" s="97" t="n">
        <v>0.00000065922408497432</v>
      </c>
      <c r="BL20" s="97" t="n">
        <v>0.0000000928722999831912</v>
      </c>
      <c r="BM20" s="97" t="n">
        <v>0.00000312979521932866</v>
      </c>
      <c r="BN20" s="97" t="n">
        <v>0.000003832713252311</v>
      </c>
      <c r="BO20" s="97" t="n">
        <v>0.000000892215829721352</v>
      </c>
      <c r="BP20" s="97" t="n">
        <v>0.00000159063602178392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0.00000567371773583313</v>
      </c>
      <c r="D21" s="97" t="n">
        <v>0.0000669666888098717</v>
      </c>
      <c r="E21" s="97" t="n">
        <v>0.0000281536732278284</v>
      </c>
      <c r="F21" s="97" t="n">
        <v>0.00000058079129891017</v>
      </c>
      <c r="G21" s="97" t="n">
        <v>0.00000170204324680321</v>
      </c>
      <c r="H21" s="97" t="n">
        <v>0.00000386388640428899</v>
      </c>
      <c r="I21" s="97" t="n">
        <v>0.0000035069397584543</v>
      </c>
      <c r="J21" s="97" t="n">
        <v>0.000000797441825220457</v>
      </c>
      <c r="K21" s="97" t="n">
        <v>0.000000492960058838276</v>
      </c>
      <c r="L21" s="97" t="n">
        <v>0.00000527469497567896</v>
      </c>
      <c r="M21" s="97" t="n">
        <v>0.0000232833048306166</v>
      </c>
      <c r="N21" s="97" t="n">
        <v>0.000000534817396390523</v>
      </c>
      <c r="O21" s="97" t="n">
        <v>0.000000697087452291335</v>
      </c>
      <c r="P21" s="97" t="n">
        <v>0.00000409385512120587</v>
      </c>
      <c r="Q21" s="97" t="n">
        <v>0.0000022124896385506</v>
      </c>
      <c r="R21" s="97" t="n">
        <v>0.0016591958382117</v>
      </c>
      <c r="S21" s="97" t="n">
        <v>0.000119066339361689</v>
      </c>
      <c r="T21" s="97" t="n">
        <v>0.0000020550699535424</v>
      </c>
      <c r="U21" s="97" t="n">
        <v>0.000000106137558273051</v>
      </c>
      <c r="V21" s="97" t="n">
        <v>0.000000647811843212082</v>
      </c>
      <c r="W21" s="97" t="n">
        <v>0.000000437983455178071</v>
      </c>
      <c r="X21" s="97" t="n">
        <v>0.00000076552074757506</v>
      </c>
      <c r="Y21" s="97" t="n">
        <v>0.00000109911098400172</v>
      </c>
      <c r="Z21" s="97" t="n">
        <v>0.000000717655774453086</v>
      </c>
      <c r="AA21" s="97" t="n">
        <v>0.00000514049102771248</v>
      </c>
      <c r="AB21" s="97" t="n">
        <v>0.00000140853836715486</v>
      </c>
      <c r="AC21" s="97" t="n">
        <v>0.00000073423599127756</v>
      </c>
      <c r="AD21" s="97" t="n">
        <v>0.000000347796839058713</v>
      </c>
      <c r="AE21" s="97" t="n">
        <v>0.0000429000695114322</v>
      </c>
      <c r="AF21" s="97" t="n">
        <v>0.00000110045096727323</v>
      </c>
      <c r="AG21" s="97" t="n">
        <v>0.00000276152655820311</v>
      </c>
      <c r="AH21" s="97" t="n">
        <v>0.000045064413427385</v>
      </c>
      <c r="AI21" s="97" t="n">
        <v>0.00000812161666658537</v>
      </c>
      <c r="AJ21" s="97" t="n">
        <v>0.00000385740905910706</v>
      </c>
      <c r="AK21" s="97" t="n">
        <v>0.0000568525999083366</v>
      </c>
      <c r="AL21" s="97" t="n">
        <v>0.00114763377528124</v>
      </c>
      <c r="AM21" s="97" t="n">
        <v>0.0000150454026137768</v>
      </c>
      <c r="AN21" s="97" t="n">
        <v>0.0000309066369746516</v>
      </c>
      <c r="AO21" s="97" t="n">
        <v>0.000000866753000681655</v>
      </c>
      <c r="AP21" s="97" t="n">
        <v>0.000212992550084125</v>
      </c>
      <c r="AQ21" s="97" t="n">
        <v>0.0000263345596107522</v>
      </c>
      <c r="AR21" s="97" t="n">
        <v>0.00000114362031617825</v>
      </c>
      <c r="AS21" s="97" t="n">
        <v>0.00000125620788505554</v>
      </c>
      <c r="AT21" s="97" t="n">
        <v>0.000000230318182333236</v>
      </c>
      <c r="AU21" s="97" t="n">
        <v>0.00000284437264355048</v>
      </c>
      <c r="AV21" s="97" t="n">
        <v>0.00000533712989426908</v>
      </c>
      <c r="AW21" s="97" t="n">
        <v>0.0000113426657969378</v>
      </c>
      <c r="AX21" s="97" t="n">
        <v>0.00000163471181149316</v>
      </c>
      <c r="AY21" s="97" t="n">
        <v>0.000057905751591174</v>
      </c>
      <c r="AZ21" s="97" t="n">
        <v>0.00000154911108230553</v>
      </c>
      <c r="BA21" s="97" t="n">
        <v>0.00000293427110958412</v>
      </c>
      <c r="BB21" s="97" t="n">
        <v>0.000000187731961554012</v>
      </c>
      <c r="BC21" s="97" t="n">
        <v>0.0000140922922169799</v>
      </c>
      <c r="BD21" s="97" t="n">
        <v>0.00000742150035088179</v>
      </c>
      <c r="BE21" s="97" t="n">
        <v>0.00000913132134537384</v>
      </c>
      <c r="BF21" s="97" t="n">
        <v>0.00000402195659196505</v>
      </c>
      <c r="BG21" s="97" t="n">
        <v>0.0000267764363015425</v>
      </c>
      <c r="BH21" s="97" t="n">
        <v>0.0000199093639520142</v>
      </c>
      <c r="BI21" s="97" t="n">
        <v>0.000000892528146116456</v>
      </c>
      <c r="BJ21" s="97" t="n">
        <v>0.00000031077423418522</v>
      </c>
      <c r="BK21" s="97" t="n">
        <v>0.000000572586441623754</v>
      </c>
      <c r="BL21" s="97" t="n">
        <v>0.00000328745973066897</v>
      </c>
      <c r="BM21" s="97" t="n">
        <v>0.00000220965061905377</v>
      </c>
      <c r="BN21" s="97" t="n">
        <v>0.00000757892077155065</v>
      </c>
      <c r="BO21" s="97" t="n">
        <v>0.00000987364805627652</v>
      </c>
      <c r="BP21" s="97" t="n">
        <v>0.0000504232523935976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0.0000292298103090673</v>
      </c>
      <c r="D22" s="97" t="n">
        <v>0.0000223676987460412</v>
      </c>
      <c r="E22" s="97" t="n">
        <v>0.00000171500668074979</v>
      </c>
      <c r="F22" s="97" t="n">
        <v>0.0000443448142292066</v>
      </c>
      <c r="G22" s="97" t="n">
        <v>0.0000292277925271225</v>
      </c>
      <c r="H22" s="97" t="n">
        <v>0.000117854072818358</v>
      </c>
      <c r="I22" s="97" t="n">
        <v>0.000108887005989558</v>
      </c>
      <c r="J22" s="97" t="n">
        <v>0.00021040032213533</v>
      </c>
      <c r="K22" s="97" t="n">
        <v>0.0000196520526195865</v>
      </c>
      <c r="L22" s="97" t="n">
        <v>0.000202014412132922</v>
      </c>
      <c r="M22" s="97" t="n">
        <v>0.000159243919514813</v>
      </c>
      <c r="N22" s="97" t="n">
        <v>0.0015875570559986</v>
      </c>
      <c r="O22" s="97" t="n">
        <v>0.000236189474350331</v>
      </c>
      <c r="P22" s="97" t="n">
        <v>0.000147816369907898</v>
      </c>
      <c r="Q22" s="97" t="n">
        <v>0.000221753177472756</v>
      </c>
      <c r="R22" s="97" t="n">
        <v>0.00270546343713269</v>
      </c>
      <c r="S22" s="97" t="n">
        <v>0.01424938705225</v>
      </c>
      <c r="T22" s="97" t="n">
        <v>0.0055646505394299</v>
      </c>
      <c r="U22" s="97" t="n">
        <v>0.0000407669662101553</v>
      </c>
      <c r="V22" s="97" t="n">
        <v>0.000099515153175447</v>
      </c>
      <c r="W22" s="97" t="n">
        <v>0.0000600497562719123</v>
      </c>
      <c r="X22" s="97" t="n">
        <v>0.000104141505947158</v>
      </c>
      <c r="Y22" s="97" t="n">
        <v>0.000400607663786934</v>
      </c>
      <c r="Z22" s="97" t="n">
        <v>0.000207687462301352</v>
      </c>
      <c r="AA22" s="97" t="n">
        <v>0.00156452232043045</v>
      </c>
      <c r="AB22" s="97" t="n">
        <v>0.000661146491716459</v>
      </c>
      <c r="AC22" s="97" t="n">
        <v>0.0000335124004735207</v>
      </c>
      <c r="AD22" s="97" t="n">
        <v>0.0000382366544185767</v>
      </c>
      <c r="AE22" s="97" t="n">
        <v>0.00027458508808739</v>
      </c>
      <c r="AF22" s="97" t="n">
        <v>0.000249295008061482</v>
      </c>
      <c r="AG22" s="97" t="n">
        <v>0.000385368371993669</v>
      </c>
      <c r="AH22" s="97" t="n">
        <v>0.000129122434071697</v>
      </c>
      <c r="AI22" s="97" t="n">
        <v>0.000173054396675611</v>
      </c>
      <c r="AJ22" s="97" t="n">
        <v>0.00021340259637757</v>
      </c>
      <c r="AK22" s="97" t="n">
        <v>0.000064497298198411</v>
      </c>
      <c r="AL22" s="97" t="n">
        <v>0.000791238449956052</v>
      </c>
      <c r="AM22" s="97" t="n">
        <v>0.0000532075035501045</v>
      </c>
      <c r="AN22" s="97" t="n">
        <v>0.0000125128712521913</v>
      </c>
      <c r="AO22" s="97" t="n">
        <v>0.0000772711816735985</v>
      </c>
      <c r="AP22" s="97" t="n">
        <v>0.0000578939554781016</v>
      </c>
      <c r="AQ22" s="97" t="n">
        <v>0.000290550563372719</v>
      </c>
      <c r="AR22" s="97" t="n">
        <v>0.0000360804388500819</v>
      </c>
      <c r="AS22" s="97" t="n">
        <v>0.0000484451566823049</v>
      </c>
      <c r="AT22" s="97" t="n">
        <v>0.00000265415262588325</v>
      </c>
      <c r="AU22" s="97" t="n">
        <v>0.0000540579870788989</v>
      </c>
      <c r="AV22" s="97" t="n">
        <v>0.000166846735293629</v>
      </c>
      <c r="AW22" s="97" t="n">
        <v>0.000137875814736809</v>
      </c>
      <c r="AX22" s="97" t="n">
        <v>0.00525750204620246</v>
      </c>
      <c r="AY22" s="97" t="n">
        <v>0.00037008217907605</v>
      </c>
      <c r="AZ22" s="97" t="n">
        <v>0.000018534836724359</v>
      </c>
      <c r="BA22" s="97" t="n">
        <v>0.000364016363506486</v>
      </c>
      <c r="BB22" s="97" t="n">
        <v>0.000238412963660804</v>
      </c>
      <c r="BC22" s="97" t="n">
        <v>0.0000613500716589736</v>
      </c>
      <c r="BD22" s="97" t="n">
        <v>0.000570487440817014</v>
      </c>
      <c r="BE22" s="97" t="n">
        <v>0.000670689520684422</v>
      </c>
      <c r="BF22" s="97" t="n">
        <v>0.000386363382564478</v>
      </c>
      <c r="BG22" s="97" t="n">
        <v>0.00115566781165325</v>
      </c>
      <c r="BH22" s="97" t="n">
        <v>0.0006989210239633</v>
      </c>
      <c r="BI22" s="97" t="n">
        <v>0.0000392571074166916</v>
      </c>
      <c r="BJ22" s="97" t="n">
        <v>0.0000826512025353388</v>
      </c>
      <c r="BK22" s="97" t="n">
        <v>0.00017019815472295</v>
      </c>
      <c r="BL22" s="97" t="n">
        <v>0.000349960829562616</v>
      </c>
      <c r="BM22" s="97" t="n">
        <v>0.0000445764231053404</v>
      </c>
      <c r="BN22" s="97" t="n">
        <v>0.000324716791964332</v>
      </c>
      <c r="BO22" s="97" t="n">
        <v>0.0000506926197552651</v>
      </c>
      <c r="BP22" s="97" t="n">
        <v>0.000241685861105839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0.000000485018544715808</v>
      </c>
      <c r="D23" s="97" t="n">
        <v>0.000000347748914707081</v>
      </c>
      <c r="E23" s="97" t="n">
        <v>0.00000062199975458756</v>
      </c>
      <c r="F23" s="97" t="n">
        <v>0.00000123275535351187</v>
      </c>
      <c r="G23" s="97" t="n">
        <v>0.00000120842400882867</v>
      </c>
      <c r="H23" s="97" t="n">
        <v>0.00000258320244621174</v>
      </c>
      <c r="I23" s="97" t="n">
        <v>0.00000209389110581218</v>
      </c>
      <c r="J23" s="97" t="n">
        <v>0.00000673182511044777</v>
      </c>
      <c r="K23" s="97" t="n">
        <v>0.00000107291249603433</v>
      </c>
      <c r="L23" s="97" t="n">
        <v>0.00000714893034563194</v>
      </c>
      <c r="M23" s="97" t="n">
        <v>0.0000502723664724927</v>
      </c>
      <c r="N23" s="97" t="n">
        <v>0.0000146868832925287</v>
      </c>
      <c r="O23" s="97" t="n">
        <v>0.00000858662176373884</v>
      </c>
      <c r="P23" s="97" t="n">
        <v>0.000033987055367539</v>
      </c>
      <c r="Q23" s="97" t="n">
        <v>0.0000190259547484403</v>
      </c>
      <c r="R23" s="97" t="n">
        <v>0.0000274027792855217</v>
      </c>
      <c r="S23" s="97" t="n">
        <v>0.0000858514984745897</v>
      </c>
      <c r="T23" s="97" t="n">
        <v>0.00064249424132655</v>
      </c>
      <c r="U23" s="97" t="n">
        <v>0.000000518353093038634</v>
      </c>
      <c r="V23" s="97" t="n">
        <v>0.0000016392383615262</v>
      </c>
      <c r="W23" s="97" t="n">
        <v>0.00000170370021027668</v>
      </c>
      <c r="X23" s="97" t="n">
        <v>0.00000290904850206911</v>
      </c>
      <c r="Y23" s="97" t="n">
        <v>0.00000660225843073503</v>
      </c>
      <c r="Z23" s="97" t="n">
        <v>0.00000444328802250016</v>
      </c>
      <c r="AA23" s="97" t="n">
        <v>0.0000484377813859576</v>
      </c>
      <c r="AB23" s="97" t="n">
        <v>0.0000148579691988345</v>
      </c>
      <c r="AC23" s="97" t="n">
        <v>0.00000117607957661354</v>
      </c>
      <c r="AD23" s="97" t="n">
        <v>0.0000000378083980223265</v>
      </c>
      <c r="AE23" s="97" t="n">
        <v>0.00000492074913292125</v>
      </c>
      <c r="AF23" s="97" t="n">
        <v>0.0000239445570504918</v>
      </c>
      <c r="AG23" s="97" t="n">
        <v>0.00000850529343909393</v>
      </c>
      <c r="AH23" s="97" t="n">
        <v>0.0000118915868661715</v>
      </c>
      <c r="AI23" s="97" t="n">
        <v>0.00000818436304093558</v>
      </c>
      <c r="AJ23" s="97" t="n">
        <v>0.00000891812871810061</v>
      </c>
      <c r="AK23" s="97" t="n">
        <v>0.00000357666008006924</v>
      </c>
      <c r="AL23" s="97" t="n">
        <v>0.0000361386599962044</v>
      </c>
      <c r="AM23" s="97" t="n">
        <v>0.0000103391745532665</v>
      </c>
      <c r="AN23" s="97" t="n">
        <v>0.00000114130380752271</v>
      </c>
      <c r="AO23" s="97" t="n">
        <v>0.00000241838909306254</v>
      </c>
      <c r="AP23" s="97" t="n">
        <v>0.00000837004770517189</v>
      </c>
      <c r="AQ23" s="97" t="n">
        <v>0.0000765326674214203</v>
      </c>
      <c r="AR23" s="97" t="n">
        <v>0.00000235072546902199</v>
      </c>
      <c r="AS23" s="97" t="n">
        <v>0.00000672146768344979</v>
      </c>
      <c r="AT23" s="97" t="n">
        <v>0.0000174347972643454</v>
      </c>
      <c r="AU23" s="97" t="n">
        <v>0.00000537892938023683</v>
      </c>
      <c r="AV23" s="97" t="n">
        <v>0.0000076812785119724</v>
      </c>
      <c r="AW23" s="97" t="n">
        <v>0.0000182258225350295</v>
      </c>
      <c r="AX23" s="97" t="n">
        <v>0.00111591903494094</v>
      </c>
      <c r="AY23" s="97" t="n">
        <v>0.0000882914710492453</v>
      </c>
      <c r="AZ23" s="97" t="n">
        <v>0.0000547143193593004</v>
      </c>
      <c r="BA23" s="97" t="n">
        <v>0.000114835485128093</v>
      </c>
      <c r="BB23" s="97" t="n">
        <v>0.0000408815906016129</v>
      </c>
      <c r="BC23" s="97" t="n">
        <v>0.0000240430031076083</v>
      </c>
      <c r="BD23" s="97" t="n">
        <v>0.00008058210222322</v>
      </c>
      <c r="BE23" s="97" t="n">
        <v>0.000100767167622714</v>
      </c>
      <c r="BF23" s="97" t="n">
        <v>0.00033769353096699</v>
      </c>
      <c r="BG23" s="97" t="n">
        <v>0.0000809907556591378</v>
      </c>
      <c r="BH23" s="97" t="n">
        <v>0.000114104003038117</v>
      </c>
      <c r="BI23" s="97" t="n">
        <v>0.00000198667520609847</v>
      </c>
      <c r="BJ23" s="97" t="n">
        <v>0.0000155865301945973</v>
      </c>
      <c r="BK23" s="97" t="n">
        <v>0.00000963898306899816</v>
      </c>
      <c r="BL23" s="97" t="n">
        <v>0.00000783614944483369</v>
      </c>
      <c r="BM23" s="97" t="n">
        <v>0.0000248219536266548</v>
      </c>
      <c r="BN23" s="97" t="n">
        <v>0.0000561659255105556</v>
      </c>
      <c r="BO23" s="97" t="n">
        <v>0.000272410756972427</v>
      </c>
      <c r="BP23" s="97" t="n">
        <v>0.0000458210573554856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0.00109886458500927</v>
      </c>
      <c r="D24" s="97" t="n">
        <v>0.00163972223194282</v>
      </c>
      <c r="E24" s="97" t="n">
        <v>0.000586331026399858</v>
      </c>
      <c r="F24" s="97" t="n">
        <v>0.00151506321601449</v>
      </c>
      <c r="G24" s="97" t="n">
        <v>0.0075051876513413</v>
      </c>
      <c r="H24" s="97" t="n">
        <v>0.00209873473121099</v>
      </c>
      <c r="I24" s="97" t="n">
        <v>0.00234678699717494</v>
      </c>
      <c r="J24" s="97" t="n">
        <v>0.000169328802505404</v>
      </c>
      <c r="K24" s="97" t="n">
        <v>0.00000516784744628461</v>
      </c>
      <c r="L24" s="97" t="n">
        <v>0.000652443136327236</v>
      </c>
      <c r="M24" s="97" t="n">
        <v>0.000259531475493474</v>
      </c>
      <c r="N24" s="97" t="n">
        <v>0.000000952987994648069</v>
      </c>
      <c r="O24" s="97" t="n">
        <v>0.000386755779940578</v>
      </c>
      <c r="P24" s="97" t="n">
        <v>0.00000168258136498906</v>
      </c>
      <c r="Q24" s="97" t="n">
        <v>0.000830668180708828</v>
      </c>
      <c r="R24" s="97" t="n">
        <v>0.000109879060633964</v>
      </c>
      <c r="S24" s="97" t="n">
        <v>0.00218035457865144</v>
      </c>
      <c r="T24" s="97" t="n">
        <v>0.0000362412397151047</v>
      </c>
      <c r="U24" s="97" t="n">
        <v>0.0590594140393787</v>
      </c>
      <c r="V24" s="97" t="n">
        <v>0.0000126413178754772</v>
      </c>
      <c r="W24" s="97" t="n">
        <v>0.0726088762508668</v>
      </c>
      <c r="X24" s="97" t="n">
        <v>0.00290591905676806</v>
      </c>
      <c r="Y24" s="97" t="n">
        <v>0.002104123671846</v>
      </c>
      <c r="Z24" s="97" t="n">
        <v>0.00010326931489159</v>
      </c>
      <c r="AA24" s="97" t="n">
        <v>0.00379531356552661</v>
      </c>
      <c r="AB24" s="97" t="n">
        <v>0.00923572736065239</v>
      </c>
      <c r="AC24" s="97" t="n">
        <v>0.0055783573722325</v>
      </c>
      <c r="AD24" s="97" t="n">
        <v>0.00199567701541504</v>
      </c>
      <c r="AE24" s="97" t="n">
        <v>0.000492728765911828</v>
      </c>
      <c r="AF24" s="97" t="n">
        <v>0.000000260900330879325</v>
      </c>
      <c r="AG24" s="97" t="n">
        <v>0.00232023676480705</v>
      </c>
      <c r="AH24" s="97" t="n">
        <v>0.000459763628628888</v>
      </c>
      <c r="AI24" s="97" t="n">
        <v>0.000251086187016198</v>
      </c>
      <c r="AJ24" s="97" t="n">
        <v>0.000817867588353909</v>
      </c>
      <c r="AK24" s="97" t="n">
        <v>0.0000554673425278559</v>
      </c>
      <c r="AL24" s="97" t="n">
        <v>0.000340899379405224</v>
      </c>
      <c r="AM24" s="97" t="n">
        <v>0.000854139740093809</v>
      </c>
      <c r="AN24" s="97" t="n">
        <v>0.0003751770264084</v>
      </c>
      <c r="AO24" s="97" t="n">
        <v>0.000516291048162341</v>
      </c>
      <c r="AP24" s="97" t="n">
        <v>0.000767707260874161</v>
      </c>
      <c r="AQ24" s="97" t="n">
        <v>0.00116029690685073</v>
      </c>
      <c r="AR24" s="97" t="n">
        <v>0.00281113699976972</v>
      </c>
      <c r="AS24" s="97" t="n">
        <v>0.00643319512008775</v>
      </c>
      <c r="AT24" s="97" t="n">
        <v>0.0821672104684587</v>
      </c>
      <c r="AU24" s="97" t="n">
        <v>0.000366934351129655</v>
      </c>
      <c r="AV24" s="97" t="n">
        <v>0.000133911180365538</v>
      </c>
      <c r="AW24" s="97" t="n">
        <v>0.00157187413338037</v>
      </c>
      <c r="AX24" s="97" t="n">
        <v>0.000000686990416991873</v>
      </c>
      <c r="AY24" s="97" t="n">
        <v>0.0000323431977759174</v>
      </c>
      <c r="AZ24" s="97" t="n">
        <v>0.000000502809815716592</v>
      </c>
      <c r="BA24" s="97" t="n">
        <v>0.000000925814597129777</v>
      </c>
      <c r="BB24" s="97" t="n">
        <v>0.000000206212746148747</v>
      </c>
      <c r="BC24" s="97" t="n">
        <v>0.000000990327702225361</v>
      </c>
      <c r="BD24" s="97" t="n">
        <v>0.00000234604992197048</v>
      </c>
      <c r="BE24" s="97" t="n">
        <v>0.000632887443770951</v>
      </c>
      <c r="BF24" s="97" t="n">
        <v>0.000026616769880025</v>
      </c>
      <c r="BG24" s="97" t="n">
        <v>0.000727993047308278</v>
      </c>
      <c r="BH24" s="97" t="n">
        <v>0.00000310896444805983</v>
      </c>
      <c r="BI24" s="97" t="n">
        <v>0.000000243790725623557</v>
      </c>
      <c r="BJ24" s="97" t="n">
        <v>0.000342749704633878</v>
      </c>
      <c r="BK24" s="97" t="n">
        <v>0.0000840151991760934</v>
      </c>
      <c r="BL24" s="97" t="n">
        <v>0.00000105153434725527</v>
      </c>
      <c r="BM24" s="97" t="n">
        <v>0.0000322684993507783</v>
      </c>
      <c r="BN24" s="97" t="n">
        <v>0.0000278335395812312</v>
      </c>
      <c r="BO24" s="97" t="n">
        <v>0.0000345328451627166</v>
      </c>
      <c r="BP24" s="97" t="n">
        <v>0.000273737598830774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0.000025838520362819</v>
      </c>
      <c r="D25" s="97" t="n">
        <v>0.0000482704908976796</v>
      </c>
      <c r="E25" s="97" t="n">
        <v>0.00000123039070962274</v>
      </c>
      <c r="F25" s="97" t="n">
        <v>0.00000615950083398976</v>
      </c>
      <c r="G25" s="97" t="n">
        <v>0.000197731253215912</v>
      </c>
      <c r="H25" s="97" t="n">
        <v>0.0000501812252293071</v>
      </c>
      <c r="I25" s="97" t="n">
        <v>0.0000469918733151597</v>
      </c>
      <c r="J25" s="97" t="n">
        <v>0.0000405780584591869</v>
      </c>
      <c r="K25" s="97" t="n">
        <v>0.0000336339345430005</v>
      </c>
      <c r="L25" s="97" t="n">
        <v>0.0000677111408964289</v>
      </c>
      <c r="M25" s="97" t="n">
        <v>0.0000510484368160069</v>
      </c>
      <c r="N25" s="97" t="n">
        <v>0.0000000924966790405805</v>
      </c>
      <c r="O25" s="97" t="n">
        <v>0.0000153629854951417</v>
      </c>
      <c r="P25" s="97" t="n">
        <v>0.00000236594299886114</v>
      </c>
      <c r="Q25" s="97" t="n">
        <v>0.0000124467724107877</v>
      </c>
      <c r="R25" s="97" t="n">
        <v>0.00000389856244515425</v>
      </c>
      <c r="S25" s="97" t="n">
        <v>0.0000230144676613243</v>
      </c>
      <c r="T25" s="97" t="n">
        <v>0.00000482667964652323</v>
      </c>
      <c r="U25" s="97" t="n">
        <v>0.00161816997676323</v>
      </c>
      <c r="V25" s="97" t="n">
        <v>0.000389158214793404</v>
      </c>
      <c r="W25" s="97" t="n">
        <v>0.000806411571495699</v>
      </c>
      <c r="X25" s="97" t="n">
        <v>0.000216684506921922</v>
      </c>
      <c r="Y25" s="97" t="n">
        <v>0.00152923696780131</v>
      </c>
      <c r="Z25" s="97" t="n">
        <v>0.000589556328833127</v>
      </c>
      <c r="AA25" s="97" t="n">
        <v>0.0000223726348790682</v>
      </c>
      <c r="AB25" s="97" t="n">
        <v>0.00000954173640665962</v>
      </c>
      <c r="AC25" s="97" t="n">
        <v>0.00000689658351453557</v>
      </c>
      <c r="AD25" s="97" t="n">
        <v>0.00000816825210470676</v>
      </c>
      <c r="AE25" s="97" t="n">
        <v>0.0000203477706867728</v>
      </c>
      <c r="AF25" s="97" t="n">
        <v>0.0000017509963323531</v>
      </c>
      <c r="AG25" s="97" t="n">
        <v>0.00000970562666208302</v>
      </c>
      <c r="AH25" s="97" t="n">
        <v>0.000171392852257914</v>
      </c>
      <c r="AI25" s="97" t="n">
        <v>0.00000977327763928196</v>
      </c>
      <c r="AJ25" s="97" t="n">
        <v>0.00000279888315885207</v>
      </c>
      <c r="AK25" s="97" t="n">
        <v>0.0000167216502939699</v>
      </c>
      <c r="AL25" s="97" t="n">
        <v>0.00000504127247049332</v>
      </c>
      <c r="AM25" s="97" t="n">
        <v>0.000167194560973232</v>
      </c>
      <c r="AN25" s="97" t="n">
        <v>0.000000478632321246919</v>
      </c>
      <c r="AO25" s="97" t="n">
        <v>0.00000618090139097486</v>
      </c>
      <c r="AP25" s="97" t="n">
        <v>0.0000619082018424216</v>
      </c>
      <c r="AQ25" s="97" t="n">
        <v>0.0000254960374964861</v>
      </c>
      <c r="AR25" s="97" t="n">
        <v>0.000106451320857068</v>
      </c>
      <c r="AS25" s="97" t="n">
        <v>0.0000164944435911969</v>
      </c>
      <c r="AT25" s="97" t="n">
        <v>0.00000050067682318658</v>
      </c>
      <c r="AU25" s="97" t="n">
        <v>0.0000033794056191356</v>
      </c>
      <c r="AV25" s="97" t="n">
        <v>0.0000216340434400231</v>
      </c>
      <c r="AW25" s="97" t="n">
        <v>0.0000601514156363356</v>
      </c>
      <c r="AX25" s="97" t="n">
        <v>0.0000111299747454295</v>
      </c>
      <c r="AY25" s="97" t="n">
        <v>0.00000095712012179122</v>
      </c>
      <c r="AZ25" s="97" t="n">
        <v>0.000000959617157902007</v>
      </c>
      <c r="BA25" s="97" t="n">
        <v>0.000000728588480057213</v>
      </c>
      <c r="BB25" s="97" t="n">
        <v>0.0000273654211498129</v>
      </c>
      <c r="BC25" s="97" t="n">
        <v>0.00000132970885232626</v>
      </c>
      <c r="BD25" s="97" t="n">
        <v>0.0000803550172127176</v>
      </c>
      <c r="BE25" s="97" t="n">
        <v>0.000158434942623196</v>
      </c>
      <c r="BF25" s="97" t="n">
        <v>0.0000278604222246553</v>
      </c>
      <c r="BG25" s="97" t="n">
        <v>0.000352527487158118</v>
      </c>
      <c r="BH25" s="97" t="n">
        <v>0.0000529171558809495</v>
      </c>
      <c r="BI25" s="97" t="n">
        <v>0.000196870035918809</v>
      </c>
      <c r="BJ25" s="97" t="n">
        <v>0.0000295172257851105</v>
      </c>
      <c r="BK25" s="97" t="n">
        <v>0.00000771354351603834</v>
      </c>
      <c r="BL25" s="97" t="n">
        <v>0.00000231538739628381</v>
      </c>
      <c r="BM25" s="97" t="n">
        <v>0.00000121343068887425</v>
      </c>
      <c r="BN25" s="97" t="n">
        <v>0.0000358585783079845</v>
      </c>
      <c r="BO25" s="97" t="n">
        <v>0.0000198741670692219</v>
      </c>
      <c r="BP25" s="97" t="n">
        <v>0.000140807242512429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0.023205145808818</v>
      </c>
      <c r="D26" s="97" t="n">
        <v>0.00838599438625938</v>
      </c>
      <c r="E26" s="97" t="n">
        <v>0.00240337762877797</v>
      </c>
      <c r="F26" s="97" t="n">
        <v>0.00587365432661336</v>
      </c>
      <c r="G26" s="97" t="n">
        <v>0.018468582857342</v>
      </c>
      <c r="H26" s="97" t="n">
        <v>0.00372497640233648</v>
      </c>
      <c r="I26" s="97" t="n">
        <v>0.00668592111717031</v>
      </c>
      <c r="J26" s="97" t="n">
        <v>0.00122433181732338</v>
      </c>
      <c r="K26" s="97" t="n">
        <v>0.00158120280100916</v>
      </c>
      <c r="L26" s="97" t="n">
        <v>0.00261870223535954</v>
      </c>
      <c r="M26" s="97" t="n">
        <v>0.000345008289721972</v>
      </c>
      <c r="N26" s="97" t="n">
        <v>0.000660707876847349</v>
      </c>
      <c r="O26" s="97" t="n">
        <v>0.0468814033801409</v>
      </c>
      <c r="P26" s="97" t="n">
        <v>0.00198956640173194</v>
      </c>
      <c r="Q26" s="97" t="n">
        <v>0.0268088533453533</v>
      </c>
      <c r="R26" s="97" t="n">
        <v>0.0127914548284771</v>
      </c>
      <c r="S26" s="97" t="n">
        <v>0.0331027291202111</v>
      </c>
      <c r="T26" s="97" t="n">
        <v>0.00141505419389713</v>
      </c>
      <c r="U26" s="97" t="n">
        <v>0.00132358061199379</v>
      </c>
      <c r="V26" s="97" t="n">
        <v>0.0028103742426293</v>
      </c>
      <c r="W26" s="97" t="n">
        <v>0.157469115408475</v>
      </c>
      <c r="X26" s="97" t="n">
        <v>0.118659318112935</v>
      </c>
      <c r="Y26" s="97" t="n">
        <v>0.0856842315455839</v>
      </c>
      <c r="Z26" s="97" t="n">
        <v>0.0243796676875732</v>
      </c>
      <c r="AA26" s="97" t="n">
        <v>0.0889549651196078</v>
      </c>
      <c r="AB26" s="97" t="n">
        <v>0.018995815200366</v>
      </c>
      <c r="AC26" s="97" t="n">
        <v>0.00444541488046668</v>
      </c>
      <c r="AD26" s="97" t="n">
        <v>0.00977208024486316</v>
      </c>
      <c r="AE26" s="97" t="n">
        <v>0.00750725261567996</v>
      </c>
      <c r="AF26" s="97" t="n">
        <v>0.000982240850118404</v>
      </c>
      <c r="AG26" s="97" t="n">
        <v>0.0188518619461759</v>
      </c>
      <c r="AH26" s="97" t="n">
        <v>0.000827851785334568</v>
      </c>
      <c r="AI26" s="97" t="n">
        <v>0.000431662891086645</v>
      </c>
      <c r="AJ26" s="97" t="n">
        <v>0.00667681374506888</v>
      </c>
      <c r="AK26" s="97" t="n">
        <v>0.00307427158700868</v>
      </c>
      <c r="AL26" s="97" t="n">
        <v>0.0148864080436281</v>
      </c>
      <c r="AM26" s="97" t="n">
        <v>0.000384107894028194</v>
      </c>
      <c r="AN26" s="97" t="n">
        <v>0.00039846512909521</v>
      </c>
      <c r="AO26" s="97" t="n">
        <v>0.00526422213302735</v>
      </c>
      <c r="AP26" s="97" t="n">
        <v>0.000104632234735939</v>
      </c>
      <c r="AQ26" s="97" t="n">
        <v>0.000407205773478332</v>
      </c>
      <c r="AR26" s="97" t="n">
        <v>0.0000897580037463839</v>
      </c>
      <c r="AS26" s="97" t="n">
        <v>0.0000261912389374507</v>
      </c>
      <c r="AT26" s="97" t="n">
        <v>0.0000171001786639048</v>
      </c>
      <c r="AU26" s="97" t="n">
        <v>0.0000280944581032529</v>
      </c>
      <c r="AV26" s="97" t="n">
        <v>0.0000306850339702222</v>
      </c>
      <c r="AW26" s="97" t="n">
        <v>0.0000738869267237721</v>
      </c>
      <c r="AX26" s="97" t="n">
        <v>0.0000323783284931633</v>
      </c>
      <c r="AY26" s="97" t="n">
        <v>0.0000101421089058708</v>
      </c>
      <c r="AZ26" s="97" t="n">
        <v>0.00000767215549275319</v>
      </c>
      <c r="BA26" s="97" t="n">
        <v>0.0000106219020652415</v>
      </c>
      <c r="BB26" s="97" t="n">
        <v>0.00000278310637548399</v>
      </c>
      <c r="BC26" s="97" t="n">
        <v>0.0000124111241254262</v>
      </c>
      <c r="BD26" s="97" t="n">
        <v>0.000029515913723278</v>
      </c>
      <c r="BE26" s="97" t="n">
        <v>0.000425217467704985</v>
      </c>
      <c r="BF26" s="97" t="n">
        <v>0.0000463159325777434</v>
      </c>
      <c r="BG26" s="97" t="n">
        <v>0.000121969350760616</v>
      </c>
      <c r="BH26" s="97" t="n">
        <v>0.0000657283755631985</v>
      </c>
      <c r="BI26" s="97" t="n">
        <v>0.00000312043028159026</v>
      </c>
      <c r="BJ26" s="97" t="n">
        <v>0.0000161516453181249</v>
      </c>
      <c r="BK26" s="97" t="n">
        <v>0.000112120377289945</v>
      </c>
      <c r="BL26" s="97" t="n">
        <v>0.0000138658468018166</v>
      </c>
      <c r="BM26" s="97" t="n">
        <v>0.00065203415115134</v>
      </c>
      <c r="BN26" s="97" t="n">
        <v>0.000323915931439683</v>
      </c>
      <c r="BO26" s="97" t="n">
        <v>0.0000522725276601898</v>
      </c>
      <c r="BP26" s="97" t="n">
        <v>0.0011973932078386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0.0244196875707576</v>
      </c>
      <c r="D27" s="97" t="n">
        <v>0.00686049677009279</v>
      </c>
      <c r="E27" s="97" t="n">
        <v>0.00100616478989001</v>
      </c>
      <c r="F27" s="97" t="n">
        <v>0.0318181985123792</v>
      </c>
      <c r="G27" s="97" t="n">
        <v>0.00149368118573477</v>
      </c>
      <c r="H27" s="97" t="n">
        <v>0.00130870926326534</v>
      </c>
      <c r="I27" s="97" t="n">
        <v>0.00272810717128231</v>
      </c>
      <c r="J27" s="97" t="n">
        <v>0.0011929044081488</v>
      </c>
      <c r="K27" s="97" t="n">
        <v>0.000351748423189776</v>
      </c>
      <c r="L27" s="97" t="n">
        <v>0.00303792606785729</v>
      </c>
      <c r="M27" s="97" t="n">
        <v>0.000546319953894641</v>
      </c>
      <c r="N27" s="97" t="n">
        <v>0.000113998112881629</v>
      </c>
      <c r="O27" s="97" t="n">
        <v>0.00308185434540795</v>
      </c>
      <c r="P27" s="97" t="n">
        <v>0.000195765114268633</v>
      </c>
      <c r="Q27" s="97" t="n">
        <v>0.0022338206319139</v>
      </c>
      <c r="R27" s="97" t="n">
        <v>0.00694599665453235</v>
      </c>
      <c r="S27" s="97" t="n">
        <v>0.00428581783924212</v>
      </c>
      <c r="T27" s="97" t="n">
        <v>0.00702185695716472</v>
      </c>
      <c r="U27" s="97" t="n">
        <v>0.0003198348991181</v>
      </c>
      <c r="V27" s="97" t="n">
        <v>0.00114466211509777</v>
      </c>
      <c r="W27" s="97" t="n">
        <v>0.008141369136986</v>
      </c>
      <c r="X27" s="97" t="n">
        <v>0.0715591516803072</v>
      </c>
      <c r="Y27" s="97" t="n">
        <v>0.0175141754945799</v>
      </c>
      <c r="Z27" s="97" t="n">
        <v>0.00564189594406823</v>
      </c>
      <c r="AA27" s="97" t="n">
        <v>0.00884592503885082</v>
      </c>
      <c r="AB27" s="97" t="n">
        <v>0.00319738312990769</v>
      </c>
      <c r="AC27" s="97" t="n">
        <v>0.00128419553375324</v>
      </c>
      <c r="AD27" s="97" t="n">
        <v>0.000670803702008672</v>
      </c>
      <c r="AE27" s="97" t="n">
        <v>0.00161455832981228</v>
      </c>
      <c r="AF27" s="97" t="n">
        <v>0.000324807842207485</v>
      </c>
      <c r="AG27" s="97" t="n">
        <v>0.00129327731126652</v>
      </c>
      <c r="AH27" s="97" t="n">
        <v>0.000496025660821229</v>
      </c>
      <c r="AI27" s="97" t="n">
        <v>0.000607372450438017</v>
      </c>
      <c r="AJ27" s="97" t="n">
        <v>0.000647648582789215</v>
      </c>
      <c r="AK27" s="97" t="n">
        <v>0.000708721212261634</v>
      </c>
      <c r="AL27" s="97" t="n">
        <v>0.00231748868333583</v>
      </c>
      <c r="AM27" s="97" t="n">
        <v>0.00211696605546705</v>
      </c>
      <c r="AN27" s="97" t="n">
        <v>0.0000400847106844683</v>
      </c>
      <c r="AO27" s="97" t="n">
        <v>0.00105910998397226</v>
      </c>
      <c r="AP27" s="97" t="n">
        <v>0.00133908415740042</v>
      </c>
      <c r="AQ27" s="97" t="n">
        <v>0.000579394168727793</v>
      </c>
      <c r="AR27" s="97" t="n">
        <v>0.000101547442196499</v>
      </c>
      <c r="AS27" s="97" t="n">
        <v>0.00000488385084686946</v>
      </c>
      <c r="AT27" s="97" t="n">
        <v>0.0000127112058839336</v>
      </c>
      <c r="AU27" s="97" t="n">
        <v>0.0000962719873687131</v>
      </c>
      <c r="AV27" s="97" t="n">
        <v>0.000152186597346558</v>
      </c>
      <c r="AW27" s="97" t="n">
        <v>0.0000318686947388659</v>
      </c>
      <c r="AX27" s="97" t="n">
        <v>0.000852346818802212</v>
      </c>
      <c r="AY27" s="97" t="n">
        <v>0.00000617157886291136</v>
      </c>
      <c r="AZ27" s="97" t="n">
        <v>0.00000468372852677906</v>
      </c>
      <c r="BA27" s="97" t="n">
        <v>0.00000545551902479446</v>
      </c>
      <c r="BB27" s="97" t="n">
        <v>0.000018351391729815</v>
      </c>
      <c r="BC27" s="97" t="n">
        <v>0.000078708875968933</v>
      </c>
      <c r="BD27" s="97" t="n">
        <v>0.0000151102215090179</v>
      </c>
      <c r="BE27" s="97" t="n">
        <v>0.000160943523631714</v>
      </c>
      <c r="BF27" s="97" t="n">
        <v>0.00011447822584911</v>
      </c>
      <c r="BG27" s="97" t="n">
        <v>0.0000958110565616972</v>
      </c>
      <c r="BH27" s="97" t="n">
        <v>0.0020018108377447</v>
      </c>
      <c r="BI27" s="97" t="n">
        <v>0.00000182458538367833</v>
      </c>
      <c r="BJ27" s="97" t="n">
        <v>0.00000670765488470716</v>
      </c>
      <c r="BK27" s="97" t="n">
        <v>0.000237249210199011</v>
      </c>
      <c r="BL27" s="97" t="n">
        <v>0.00000835574984079191</v>
      </c>
      <c r="BM27" s="97" t="n">
        <v>0.00132945029551025</v>
      </c>
      <c r="BN27" s="97" t="n">
        <v>0.000069739305182077</v>
      </c>
      <c r="BO27" s="97" t="n">
        <v>0.000204224391760916</v>
      </c>
      <c r="BP27" s="97" t="n">
        <v>0.000142814075427764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0.000884872402982763</v>
      </c>
      <c r="D28" s="97" t="n">
        <v>0.000299669181004624</v>
      </c>
      <c r="E28" s="97" t="n">
        <v>0.0000496942725276792</v>
      </c>
      <c r="F28" s="97" t="n">
        <v>0.000543752224905982</v>
      </c>
      <c r="G28" s="97" t="n">
        <v>0.000306569516136468</v>
      </c>
      <c r="H28" s="97" t="n">
        <v>0.000204681756138953</v>
      </c>
      <c r="I28" s="97" t="n">
        <v>0.000233532105738546</v>
      </c>
      <c r="J28" s="97" t="n">
        <v>0.000066075920862419</v>
      </c>
      <c r="K28" s="97" t="n">
        <v>0.0000636772022092905</v>
      </c>
      <c r="L28" s="97" t="n">
        <v>0.000140577972081444</v>
      </c>
      <c r="M28" s="97" t="n">
        <v>0.0000694187616369426</v>
      </c>
      <c r="N28" s="97" t="n">
        <v>0.0000115078777967255</v>
      </c>
      <c r="O28" s="97" t="n">
        <v>0.000481971186306234</v>
      </c>
      <c r="P28" s="97" t="n">
        <v>0.000172908639867728</v>
      </c>
      <c r="Q28" s="97" t="n">
        <v>0.000306567360532442</v>
      </c>
      <c r="R28" s="97" t="n">
        <v>0.000263034616376723</v>
      </c>
      <c r="S28" s="97" t="n">
        <v>0.000504673484985425</v>
      </c>
      <c r="T28" s="97" t="n">
        <v>0.00012124019970763</v>
      </c>
      <c r="U28" s="97" t="n">
        <v>0.000043193414938448</v>
      </c>
      <c r="V28" s="97" t="n">
        <v>0.0000591610031622097</v>
      </c>
      <c r="W28" s="97" t="n">
        <v>0.00206904494658465</v>
      </c>
      <c r="X28" s="97" t="n">
        <v>0.00360888499370931</v>
      </c>
      <c r="Y28" s="97" t="n">
        <v>0.00654944643670159</v>
      </c>
      <c r="Z28" s="97" t="n">
        <v>0.00081132582384679</v>
      </c>
      <c r="AA28" s="97" t="n">
        <v>0.000590399183660606</v>
      </c>
      <c r="AB28" s="97" t="n">
        <v>0.000291512129517641</v>
      </c>
      <c r="AC28" s="97" t="n">
        <v>0.0000973325630549062</v>
      </c>
      <c r="AD28" s="97" t="n">
        <v>0.000215905308500026</v>
      </c>
      <c r="AE28" s="97" t="n">
        <v>0.000573545049188275</v>
      </c>
      <c r="AF28" s="97" t="n">
        <v>0.0000506313926096577</v>
      </c>
      <c r="AG28" s="97" t="n">
        <v>0.0001250310297504</v>
      </c>
      <c r="AH28" s="97" t="n">
        <v>0.000101258578914611</v>
      </c>
      <c r="AI28" s="97" t="n">
        <v>0.0000324405922223995</v>
      </c>
      <c r="AJ28" s="97" t="n">
        <v>0.0000799390135789471</v>
      </c>
      <c r="AK28" s="97" t="n">
        <v>0.0000423928493860802</v>
      </c>
      <c r="AL28" s="97" t="n">
        <v>0.000192761579913855</v>
      </c>
      <c r="AM28" s="97" t="n">
        <v>0.000103903556166258</v>
      </c>
      <c r="AN28" s="97" t="n">
        <v>0.0000165091846310664</v>
      </c>
      <c r="AO28" s="97" t="n">
        <v>0.00016572075421857</v>
      </c>
      <c r="AP28" s="97" t="n">
        <v>0.0000460954869867936</v>
      </c>
      <c r="AQ28" s="97" t="n">
        <v>0.000191330566338076</v>
      </c>
      <c r="AR28" s="97" t="n">
        <v>0.000105251105640188</v>
      </c>
      <c r="AS28" s="97" t="n">
        <v>0.0000660165402150295</v>
      </c>
      <c r="AT28" s="97" t="n">
        <v>0.000000236601537079021</v>
      </c>
      <c r="AU28" s="97" t="n">
        <v>0.0000858835525781885</v>
      </c>
      <c r="AV28" s="97" t="n">
        <v>0.000425912588299601</v>
      </c>
      <c r="AW28" s="97" t="n">
        <v>0.0000566204167395179</v>
      </c>
      <c r="AX28" s="97" t="n">
        <v>0.000160642200076654</v>
      </c>
      <c r="AY28" s="97" t="n">
        <v>0.00015651816359574</v>
      </c>
      <c r="AZ28" s="97" t="n">
        <v>0.0000719579351090137</v>
      </c>
      <c r="BA28" s="97" t="n">
        <v>0.0000286240440639414</v>
      </c>
      <c r="BB28" s="97" t="n">
        <v>0.00000905233188718082</v>
      </c>
      <c r="BC28" s="97" t="n">
        <v>0.00000223159474482406</v>
      </c>
      <c r="BD28" s="97" t="n">
        <v>0.000135409123459368</v>
      </c>
      <c r="BE28" s="97" t="n">
        <v>0.000203374958657247</v>
      </c>
      <c r="BF28" s="97" t="n">
        <v>0.000585013189774057</v>
      </c>
      <c r="BG28" s="97" t="n">
        <v>0.00029471587671354</v>
      </c>
      <c r="BH28" s="97" t="n">
        <v>0.000667348215430442</v>
      </c>
      <c r="BI28" s="97" t="n">
        <v>0.00000303897050733467</v>
      </c>
      <c r="BJ28" s="97" t="n">
        <v>0.0000123846407534851</v>
      </c>
      <c r="BK28" s="97" t="n">
        <v>0.0000577762455942152</v>
      </c>
      <c r="BL28" s="97" t="n">
        <v>0.0000769213208636558</v>
      </c>
      <c r="BM28" s="97" t="n">
        <v>0.000167727827864857</v>
      </c>
      <c r="BN28" s="97" t="n">
        <v>0.000309916218158868</v>
      </c>
      <c r="BO28" s="97" t="n">
        <v>0.00039793900238192</v>
      </c>
      <c r="BP28" s="97" t="n">
        <v>0.00101630265450316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0.000335906683043679</v>
      </c>
      <c r="D29" s="97" t="n">
        <v>0.00242353504569542</v>
      </c>
      <c r="E29" s="97" t="n">
        <v>0.0000871875975359213</v>
      </c>
      <c r="F29" s="97" t="n">
        <v>0.000438890735828433</v>
      </c>
      <c r="G29" s="97" t="n">
        <v>0.00202638774339529</v>
      </c>
      <c r="H29" s="97" t="n">
        <v>0.0000512812361966975</v>
      </c>
      <c r="I29" s="97" t="n">
        <v>0.0000727608243819395</v>
      </c>
      <c r="J29" s="97" t="n">
        <v>0.0000337951566092219</v>
      </c>
      <c r="K29" s="97" t="n">
        <v>0.00000653761785388957</v>
      </c>
      <c r="L29" s="97" t="n">
        <v>0.000523353307691358</v>
      </c>
      <c r="M29" s="97" t="n">
        <v>0.0000164802048577456</v>
      </c>
      <c r="N29" s="97" t="n">
        <v>0.00000176887337100229</v>
      </c>
      <c r="O29" s="97" t="n">
        <v>0.000144073153685903</v>
      </c>
      <c r="P29" s="97" t="n">
        <v>0.000251810653826746</v>
      </c>
      <c r="Q29" s="97" t="n">
        <v>0.000198416906062875</v>
      </c>
      <c r="R29" s="97" t="n">
        <v>0.0000834404277982326</v>
      </c>
      <c r="S29" s="97" t="n">
        <v>0.000127502926020374</v>
      </c>
      <c r="T29" s="97" t="n">
        <v>0.0000460706754276902</v>
      </c>
      <c r="U29" s="97" t="n">
        <v>0.00000406270230981958</v>
      </c>
      <c r="V29" s="97" t="n">
        <v>0.0000333735880918996</v>
      </c>
      <c r="W29" s="97" t="n">
        <v>0.000565489550301968</v>
      </c>
      <c r="X29" s="97" t="n">
        <v>0.00465246770907997</v>
      </c>
      <c r="Y29" s="97" t="n">
        <v>0.00070582369370972</v>
      </c>
      <c r="Z29" s="97" t="n">
        <v>0.0538312978110175</v>
      </c>
      <c r="AA29" s="97" t="n">
        <v>0.000175703312440378</v>
      </c>
      <c r="AB29" s="97" t="n">
        <v>0.0000515070673558131</v>
      </c>
      <c r="AC29" s="97" t="n">
        <v>0.000039618323604832</v>
      </c>
      <c r="AD29" s="97" t="n">
        <v>0.000036774346369419</v>
      </c>
      <c r="AE29" s="97" t="n">
        <v>0.000034478279588844</v>
      </c>
      <c r="AF29" s="97" t="n">
        <v>0.00000591077652567646</v>
      </c>
      <c r="AG29" s="97" t="n">
        <v>0.0000233249612589587</v>
      </c>
      <c r="AH29" s="97" t="n">
        <v>0.0000593509712618628</v>
      </c>
      <c r="AI29" s="97" t="n">
        <v>0.0000257528001188954</v>
      </c>
      <c r="AJ29" s="97" t="n">
        <v>0.0000100455494086469</v>
      </c>
      <c r="AK29" s="97" t="n">
        <v>0.0000114544125331007</v>
      </c>
      <c r="AL29" s="97" t="n">
        <v>0.000217660630101591</v>
      </c>
      <c r="AM29" s="97" t="n">
        <v>0.0000454643578736661</v>
      </c>
      <c r="AN29" s="97" t="n">
        <v>0.00000402851801853692</v>
      </c>
      <c r="AO29" s="97" t="n">
        <v>0.0000354115451716378</v>
      </c>
      <c r="AP29" s="97" t="n">
        <v>0.0000144429628767584</v>
      </c>
      <c r="AQ29" s="97" t="n">
        <v>0.00023396816799249</v>
      </c>
      <c r="AR29" s="97" t="n">
        <v>0.00000645977850962511</v>
      </c>
      <c r="AS29" s="97" t="n">
        <v>0.0000468313695106297</v>
      </c>
      <c r="AT29" s="97" t="n">
        <v>0.00000168323232369054</v>
      </c>
      <c r="AU29" s="97" t="n">
        <v>0.0000158751712716479</v>
      </c>
      <c r="AV29" s="97" t="n">
        <v>0.0000143689459123183</v>
      </c>
      <c r="AW29" s="97" t="n">
        <v>0.0000202987319292434</v>
      </c>
      <c r="AX29" s="97" t="n">
        <v>0.00000246634857950546</v>
      </c>
      <c r="AY29" s="97" t="n">
        <v>0.0000134918501570688</v>
      </c>
      <c r="AZ29" s="97" t="n">
        <v>0.00000210653356774801</v>
      </c>
      <c r="BA29" s="97" t="n">
        <v>0.00000693068773402222</v>
      </c>
      <c r="BB29" s="97" t="n">
        <v>0.00000344251119037191</v>
      </c>
      <c r="BC29" s="97" t="n">
        <v>0.00000377379935758788</v>
      </c>
      <c r="BD29" s="97" t="n">
        <v>0.0000182483229190364</v>
      </c>
      <c r="BE29" s="97" t="n">
        <v>0.00018662126680132</v>
      </c>
      <c r="BF29" s="97" t="n">
        <v>0.000133736089815118</v>
      </c>
      <c r="BG29" s="97" t="n">
        <v>0.000144592533431793</v>
      </c>
      <c r="BH29" s="97" t="n">
        <v>0.0000361538915789919</v>
      </c>
      <c r="BI29" s="97" t="n">
        <v>0.0000051409545413892</v>
      </c>
      <c r="BJ29" s="97" t="n">
        <v>0.000356790026299909</v>
      </c>
      <c r="BK29" s="97" t="n">
        <v>0.000599473557738003</v>
      </c>
      <c r="BL29" s="97" t="n">
        <v>0.00054097377247996</v>
      </c>
      <c r="BM29" s="97" t="n">
        <v>0.0117594651086766</v>
      </c>
      <c r="BN29" s="97" t="n">
        <v>0.0141185523308697</v>
      </c>
      <c r="BO29" s="97" t="n">
        <v>0.000048349148561996</v>
      </c>
      <c r="BP29" s="97" t="n">
        <v>0.000892069332870445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0.000136461996436747</v>
      </c>
      <c r="D30" s="97" t="n">
        <v>0.000145625131385383</v>
      </c>
      <c r="E30" s="97" t="n">
        <v>0.00012477986681427</v>
      </c>
      <c r="F30" s="97" t="n">
        <v>0.000928502715074819</v>
      </c>
      <c r="G30" s="97" t="n">
        <v>0.000387446023402833</v>
      </c>
      <c r="H30" s="97" t="n">
        <v>0.0039292987804075</v>
      </c>
      <c r="I30" s="97" t="n">
        <v>0.00194775611996379</v>
      </c>
      <c r="J30" s="97" t="n">
        <v>0.000636977914495691</v>
      </c>
      <c r="K30" s="97" t="n">
        <v>0.000150354688223878</v>
      </c>
      <c r="L30" s="97" t="n">
        <v>0.00159522356827102</v>
      </c>
      <c r="M30" s="97" t="n">
        <v>0.00184075396339142</v>
      </c>
      <c r="N30" s="97" t="n">
        <v>0.0000255612766263503</v>
      </c>
      <c r="O30" s="97" t="n">
        <v>0.0016819504333349</v>
      </c>
      <c r="P30" s="97" t="n">
        <v>0.000609615627168232</v>
      </c>
      <c r="Q30" s="97" t="n">
        <v>0.00612958351192985</v>
      </c>
      <c r="R30" s="97" t="n">
        <v>0.000712163159980111</v>
      </c>
      <c r="S30" s="97" t="n">
        <v>0.00092785642069776</v>
      </c>
      <c r="T30" s="97" t="n">
        <v>0.0052415642345747</v>
      </c>
      <c r="U30" s="97" t="n">
        <v>0.0000267766183118927</v>
      </c>
      <c r="V30" s="97" t="n">
        <v>0.0000537417125633483</v>
      </c>
      <c r="W30" s="97" t="n">
        <v>0.000721055018871876</v>
      </c>
      <c r="X30" s="97" t="n">
        <v>0.00108379296847232</v>
      </c>
      <c r="Y30" s="97" t="n">
        <v>0.00234558501172266</v>
      </c>
      <c r="Z30" s="97" t="n">
        <v>0.000494506817268762</v>
      </c>
      <c r="AA30" s="97" t="n">
        <v>0.0309919589865949</v>
      </c>
      <c r="AB30" s="97" t="n">
        <v>0.00417070141543359</v>
      </c>
      <c r="AC30" s="97" t="n">
        <v>0.00120503947093166</v>
      </c>
      <c r="AD30" s="97" t="n">
        <v>0.000348787176863622</v>
      </c>
      <c r="AE30" s="97" t="n">
        <v>0.00118883686034431</v>
      </c>
      <c r="AF30" s="97" t="n">
        <v>0.00205789400369111</v>
      </c>
      <c r="AG30" s="97" t="n">
        <v>0.00499742709848632</v>
      </c>
      <c r="AH30" s="97" t="n">
        <v>0.0063962398963307</v>
      </c>
      <c r="AI30" s="97" t="n">
        <v>0.0150243751058405</v>
      </c>
      <c r="AJ30" s="97" t="n">
        <v>0.0116248878480147</v>
      </c>
      <c r="AK30" s="97" t="n">
        <v>0.00836236265328847</v>
      </c>
      <c r="AL30" s="97" t="n">
        <v>0.00468394261167708</v>
      </c>
      <c r="AM30" s="97" t="n">
        <v>0.00721323746551444</v>
      </c>
      <c r="AN30" s="97" t="n">
        <v>0.00010464189265567</v>
      </c>
      <c r="AO30" s="97" t="n">
        <v>0.000477401404997712</v>
      </c>
      <c r="AP30" s="97" t="n">
        <v>0.00190000334303784</v>
      </c>
      <c r="AQ30" s="97" t="n">
        <v>0.000753801775181051</v>
      </c>
      <c r="AR30" s="97" t="n">
        <v>0.00429623715408445</v>
      </c>
      <c r="AS30" s="97" t="n">
        <v>0.0000661476310768805</v>
      </c>
      <c r="AT30" s="97" t="n">
        <v>0.00455016923302011</v>
      </c>
      <c r="AU30" s="97" t="n">
        <v>0.0000741046896694816</v>
      </c>
      <c r="AV30" s="97" t="n">
        <v>0.0000476142059247601</v>
      </c>
      <c r="AW30" s="97" t="n">
        <v>0.000202824982569126</v>
      </c>
      <c r="AX30" s="97" t="n">
        <v>0.0000478851774203788</v>
      </c>
      <c r="AY30" s="97" t="n">
        <v>0.000023373645517334</v>
      </c>
      <c r="AZ30" s="97" t="n">
        <v>0.000018112448648316</v>
      </c>
      <c r="BA30" s="97" t="n">
        <v>0.0000251145407468044</v>
      </c>
      <c r="BB30" s="97" t="n">
        <v>0.0000104424382315611</v>
      </c>
      <c r="BC30" s="97" t="n">
        <v>0.0000214864571175738</v>
      </c>
      <c r="BD30" s="97" t="n">
        <v>0.00024734451768726</v>
      </c>
      <c r="BE30" s="97" t="n">
        <v>0.000109719352696471</v>
      </c>
      <c r="BF30" s="97" t="n">
        <v>0.0000287290816544146</v>
      </c>
      <c r="BG30" s="97" t="n">
        <v>0.00221131651484173</v>
      </c>
      <c r="BH30" s="97" t="n">
        <v>0.000407379090469365</v>
      </c>
      <c r="BI30" s="97" t="n">
        <v>0.0000116438112275733</v>
      </c>
      <c r="BJ30" s="97" t="n">
        <v>0.0000220291109582747</v>
      </c>
      <c r="BK30" s="97" t="n">
        <v>0.000125125647845261</v>
      </c>
      <c r="BL30" s="97" t="n">
        <v>0.0000121009769193028</v>
      </c>
      <c r="BM30" s="97" t="n">
        <v>0.000623889637573462</v>
      </c>
      <c r="BN30" s="97" t="n">
        <v>0.000476874497491582</v>
      </c>
      <c r="BO30" s="97" t="n">
        <v>0.0000523465166181071</v>
      </c>
      <c r="BP30" s="97" t="n">
        <v>0.000218099697135254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0.00185853713572967</v>
      </c>
      <c r="D31" s="97" t="n">
        <v>0.00249447737997237</v>
      </c>
      <c r="E31" s="97" t="n">
        <v>0.000289944668584727</v>
      </c>
      <c r="F31" s="97" t="n">
        <v>0.00074258353913581</v>
      </c>
      <c r="G31" s="97" t="n">
        <v>0.000105611574752836</v>
      </c>
      <c r="H31" s="97" t="n">
        <v>0.0000915871628045783</v>
      </c>
      <c r="I31" s="97" t="n">
        <v>0.000223989153547987</v>
      </c>
      <c r="J31" s="97" t="n">
        <v>0.00002729433112334</v>
      </c>
      <c r="K31" s="97" t="n">
        <v>0.000440987301828331</v>
      </c>
      <c r="L31" s="97" t="n">
        <v>0.000827986780344519</v>
      </c>
      <c r="M31" s="97" t="n">
        <v>0.00326280626504707</v>
      </c>
      <c r="N31" s="97" t="n">
        <v>0.00000433385859063134</v>
      </c>
      <c r="O31" s="97" t="n">
        <v>0.000140697824871796</v>
      </c>
      <c r="P31" s="97" t="n">
        <v>0.0000596167367086165</v>
      </c>
      <c r="Q31" s="97" t="n">
        <v>0.000108962523421979</v>
      </c>
      <c r="R31" s="97" t="n">
        <v>0.000140885506276386</v>
      </c>
      <c r="S31" s="97" t="n">
        <v>0.000719229806883664</v>
      </c>
      <c r="T31" s="97" t="n">
        <v>0.000195543213073373</v>
      </c>
      <c r="U31" s="97" t="n">
        <v>0.000010657992487075</v>
      </c>
      <c r="V31" s="97" t="n">
        <v>0.0000519773505142224</v>
      </c>
      <c r="W31" s="97" t="n">
        <v>0.00178090254324414</v>
      </c>
      <c r="X31" s="97" t="n">
        <v>0.000867743642329204</v>
      </c>
      <c r="Y31" s="97" t="n">
        <v>0.00131461203417883</v>
      </c>
      <c r="Z31" s="97" t="n">
        <v>0.000418243325811817</v>
      </c>
      <c r="AA31" s="97" t="n">
        <v>0.00113344871229875</v>
      </c>
      <c r="AB31" s="97" t="n">
        <v>0.00746554381065136</v>
      </c>
      <c r="AC31" s="97" t="n">
        <v>0.000594366170604474</v>
      </c>
      <c r="AD31" s="97" t="n">
        <v>0.000127138694296517</v>
      </c>
      <c r="AE31" s="97" t="n">
        <v>0.000416539124364544</v>
      </c>
      <c r="AF31" s="97" t="n">
        <v>0.000086101228539656</v>
      </c>
      <c r="AG31" s="97" t="n">
        <v>0.000674147862272282</v>
      </c>
      <c r="AH31" s="97" t="n">
        <v>0.000587428078225176</v>
      </c>
      <c r="AI31" s="97" t="n">
        <v>0.00182824659178667</v>
      </c>
      <c r="AJ31" s="97" t="n">
        <v>0.000255375199127604</v>
      </c>
      <c r="AK31" s="97" t="n">
        <v>0.000710066018388028</v>
      </c>
      <c r="AL31" s="97" t="n">
        <v>0.00105946023557528</v>
      </c>
      <c r="AM31" s="97" t="n">
        <v>0.000714480643770982</v>
      </c>
      <c r="AN31" s="97" t="n">
        <v>0.0000442241367388446</v>
      </c>
      <c r="AO31" s="97" t="n">
        <v>0.000138179629399928</v>
      </c>
      <c r="AP31" s="97" t="n">
        <v>0.00449037279223929</v>
      </c>
      <c r="AQ31" s="97" t="n">
        <v>0.0000504010752338713</v>
      </c>
      <c r="AR31" s="97" t="n">
        <v>0.0000185366565123278</v>
      </c>
      <c r="AS31" s="97" t="n">
        <v>0.0000107114790046797</v>
      </c>
      <c r="AT31" s="97" t="n">
        <v>0.00000051141680060687</v>
      </c>
      <c r="AU31" s="97" t="n">
        <v>0.00000892388555776152</v>
      </c>
      <c r="AV31" s="97" t="n">
        <v>0.000714152155207198</v>
      </c>
      <c r="AW31" s="97" t="n">
        <v>0.000251501094264878</v>
      </c>
      <c r="AX31" s="97" t="n">
        <v>0.000025923065049197</v>
      </c>
      <c r="AY31" s="97" t="n">
        <v>0.00000559572728945305</v>
      </c>
      <c r="AZ31" s="97" t="n">
        <v>0.00000547260723256938</v>
      </c>
      <c r="BA31" s="97" t="n">
        <v>0.00000568186502680675</v>
      </c>
      <c r="BB31" s="97" t="n">
        <v>0.000000975518008254371</v>
      </c>
      <c r="BC31" s="97" t="n">
        <v>0.000129297100187893</v>
      </c>
      <c r="BD31" s="97" t="n">
        <v>0.0000152984279142914</v>
      </c>
      <c r="BE31" s="97" t="n">
        <v>0.0000513649203723084</v>
      </c>
      <c r="BF31" s="97" t="n">
        <v>0.00000971256301537226</v>
      </c>
      <c r="BG31" s="97" t="n">
        <v>0.0000508633453335745</v>
      </c>
      <c r="BH31" s="97" t="n">
        <v>0.0000610447020989351</v>
      </c>
      <c r="BI31" s="97" t="n">
        <v>0.00000176729264392305</v>
      </c>
      <c r="BJ31" s="97" t="n">
        <v>0.0000383964793127646</v>
      </c>
      <c r="BK31" s="97" t="n">
        <v>0.0000579547027091067</v>
      </c>
      <c r="BL31" s="97" t="n">
        <v>0.00000739836211412864</v>
      </c>
      <c r="BM31" s="97" t="n">
        <v>0.0001598545435329</v>
      </c>
      <c r="BN31" s="97" t="n">
        <v>0.000111883733708397</v>
      </c>
      <c r="BO31" s="97" t="n">
        <v>0.0000197389479069317</v>
      </c>
      <c r="BP31" s="97" t="n">
        <v>0.0000751314678156027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0.000177801714065936</v>
      </c>
      <c r="D32" s="97" t="n">
        <v>0.000402259980301194</v>
      </c>
      <c r="E32" s="97" t="n">
        <v>0.000106849304835999</v>
      </c>
      <c r="F32" s="97" t="n">
        <v>0.000984086861584129</v>
      </c>
      <c r="G32" s="97" t="n">
        <v>0.00363524052699126</v>
      </c>
      <c r="H32" s="97" t="n">
        <v>0.00016263800476454</v>
      </c>
      <c r="I32" s="97" t="n">
        <v>0.000984945485490822</v>
      </c>
      <c r="J32" s="97" t="n">
        <v>0.000150407206676526</v>
      </c>
      <c r="K32" s="97" t="n">
        <v>0.0000207968107977938</v>
      </c>
      <c r="L32" s="97" t="n">
        <v>0.0000920557253485085</v>
      </c>
      <c r="M32" s="97" t="n">
        <v>0.0000659180851716807</v>
      </c>
      <c r="N32" s="97" t="n">
        <v>0.0000144031189888506</v>
      </c>
      <c r="O32" s="97" t="n">
        <v>0.000282245702345416</v>
      </c>
      <c r="P32" s="97" t="n">
        <v>0.0000136885599335069</v>
      </c>
      <c r="Q32" s="97" t="n">
        <v>0.000154632403737627</v>
      </c>
      <c r="R32" s="97" t="n">
        <v>0.000424219685592437</v>
      </c>
      <c r="S32" s="97" t="n">
        <v>0.000467435948103812</v>
      </c>
      <c r="T32" s="97" t="n">
        <v>0.0000948222960792167</v>
      </c>
      <c r="U32" s="97" t="n">
        <v>0.000030865247416286</v>
      </c>
      <c r="V32" s="97" t="n">
        <v>0.0000293845332546606</v>
      </c>
      <c r="W32" s="97" t="n">
        <v>0.000720282770063546</v>
      </c>
      <c r="X32" s="97" t="n">
        <v>0.000448293782193725</v>
      </c>
      <c r="Y32" s="97" t="n">
        <v>0.000333790794340501</v>
      </c>
      <c r="Z32" s="97" t="n">
        <v>0.0000983942583317575</v>
      </c>
      <c r="AA32" s="97" t="n">
        <v>0.00187346316576338</v>
      </c>
      <c r="AB32" s="97" t="n">
        <v>0.0014387625398672</v>
      </c>
      <c r="AC32" s="97" t="n">
        <v>0.0159107300298876</v>
      </c>
      <c r="AD32" s="97" t="n">
        <v>0.00238046830701359</v>
      </c>
      <c r="AE32" s="97" t="n">
        <v>0.0277862831509289</v>
      </c>
      <c r="AF32" s="97" t="n">
        <v>0.000172087925549767</v>
      </c>
      <c r="AG32" s="97" t="n">
        <v>0.00619610898534003</v>
      </c>
      <c r="AH32" s="97" t="n">
        <v>0.011834769636163</v>
      </c>
      <c r="AI32" s="97" t="n">
        <v>0.00545519127850736</v>
      </c>
      <c r="AJ32" s="97" t="n">
        <v>0.0125200413036676</v>
      </c>
      <c r="AK32" s="97" t="n">
        <v>0.00356325014329271</v>
      </c>
      <c r="AL32" s="97" t="n">
        <v>0.00299750270815639</v>
      </c>
      <c r="AM32" s="97" t="n">
        <v>0.00336956729669962</v>
      </c>
      <c r="AN32" s="97" t="n">
        <v>0.000205444293534341</v>
      </c>
      <c r="AO32" s="97" t="n">
        <v>0.0003241131650941</v>
      </c>
      <c r="AP32" s="97" t="n">
        <v>0.00412514315235762</v>
      </c>
      <c r="AQ32" s="97" t="n">
        <v>0.000185501376165244</v>
      </c>
      <c r="AR32" s="97" t="n">
        <v>0.0000386470645479087</v>
      </c>
      <c r="AS32" s="97" t="n">
        <v>0.0000105822321354798</v>
      </c>
      <c r="AT32" s="97" t="n">
        <v>0.00000232064372014344</v>
      </c>
      <c r="AU32" s="97" t="n">
        <v>0.0000200693805466762</v>
      </c>
      <c r="AV32" s="97" t="n">
        <v>0.000126914838042274</v>
      </c>
      <c r="AW32" s="97" t="n">
        <v>0.000201029380615524</v>
      </c>
      <c r="AX32" s="97" t="n">
        <v>0.00000334090599424365</v>
      </c>
      <c r="AY32" s="97" t="n">
        <v>0.00000752957618709751</v>
      </c>
      <c r="AZ32" s="97" t="n">
        <v>0.0000055288353032981</v>
      </c>
      <c r="BA32" s="97" t="n">
        <v>0.000049414108845539</v>
      </c>
      <c r="BB32" s="97" t="n">
        <v>0.000000563127415377711</v>
      </c>
      <c r="BC32" s="97" t="n">
        <v>0.0000117643413792806</v>
      </c>
      <c r="BD32" s="97" t="n">
        <v>0.0000212411234184014</v>
      </c>
      <c r="BE32" s="97" t="n">
        <v>0.0000910371248972912</v>
      </c>
      <c r="BF32" s="97" t="n">
        <v>0.0000111119143215349</v>
      </c>
      <c r="BG32" s="97" t="n">
        <v>0.00119536010626755</v>
      </c>
      <c r="BH32" s="97" t="n">
        <v>0.0000256976911896487</v>
      </c>
      <c r="BI32" s="97" t="n">
        <v>0.0000108162355366454</v>
      </c>
      <c r="BJ32" s="97" t="n">
        <v>0.0000308226090640616</v>
      </c>
      <c r="BK32" s="97" t="n">
        <v>0.0000206269705014609</v>
      </c>
      <c r="BL32" s="97" t="n">
        <v>0.00000919420461238892</v>
      </c>
      <c r="BM32" s="97" t="n">
        <v>0.0000231817700513092</v>
      </c>
      <c r="BN32" s="97" t="n">
        <v>0.00000880690400867717</v>
      </c>
      <c r="BO32" s="97" t="n">
        <v>0.0000279987194779089</v>
      </c>
      <c r="BP32" s="97" t="n">
        <v>0.0000211081480686734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0.00109343492973362</v>
      </c>
      <c r="D33" s="97" t="n">
        <v>0.000527614910506735</v>
      </c>
      <c r="E33" s="97" t="n">
        <v>0.000144303621882109</v>
      </c>
      <c r="F33" s="97" t="n">
        <v>0.000298594883727848</v>
      </c>
      <c r="G33" s="97" t="n">
        <v>0.00054736415768625</v>
      </c>
      <c r="H33" s="97" t="n">
        <v>0.000125945260975656</v>
      </c>
      <c r="I33" s="97" t="n">
        <v>0.000745054666094008</v>
      </c>
      <c r="J33" s="97" t="n">
        <v>0.000403019669884489</v>
      </c>
      <c r="K33" s="97" t="n">
        <v>0.000123796369489008</v>
      </c>
      <c r="L33" s="97" t="n">
        <v>0.000697815107665428</v>
      </c>
      <c r="M33" s="97" t="n">
        <v>0.0000150436036441416</v>
      </c>
      <c r="N33" s="97" t="n">
        <v>0.00000304429274191683</v>
      </c>
      <c r="O33" s="97" t="n">
        <v>0.000157952932401444</v>
      </c>
      <c r="P33" s="97" t="n">
        <v>0.0000236710806772306</v>
      </c>
      <c r="Q33" s="97" t="n">
        <v>0.000238296681063624</v>
      </c>
      <c r="R33" s="97" t="n">
        <v>0.0000615637251751167</v>
      </c>
      <c r="S33" s="97" t="n">
        <v>0.00222401830449492</v>
      </c>
      <c r="T33" s="97" t="n">
        <v>0.00316927599059185</v>
      </c>
      <c r="U33" s="97" t="n">
        <v>0.00000135559400926023</v>
      </c>
      <c r="V33" s="97" t="n">
        <v>0.000014269146463137</v>
      </c>
      <c r="W33" s="97" t="n">
        <v>0.00936652740920092</v>
      </c>
      <c r="X33" s="97" t="n">
        <v>0.00280715163765301</v>
      </c>
      <c r="Y33" s="97" t="n">
        <v>0.00117716993875326</v>
      </c>
      <c r="Z33" s="97" t="n">
        <v>0.000187075610204051</v>
      </c>
      <c r="AA33" s="97" t="n">
        <v>0.000405954854984713</v>
      </c>
      <c r="AB33" s="97" t="n">
        <v>0.00142173006395494</v>
      </c>
      <c r="AC33" s="97" t="n">
        <v>0.00581809881338005</v>
      </c>
      <c r="AD33" s="97" t="n">
        <v>0.0676683476699706</v>
      </c>
      <c r="AE33" s="97" t="n">
        <v>0.0103856978187888</v>
      </c>
      <c r="AF33" s="97" t="n">
        <v>0.000899511773564262</v>
      </c>
      <c r="AG33" s="97" t="n">
        <v>0.0410636499762005</v>
      </c>
      <c r="AH33" s="97" t="n">
        <v>0.00447426842007324</v>
      </c>
      <c r="AI33" s="97" t="n">
        <v>0.00150371255612226</v>
      </c>
      <c r="AJ33" s="97" t="n">
        <v>0.012723368258326</v>
      </c>
      <c r="AK33" s="97" t="n">
        <v>0.00906447261424165</v>
      </c>
      <c r="AL33" s="97" t="n">
        <v>0.0146487572186876</v>
      </c>
      <c r="AM33" s="97" t="n">
        <v>0.00382430414610632</v>
      </c>
      <c r="AN33" s="97" t="n">
        <v>0.000101695790738435</v>
      </c>
      <c r="AO33" s="97" t="n">
        <v>0.000914625930659261</v>
      </c>
      <c r="AP33" s="97" t="n">
        <v>0.00220280386938084</v>
      </c>
      <c r="AQ33" s="97" t="n">
        <v>0.0000970829569594527</v>
      </c>
      <c r="AR33" s="97" t="n">
        <v>0.0000743450780531264</v>
      </c>
      <c r="AS33" s="97" t="n">
        <v>0.0000172672391300022</v>
      </c>
      <c r="AT33" s="97" t="n">
        <v>0.000000771327740757047</v>
      </c>
      <c r="AU33" s="97" t="n">
        <v>0.0000135081547540607</v>
      </c>
      <c r="AV33" s="97" t="n">
        <v>0.000035656284313824</v>
      </c>
      <c r="AW33" s="97" t="n">
        <v>0.000059359868165224</v>
      </c>
      <c r="AX33" s="97" t="n">
        <v>0.00000447803874966032</v>
      </c>
      <c r="AY33" s="97" t="n">
        <v>0.00000848479540933232</v>
      </c>
      <c r="AZ33" s="97" t="n">
        <v>0.0000137707844738703</v>
      </c>
      <c r="BA33" s="97" t="n">
        <v>0.0000103510585198038</v>
      </c>
      <c r="BB33" s="97" t="n">
        <v>0.000000877168804444948</v>
      </c>
      <c r="BC33" s="97" t="n">
        <v>0.0000456056549204343</v>
      </c>
      <c r="BD33" s="97" t="n">
        <v>0.0000312920902469741</v>
      </c>
      <c r="BE33" s="97" t="n">
        <v>0.0000398057114132976</v>
      </c>
      <c r="BF33" s="97" t="n">
        <v>0.0000166262995396037</v>
      </c>
      <c r="BG33" s="97" t="n">
        <v>0.000104749981181441</v>
      </c>
      <c r="BH33" s="97" t="n">
        <v>0.0000339644627789269</v>
      </c>
      <c r="BI33" s="97" t="n">
        <v>0.00000446445833130193</v>
      </c>
      <c r="BJ33" s="97" t="n">
        <v>0.00000900715724779692</v>
      </c>
      <c r="BK33" s="97" t="n">
        <v>0.00000902844838505319</v>
      </c>
      <c r="BL33" s="97" t="n">
        <v>0.0000110135072960745</v>
      </c>
      <c r="BM33" s="97" t="n">
        <v>0.0000296579523472265</v>
      </c>
      <c r="BN33" s="97" t="n">
        <v>0.0000505013176413804</v>
      </c>
      <c r="BO33" s="97" t="n">
        <v>0.0000378939869850654</v>
      </c>
      <c r="BP33" s="97" t="n">
        <v>0.000130551967895354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0.000255002318001927</v>
      </c>
      <c r="D34" s="97" t="n">
        <v>0.000634551967571636</v>
      </c>
      <c r="E34" s="97" t="n">
        <v>0.000220108022044914</v>
      </c>
      <c r="F34" s="97" t="n">
        <v>0.000407043194415891</v>
      </c>
      <c r="G34" s="97" t="n">
        <v>0.00117715983448794</v>
      </c>
      <c r="H34" s="97" t="n">
        <v>0.00183724899488901</v>
      </c>
      <c r="I34" s="97" t="n">
        <v>0.00208767926570213</v>
      </c>
      <c r="J34" s="97" t="n">
        <v>0.000507968467276968</v>
      </c>
      <c r="K34" s="97" t="n">
        <v>0.000269009324147941</v>
      </c>
      <c r="L34" s="97" t="n">
        <v>0.000512693208037126</v>
      </c>
      <c r="M34" s="97" t="n">
        <v>0.00134021199683631</v>
      </c>
      <c r="N34" s="97" t="n">
        <v>0.000185479621503207</v>
      </c>
      <c r="O34" s="97" t="n">
        <v>0.000382239409451545</v>
      </c>
      <c r="P34" s="97" t="n">
        <v>0.000232184433766354</v>
      </c>
      <c r="Q34" s="97" t="n">
        <v>0.000352685572565476</v>
      </c>
      <c r="R34" s="97" t="n">
        <v>0.00626130878930795</v>
      </c>
      <c r="S34" s="97" t="n">
        <v>0.000364070552561304</v>
      </c>
      <c r="T34" s="97" t="n">
        <v>0.000375216558381957</v>
      </c>
      <c r="U34" s="97" t="n">
        <v>0.0000564685125900197</v>
      </c>
      <c r="V34" s="97" t="n">
        <v>0.000305208037067672</v>
      </c>
      <c r="W34" s="97" t="n">
        <v>0.000690218053095974</v>
      </c>
      <c r="X34" s="97" t="n">
        <v>0.000555212533919183</v>
      </c>
      <c r="Y34" s="97" t="n">
        <v>0.000782851786101534</v>
      </c>
      <c r="Z34" s="97" t="n">
        <v>0.000236594196311051</v>
      </c>
      <c r="AA34" s="97" t="n">
        <v>0.000865039246534191</v>
      </c>
      <c r="AB34" s="97" t="n">
        <v>0.000670768141349566</v>
      </c>
      <c r="AC34" s="97" t="n">
        <v>0.00128394425860268</v>
      </c>
      <c r="AD34" s="97" t="n">
        <v>0.00158139956347963</v>
      </c>
      <c r="AE34" s="97" t="n">
        <v>0.0123076577976726</v>
      </c>
      <c r="AF34" s="97" t="n">
        <v>0.00160250548146945</v>
      </c>
      <c r="AG34" s="97" t="n">
        <v>0.00469212372809269</v>
      </c>
      <c r="AH34" s="97" t="n">
        <v>0.00727853063338212</v>
      </c>
      <c r="AI34" s="97" t="n">
        <v>0.00431910677575035</v>
      </c>
      <c r="AJ34" s="97" t="n">
        <v>0.00310910559141353</v>
      </c>
      <c r="AK34" s="97" t="n">
        <v>0.00846800010064941</v>
      </c>
      <c r="AL34" s="97" t="n">
        <v>0.00501163856949292</v>
      </c>
      <c r="AM34" s="97" t="n">
        <v>0.0098713983604533</v>
      </c>
      <c r="AN34" s="97" t="n">
        <v>0.001652642767216</v>
      </c>
      <c r="AO34" s="97" t="n">
        <v>0.000786281376711913</v>
      </c>
      <c r="AP34" s="97" t="n">
        <v>0.00334160412724884</v>
      </c>
      <c r="AQ34" s="97" t="n">
        <v>0.000299412220804398</v>
      </c>
      <c r="AR34" s="97" t="n">
        <v>0.000168513397812435</v>
      </c>
      <c r="AS34" s="97" t="n">
        <v>0.0000862541421540344</v>
      </c>
      <c r="AT34" s="97" t="n">
        <v>0.00000918187454102843</v>
      </c>
      <c r="AU34" s="97" t="n">
        <v>0.0000456328825411555</v>
      </c>
      <c r="AV34" s="97" t="n">
        <v>0.00273924940859986</v>
      </c>
      <c r="AW34" s="97" t="n">
        <v>0.00413656913958565</v>
      </c>
      <c r="AX34" s="97" t="n">
        <v>0.0000256499903746289</v>
      </c>
      <c r="AY34" s="97" t="n">
        <v>0.0000915474634834095</v>
      </c>
      <c r="AZ34" s="97" t="n">
        <v>0.0000366565659943718</v>
      </c>
      <c r="BA34" s="97" t="n">
        <v>0.0000141089159564899</v>
      </c>
      <c r="BB34" s="97" t="n">
        <v>0.00000115148211084562</v>
      </c>
      <c r="BC34" s="97" t="n">
        <v>0.000104010302837138</v>
      </c>
      <c r="BD34" s="97" t="n">
        <v>0.0000299257724305396</v>
      </c>
      <c r="BE34" s="97" t="n">
        <v>0.0000994602656969703</v>
      </c>
      <c r="BF34" s="97" t="n">
        <v>0.0000108407625770435</v>
      </c>
      <c r="BG34" s="97" t="n">
        <v>0.000102853324399125</v>
      </c>
      <c r="BH34" s="97" t="n">
        <v>0.0000562134934755558</v>
      </c>
      <c r="BI34" s="97" t="n">
        <v>0.000210223215228977</v>
      </c>
      <c r="BJ34" s="97" t="n">
        <v>0.00023244087026435</v>
      </c>
      <c r="BK34" s="97" t="n">
        <v>0.000018808114850512</v>
      </c>
      <c r="BL34" s="97" t="n">
        <v>0.0000040728486491008</v>
      </c>
      <c r="BM34" s="97" t="n">
        <v>0.000041295200067211</v>
      </c>
      <c r="BN34" s="97" t="n">
        <v>0.0000422773282891572</v>
      </c>
      <c r="BO34" s="97" t="n">
        <v>0.0000369809699901645</v>
      </c>
      <c r="BP34" s="97" t="n">
        <v>0.0000530417274376281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0.00000314396260845869</v>
      </c>
      <c r="D35" s="97" t="n">
        <v>0.00001164600362498</v>
      </c>
      <c r="E35" s="97" t="n">
        <v>0.00000561401933420169</v>
      </c>
      <c r="F35" s="97" t="n">
        <v>0.000122564690532117</v>
      </c>
      <c r="G35" s="97" t="n">
        <v>0.00190930688160934</v>
      </c>
      <c r="H35" s="97" t="n">
        <v>0.000772168423102187</v>
      </c>
      <c r="I35" s="97" t="n">
        <v>0.000666287024984474</v>
      </c>
      <c r="J35" s="97" t="n">
        <v>0.0000637849071816249</v>
      </c>
      <c r="K35" s="97" t="n">
        <v>0.00000933720611672482</v>
      </c>
      <c r="L35" s="97" t="n">
        <v>0.0000124696476891075</v>
      </c>
      <c r="M35" s="97" t="n">
        <v>0.0000101632449512783</v>
      </c>
      <c r="N35" s="97" t="n">
        <v>0.00000465585470020621</v>
      </c>
      <c r="O35" s="97" t="n">
        <v>0.0000551829492707041</v>
      </c>
      <c r="P35" s="97" t="n">
        <v>0.0000597164017532743</v>
      </c>
      <c r="Q35" s="97" t="n">
        <v>0.000050964214066346</v>
      </c>
      <c r="R35" s="97" t="n">
        <v>0.0000749791444214036</v>
      </c>
      <c r="S35" s="97" t="n">
        <v>0.0000259149910539217</v>
      </c>
      <c r="T35" s="97" t="n">
        <v>0.0253204949290885</v>
      </c>
      <c r="U35" s="97" t="n">
        <v>0.000000990226242251278</v>
      </c>
      <c r="V35" s="97" t="n">
        <v>0.00000867559220935397</v>
      </c>
      <c r="W35" s="97" t="n">
        <v>0.0000157327428852916</v>
      </c>
      <c r="X35" s="97" t="n">
        <v>0.0000227588106886945</v>
      </c>
      <c r="Y35" s="97" t="n">
        <v>0.0000185285096871458</v>
      </c>
      <c r="Z35" s="97" t="n">
        <v>0.0000139010511153283</v>
      </c>
      <c r="AA35" s="97" t="n">
        <v>0.0000729797866529719</v>
      </c>
      <c r="AB35" s="97" t="n">
        <v>0.0000376103572089292</v>
      </c>
      <c r="AC35" s="97" t="n">
        <v>0.000026601483380461</v>
      </c>
      <c r="AD35" s="97" t="n">
        <v>0.0000539586018738432</v>
      </c>
      <c r="AE35" s="97" t="n">
        <v>0.0000453151140362907</v>
      </c>
      <c r="AF35" s="97" t="n">
        <v>0.356411301841269</v>
      </c>
      <c r="AG35" s="97" t="n">
        <v>0.0140205315922149</v>
      </c>
      <c r="AH35" s="97" t="n">
        <v>0.00729667966203099</v>
      </c>
      <c r="AI35" s="97" t="n">
        <v>0.00232185668774994</v>
      </c>
      <c r="AJ35" s="97" t="n">
        <v>0.0057395462210668</v>
      </c>
      <c r="AK35" s="97" t="n">
        <v>0.00352170713065346</v>
      </c>
      <c r="AL35" s="97" t="n">
        <v>0.00178640125043112</v>
      </c>
      <c r="AM35" s="97" t="n">
        <v>0.0196064335866249</v>
      </c>
      <c r="AN35" s="97" t="n">
        <v>0.00147210191680753</v>
      </c>
      <c r="AO35" s="97" t="n">
        <v>0.000214258318496318</v>
      </c>
      <c r="AP35" s="97" t="n">
        <v>0.000666905479750412</v>
      </c>
      <c r="AQ35" s="97" t="n">
        <v>0.000238236770754513</v>
      </c>
      <c r="AR35" s="97" t="n">
        <v>0.0000603955119855471</v>
      </c>
      <c r="AS35" s="97" t="n">
        <v>0.000136800704770256</v>
      </c>
      <c r="AT35" s="97" t="n">
        <v>0.000201832814172142</v>
      </c>
      <c r="AU35" s="97" t="n">
        <v>0.0037913430448363</v>
      </c>
      <c r="AV35" s="97" t="n">
        <v>0.0000260916220042258</v>
      </c>
      <c r="AW35" s="97" t="n">
        <v>0.00000801247505851508</v>
      </c>
      <c r="AX35" s="97" t="n">
        <v>0.0000132682834166212</v>
      </c>
      <c r="AY35" s="97" t="n">
        <v>0.00764522861050337</v>
      </c>
      <c r="AZ35" s="97" t="n">
        <v>0.00110677726066989</v>
      </c>
      <c r="BA35" s="97" t="n">
        <v>0.0159329909226272</v>
      </c>
      <c r="BB35" s="97" t="n">
        <v>0.000455059052798562</v>
      </c>
      <c r="BC35" s="97" t="n">
        <v>0.000008213035938253</v>
      </c>
      <c r="BD35" s="97" t="n">
        <v>0.00170183352210827</v>
      </c>
      <c r="BE35" s="97" t="n">
        <v>0.0130902360923998</v>
      </c>
      <c r="BF35" s="97" t="n">
        <v>0.00131569220497928</v>
      </c>
      <c r="BG35" s="97" t="n">
        <v>0.000897731751298721</v>
      </c>
      <c r="BH35" s="97" t="n">
        <v>0.00280726608953533</v>
      </c>
      <c r="BI35" s="97" t="n">
        <v>0.00194164919369949</v>
      </c>
      <c r="BJ35" s="97" t="n">
        <v>0.000138450541496783</v>
      </c>
      <c r="BK35" s="97" t="n">
        <v>0.00210708541147519</v>
      </c>
      <c r="BL35" s="97" t="n">
        <v>0.000869866523003472</v>
      </c>
      <c r="BM35" s="97" t="n">
        <v>0.00175029515992637</v>
      </c>
      <c r="BN35" s="97" t="n">
        <v>0.000914045236855728</v>
      </c>
      <c r="BO35" s="97" t="n">
        <v>0.00170025068466696</v>
      </c>
      <c r="BP35" s="97" t="n">
        <v>0.00635891938819025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0.0000542713659503433</v>
      </c>
      <c r="D36" s="97" t="n">
        <v>0.00025683365157158</v>
      </c>
      <c r="E36" s="97" t="n">
        <v>0.0000611202882826562</v>
      </c>
      <c r="F36" s="97" t="n">
        <v>0.000863131097283069</v>
      </c>
      <c r="G36" s="97" t="n">
        <v>0.000707792923053249</v>
      </c>
      <c r="H36" s="97" t="n">
        <v>0.000661850078875926</v>
      </c>
      <c r="I36" s="97" t="n">
        <v>0.000863341919862688</v>
      </c>
      <c r="J36" s="97" t="n">
        <v>0.000128314422988631</v>
      </c>
      <c r="K36" s="97" t="n">
        <v>0.000201019657365963</v>
      </c>
      <c r="L36" s="97" t="n">
        <v>0.00017564392103928</v>
      </c>
      <c r="M36" s="97" t="n">
        <v>0.000162448434101515</v>
      </c>
      <c r="N36" s="97" t="n">
        <v>0.000115685094997567</v>
      </c>
      <c r="O36" s="97" t="n">
        <v>0.000428406021539677</v>
      </c>
      <c r="P36" s="97" t="n">
        <v>0.0000601742177842279</v>
      </c>
      <c r="Q36" s="97" t="n">
        <v>0.000158287939814973</v>
      </c>
      <c r="R36" s="97" t="n">
        <v>0.000566635335971386</v>
      </c>
      <c r="S36" s="97" t="n">
        <v>0.000415496161314348</v>
      </c>
      <c r="T36" s="97" t="n">
        <v>0.000772058450666062</v>
      </c>
      <c r="U36" s="97" t="n">
        <v>0.0000120761341644153</v>
      </c>
      <c r="V36" s="97" t="n">
        <v>0.000139959631279234</v>
      </c>
      <c r="W36" s="97" t="n">
        <v>0.000416422243875951</v>
      </c>
      <c r="X36" s="97" t="n">
        <v>0.000182455439188344</v>
      </c>
      <c r="Y36" s="97" t="n">
        <v>0.000184984382425251</v>
      </c>
      <c r="Z36" s="97" t="n">
        <v>0.000101697720934753</v>
      </c>
      <c r="AA36" s="97" t="n">
        <v>0.000476123920831616</v>
      </c>
      <c r="AB36" s="97" t="n">
        <v>0.000774599234979213</v>
      </c>
      <c r="AC36" s="97" t="n">
        <v>0.000339220732719684</v>
      </c>
      <c r="AD36" s="97" t="n">
        <v>0.00155781088422392</v>
      </c>
      <c r="AE36" s="97" t="n">
        <v>0.000474623159372295</v>
      </c>
      <c r="AF36" s="97" t="n">
        <v>0.014427494250956</v>
      </c>
      <c r="AG36" s="97" t="n">
        <v>0.0386695630798239</v>
      </c>
      <c r="AH36" s="97" t="n">
        <v>0.0088326263072241</v>
      </c>
      <c r="AI36" s="97" t="n">
        <v>0.00266382886905061</v>
      </c>
      <c r="AJ36" s="97" t="n">
        <v>0.00438265256532654</v>
      </c>
      <c r="AK36" s="97" t="n">
        <v>0.00421716564126736</v>
      </c>
      <c r="AL36" s="97" t="n">
        <v>0.00153287155460663</v>
      </c>
      <c r="AM36" s="97" t="n">
        <v>0.0144835548236655</v>
      </c>
      <c r="AN36" s="97" t="n">
        <v>0.00808849829058718</v>
      </c>
      <c r="AO36" s="97" t="n">
        <v>0.00100751072239804</v>
      </c>
      <c r="AP36" s="97" t="n">
        <v>0.00550024644545651</v>
      </c>
      <c r="AQ36" s="97" t="n">
        <v>0.000518849205364811</v>
      </c>
      <c r="AR36" s="97" t="n">
        <v>0.00144940033247237</v>
      </c>
      <c r="AS36" s="97" t="n">
        <v>0.000510730496466869</v>
      </c>
      <c r="AT36" s="97" t="n">
        <v>0.0000166057871592956</v>
      </c>
      <c r="AU36" s="97" t="n">
        <v>0.000417039768371852</v>
      </c>
      <c r="AV36" s="97" t="n">
        <v>0.000578885028249235</v>
      </c>
      <c r="AW36" s="97" t="n">
        <v>0.0000790147183197347</v>
      </c>
      <c r="AX36" s="97" t="n">
        <v>0.000177220419230023</v>
      </c>
      <c r="AY36" s="97" t="n">
        <v>0.000504708150632746</v>
      </c>
      <c r="AZ36" s="97" t="n">
        <v>0.00158831595597758</v>
      </c>
      <c r="BA36" s="97" t="n">
        <v>0.000212387203670277</v>
      </c>
      <c r="BB36" s="97" t="n">
        <v>0.0000363857420045026</v>
      </c>
      <c r="BC36" s="97" t="n">
        <v>0.000263086636529765</v>
      </c>
      <c r="BD36" s="97" t="n">
        <v>0.00122087241552458</v>
      </c>
      <c r="BE36" s="97" t="n">
        <v>0.00063475111953989</v>
      </c>
      <c r="BF36" s="97" t="n">
        <v>0.000192000018084047</v>
      </c>
      <c r="BG36" s="97" t="n">
        <v>0.000354813468254945</v>
      </c>
      <c r="BH36" s="97" t="n">
        <v>0.00103798602117605</v>
      </c>
      <c r="BI36" s="97" t="n">
        <v>0.0000650899231119631</v>
      </c>
      <c r="BJ36" s="97" t="n">
        <v>0.0000183001708453638</v>
      </c>
      <c r="BK36" s="97" t="n">
        <v>0.0000857539282396927</v>
      </c>
      <c r="BL36" s="97" t="n">
        <v>0.0000103058854622687</v>
      </c>
      <c r="BM36" s="97" t="n">
        <v>0.0000708544713355986</v>
      </c>
      <c r="BN36" s="97" t="n">
        <v>0.0000246762763012699</v>
      </c>
      <c r="BO36" s="97" t="n">
        <v>0.000730863026189781</v>
      </c>
      <c r="BP36" s="97" t="n">
        <v>0.00192462528164249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0.000036774376492313</v>
      </c>
      <c r="D37" s="97" t="n">
        <v>0.000116287286212178</v>
      </c>
      <c r="E37" s="97" t="n">
        <v>0.0000740390347835384</v>
      </c>
      <c r="F37" s="97" t="n">
        <v>0.00254166218517192</v>
      </c>
      <c r="G37" s="97" t="n">
        <v>0.00795857826568895</v>
      </c>
      <c r="H37" s="97" t="n">
        <v>0.0220285327292462</v>
      </c>
      <c r="I37" s="97" t="n">
        <v>0.0201862483927942</v>
      </c>
      <c r="J37" s="97" t="n">
        <v>0.000034934436301539</v>
      </c>
      <c r="K37" s="97" t="n">
        <v>0.0000397140811343406</v>
      </c>
      <c r="L37" s="97" t="n">
        <v>0.000036072889653097</v>
      </c>
      <c r="M37" s="97" t="n">
        <v>0.0000604941750360982</v>
      </c>
      <c r="N37" s="97" t="n">
        <v>0.0000102358767848809</v>
      </c>
      <c r="O37" s="97" t="n">
        <v>0.000125050447081951</v>
      </c>
      <c r="P37" s="97" t="n">
        <v>0.0000429913486399083</v>
      </c>
      <c r="Q37" s="97" t="n">
        <v>0.000108610666247675</v>
      </c>
      <c r="R37" s="97" t="n">
        <v>0.00117590552430448</v>
      </c>
      <c r="S37" s="97" t="n">
        <v>0.000130070377591257</v>
      </c>
      <c r="T37" s="97" t="n">
        <v>0.00053201357773968</v>
      </c>
      <c r="U37" s="97" t="n">
        <v>0.0000415138329765129</v>
      </c>
      <c r="V37" s="97" t="n">
        <v>0.0000533519360939012</v>
      </c>
      <c r="W37" s="97" t="n">
        <v>0.0000679972984804346</v>
      </c>
      <c r="X37" s="97" t="n">
        <v>0.000116766722261771</v>
      </c>
      <c r="Y37" s="97" t="n">
        <v>0.0000778804623646034</v>
      </c>
      <c r="Z37" s="97" t="n">
        <v>0.0000500374994864233</v>
      </c>
      <c r="AA37" s="97" t="n">
        <v>0.000617532594201489</v>
      </c>
      <c r="AB37" s="97" t="n">
        <v>0.000153063513626957</v>
      </c>
      <c r="AC37" s="97" t="n">
        <v>0.00029257453026976</v>
      </c>
      <c r="AD37" s="97" t="n">
        <v>0.000535146083134007</v>
      </c>
      <c r="AE37" s="97" t="n">
        <v>0.000780951444751833</v>
      </c>
      <c r="AF37" s="97" t="n">
        <v>0.00202679223220006</v>
      </c>
      <c r="AG37" s="97" t="n">
        <v>0.00382677522903691</v>
      </c>
      <c r="AH37" s="97" t="n">
        <v>0.0794575790237323</v>
      </c>
      <c r="AI37" s="97" t="n">
        <v>0.00434117805195016</v>
      </c>
      <c r="AJ37" s="97" t="n">
        <v>0.000834902479738804</v>
      </c>
      <c r="AK37" s="97" t="n">
        <v>0.00748803821934568</v>
      </c>
      <c r="AL37" s="97" t="n">
        <v>0.00033426309133923</v>
      </c>
      <c r="AM37" s="97" t="n">
        <v>0.0752950125016146</v>
      </c>
      <c r="AN37" s="97" t="n">
        <v>0.000301429569782205</v>
      </c>
      <c r="AO37" s="97" t="n">
        <v>0.000590474510044584</v>
      </c>
      <c r="AP37" s="97" t="n">
        <v>0.00202283084085309</v>
      </c>
      <c r="AQ37" s="97" t="n">
        <v>0.000276003458677922</v>
      </c>
      <c r="AR37" s="97" t="n">
        <v>0.00017325093378972</v>
      </c>
      <c r="AS37" s="97" t="n">
        <v>0.00271788174908215</v>
      </c>
      <c r="AT37" s="97" t="n">
        <v>0.0000544322418574325</v>
      </c>
      <c r="AU37" s="97" t="n">
        <v>0.000751578239870812</v>
      </c>
      <c r="AV37" s="97" t="n">
        <v>0.000191559902057455</v>
      </c>
      <c r="AW37" s="97" t="n">
        <v>0.0000976573821648264</v>
      </c>
      <c r="AX37" s="97" t="n">
        <v>0.0000790068947189197</v>
      </c>
      <c r="AY37" s="97" t="n">
        <v>0.000079165465783276</v>
      </c>
      <c r="AZ37" s="97" t="n">
        <v>0.000191729363716156</v>
      </c>
      <c r="BA37" s="97" t="n">
        <v>0.000134496949394202</v>
      </c>
      <c r="BB37" s="97" t="n">
        <v>0.00000773393003544906</v>
      </c>
      <c r="BC37" s="97" t="n">
        <v>0.0000101373288752819</v>
      </c>
      <c r="BD37" s="97" t="n">
        <v>0.000052378905023937</v>
      </c>
      <c r="BE37" s="97" t="n">
        <v>0.00038668652209046</v>
      </c>
      <c r="BF37" s="97" t="n">
        <v>0.0000366980912473363</v>
      </c>
      <c r="BG37" s="97" t="n">
        <v>0.000113910834486691</v>
      </c>
      <c r="BH37" s="97" t="n">
        <v>0.0014107490951799</v>
      </c>
      <c r="BI37" s="97" t="n">
        <v>0.0000235089659801928</v>
      </c>
      <c r="BJ37" s="97" t="n">
        <v>0.0000307722645289445</v>
      </c>
      <c r="BK37" s="97" t="n">
        <v>0.0000352681541733237</v>
      </c>
      <c r="BL37" s="97" t="n">
        <v>0.00000755984362446565</v>
      </c>
      <c r="BM37" s="97" t="n">
        <v>0.000179316326778854</v>
      </c>
      <c r="BN37" s="97" t="n">
        <v>0.0000402741472705269</v>
      </c>
      <c r="BO37" s="97" t="n">
        <v>0.0000618125253335505</v>
      </c>
      <c r="BP37" s="97" t="n">
        <v>0.0000892079735534025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0.0000025800966128882</v>
      </c>
      <c r="D38" s="97" t="n">
        <v>0.00000767395197442606</v>
      </c>
      <c r="E38" s="97" t="n">
        <v>0.00000174457898870528</v>
      </c>
      <c r="F38" s="97" t="n">
        <v>0.0000255808200986072</v>
      </c>
      <c r="G38" s="97" t="n">
        <v>0.0000524889586976462</v>
      </c>
      <c r="H38" s="97" t="n">
        <v>0.000124219212792776</v>
      </c>
      <c r="I38" s="97" t="n">
        <v>0.000116910341274324</v>
      </c>
      <c r="J38" s="97" t="n">
        <v>0.00000434558223080142</v>
      </c>
      <c r="K38" s="97" t="n">
        <v>0.0000510149482623994</v>
      </c>
      <c r="L38" s="97" t="n">
        <v>0.00000510652754423173</v>
      </c>
      <c r="M38" s="97" t="n">
        <v>0.00000669546189591555</v>
      </c>
      <c r="N38" s="97" t="n">
        <v>0.00000308050947248707</v>
      </c>
      <c r="O38" s="97" t="n">
        <v>0.00000840967672800389</v>
      </c>
      <c r="P38" s="97" t="n">
        <v>0.00000194662339462452</v>
      </c>
      <c r="Q38" s="97" t="n">
        <v>0.00000440778330619504</v>
      </c>
      <c r="R38" s="97" t="n">
        <v>0.0000205057386517026</v>
      </c>
      <c r="S38" s="97" t="n">
        <v>0.00000832200341293562</v>
      </c>
      <c r="T38" s="97" t="n">
        <v>0.00000288635758062799</v>
      </c>
      <c r="U38" s="97" t="n">
        <v>0.00000034464790321103</v>
      </c>
      <c r="V38" s="97" t="n">
        <v>0.0000030697338566077</v>
      </c>
      <c r="W38" s="97" t="n">
        <v>0.00000784521822573585</v>
      </c>
      <c r="X38" s="97" t="n">
        <v>0.0000188287454882075</v>
      </c>
      <c r="Y38" s="97" t="n">
        <v>0.0000035839358638181</v>
      </c>
      <c r="Z38" s="97" t="n">
        <v>0.00000314338743356167</v>
      </c>
      <c r="AA38" s="97" t="n">
        <v>0.0000114270345204048</v>
      </c>
      <c r="AB38" s="97" t="n">
        <v>0.0000196742031982146</v>
      </c>
      <c r="AC38" s="97" t="n">
        <v>0.00000417134929870523</v>
      </c>
      <c r="AD38" s="97" t="n">
        <v>0.0000154443815984199</v>
      </c>
      <c r="AE38" s="97" t="n">
        <v>0.0000173163295194946</v>
      </c>
      <c r="AF38" s="97" t="n">
        <v>0.00019720364035932</v>
      </c>
      <c r="AG38" s="97" t="n">
        <v>0.000663057246027654</v>
      </c>
      <c r="AH38" s="97" t="n">
        <v>0.000547148088984206</v>
      </c>
      <c r="AI38" s="97" t="n">
        <v>0.0113562664486101</v>
      </c>
      <c r="AJ38" s="97" t="n">
        <v>0.000498118727446381</v>
      </c>
      <c r="AK38" s="97" t="n">
        <v>0.00303506317489116</v>
      </c>
      <c r="AL38" s="97" t="n">
        <v>0.0000288945312779233</v>
      </c>
      <c r="AM38" s="97" t="n">
        <v>0.00109094436188686</v>
      </c>
      <c r="AN38" s="97" t="n">
        <v>0.000153091633736379</v>
      </c>
      <c r="AO38" s="97" t="n">
        <v>0.0000213922623503776</v>
      </c>
      <c r="AP38" s="97" t="n">
        <v>0.000116937179063648</v>
      </c>
      <c r="AQ38" s="97" t="n">
        <v>0.000128908247038453</v>
      </c>
      <c r="AR38" s="97" t="n">
        <v>0.000639592145647592</v>
      </c>
      <c r="AS38" s="97" t="n">
        <v>0.0000219143761749461</v>
      </c>
      <c r="AT38" s="97" t="n">
        <v>0.0000000369341005873973</v>
      </c>
      <c r="AU38" s="97" t="n">
        <v>0.00000966631031870927</v>
      </c>
      <c r="AV38" s="97" t="n">
        <v>0.0000143265086182262</v>
      </c>
      <c r="AW38" s="97" t="n">
        <v>0.00000633747838731203</v>
      </c>
      <c r="AX38" s="97" t="n">
        <v>0.00000400291317098464</v>
      </c>
      <c r="AY38" s="97" t="n">
        <v>0.0000093933552853655</v>
      </c>
      <c r="AZ38" s="97" t="n">
        <v>0.000031888020274257</v>
      </c>
      <c r="BA38" s="97" t="n">
        <v>0.00000156002603307839</v>
      </c>
      <c r="BB38" s="97" t="n">
        <v>0.000000651692642680681</v>
      </c>
      <c r="BC38" s="97" t="n">
        <v>0.00000544552688984927</v>
      </c>
      <c r="BD38" s="97" t="n">
        <v>0.0000236742487116142</v>
      </c>
      <c r="BE38" s="97" t="n">
        <v>0.000159023603095033</v>
      </c>
      <c r="BF38" s="97" t="n">
        <v>0.000004096327369514</v>
      </c>
      <c r="BG38" s="97" t="n">
        <v>0.000020764909303695</v>
      </c>
      <c r="BH38" s="97" t="n">
        <v>0.0000271220408069221</v>
      </c>
      <c r="BI38" s="97" t="n">
        <v>0.0000011722368723033</v>
      </c>
      <c r="BJ38" s="97" t="n">
        <v>0.00000141243100842057</v>
      </c>
      <c r="BK38" s="97" t="n">
        <v>0.00000281288415822553</v>
      </c>
      <c r="BL38" s="97" t="n">
        <v>0.000000540070577725798</v>
      </c>
      <c r="BM38" s="97" t="n">
        <v>0.00000294204653213082</v>
      </c>
      <c r="BN38" s="97" t="n">
        <v>0.000000382587100526765</v>
      </c>
      <c r="BO38" s="97" t="n">
        <v>0.0000142564831603197</v>
      </c>
      <c r="BP38" s="97" t="n">
        <v>0.0000237173996090863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0.0000125027858192496</v>
      </c>
      <c r="D39" s="97" t="n">
        <v>0.0000307454975377701</v>
      </c>
      <c r="E39" s="97" t="n">
        <v>0.00000903092952532224</v>
      </c>
      <c r="F39" s="97" t="n">
        <v>0.0000873166828470816</v>
      </c>
      <c r="G39" s="97" t="n">
        <v>0.000347414688485896</v>
      </c>
      <c r="H39" s="97" t="n">
        <v>0.000768675299931189</v>
      </c>
      <c r="I39" s="97" t="n">
        <v>0.000675510019474394</v>
      </c>
      <c r="J39" s="97" t="n">
        <v>0.0000178987241380431</v>
      </c>
      <c r="K39" s="97" t="n">
        <v>0.0000142228522308384</v>
      </c>
      <c r="L39" s="97" t="n">
        <v>0.000022237388045565</v>
      </c>
      <c r="M39" s="97" t="n">
        <v>0.0000439916477805522</v>
      </c>
      <c r="N39" s="97" t="n">
        <v>0.00000754014276895406</v>
      </c>
      <c r="O39" s="97" t="n">
        <v>0.000058975314214797</v>
      </c>
      <c r="P39" s="97" t="n">
        <v>0.0000104341774072278</v>
      </c>
      <c r="Q39" s="97" t="n">
        <v>0.0000495562562016747</v>
      </c>
      <c r="R39" s="97" t="n">
        <v>0.000165934704946084</v>
      </c>
      <c r="S39" s="97" t="n">
        <v>0.0000243396627017893</v>
      </c>
      <c r="T39" s="97" t="n">
        <v>0.000343680854718059</v>
      </c>
      <c r="U39" s="97" t="n">
        <v>0.00000147129893255563</v>
      </c>
      <c r="V39" s="97" t="n">
        <v>0.00000960033284000313</v>
      </c>
      <c r="W39" s="97" t="n">
        <v>0.0000229166943220381</v>
      </c>
      <c r="X39" s="97" t="n">
        <v>0.000020953254226778</v>
      </c>
      <c r="Y39" s="97" t="n">
        <v>0.000029180074591707</v>
      </c>
      <c r="Z39" s="97" t="n">
        <v>0.00000868216955960138</v>
      </c>
      <c r="AA39" s="97" t="n">
        <v>0.000166159586285842</v>
      </c>
      <c r="AB39" s="97" t="n">
        <v>0.0000711865137306881</v>
      </c>
      <c r="AC39" s="97" t="n">
        <v>0.0000514412589742072</v>
      </c>
      <c r="AD39" s="97" t="n">
        <v>0.000135781463489312</v>
      </c>
      <c r="AE39" s="97" t="n">
        <v>0.000284534637996817</v>
      </c>
      <c r="AF39" s="97" t="n">
        <v>0.00160271876288296</v>
      </c>
      <c r="AG39" s="97" t="n">
        <v>0.00141836967591324</v>
      </c>
      <c r="AH39" s="97" t="n">
        <v>0.00318422625102911</v>
      </c>
      <c r="AI39" s="97" t="n">
        <v>0.0889010085049107</v>
      </c>
      <c r="AJ39" s="97" t="n">
        <v>0.0410193089197014</v>
      </c>
      <c r="AK39" s="97" t="n">
        <v>0.00415017491536577</v>
      </c>
      <c r="AL39" s="97" t="n">
        <v>0.000216634699896332</v>
      </c>
      <c r="AM39" s="97" t="n">
        <v>0.00383540182439728</v>
      </c>
      <c r="AN39" s="97" t="n">
        <v>0.000293680639810935</v>
      </c>
      <c r="AO39" s="97" t="n">
        <v>0.0000663599909102783</v>
      </c>
      <c r="AP39" s="97" t="n">
        <v>0.000341423415958688</v>
      </c>
      <c r="AQ39" s="97" t="n">
        <v>0.00487342201813604</v>
      </c>
      <c r="AR39" s="97" t="n">
        <v>0.0104140468922961</v>
      </c>
      <c r="AS39" s="97" t="n">
        <v>0.000111329682580041</v>
      </c>
      <c r="AT39" s="97" t="n">
        <v>0.0000195017525029675</v>
      </c>
      <c r="AU39" s="97" t="n">
        <v>0.0000489552188069869</v>
      </c>
      <c r="AV39" s="97" t="n">
        <v>0.0000767829441319531</v>
      </c>
      <c r="AW39" s="97" t="n">
        <v>0.0000850632633255992</v>
      </c>
      <c r="AX39" s="97" t="n">
        <v>0.00000588098113501765</v>
      </c>
      <c r="AY39" s="97" t="n">
        <v>0.0000369516536200504</v>
      </c>
      <c r="AZ39" s="97" t="n">
        <v>0.0000607535271114904</v>
      </c>
      <c r="BA39" s="97" t="n">
        <v>0.000018329733873726</v>
      </c>
      <c r="BB39" s="97" t="n">
        <v>0.00000147025479809175</v>
      </c>
      <c r="BC39" s="97" t="n">
        <v>0.0000131395911575733</v>
      </c>
      <c r="BD39" s="97" t="n">
        <v>0.0000477851688601352</v>
      </c>
      <c r="BE39" s="97" t="n">
        <v>0.000513882083145546</v>
      </c>
      <c r="BF39" s="97" t="n">
        <v>0.0000113647287336908</v>
      </c>
      <c r="BG39" s="97" t="n">
        <v>0.00124941039648959</v>
      </c>
      <c r="BH39" s="97" t="n">
        <v>0.0000938904646213064</v>
      </c>
      <c r="BI39" s="97" t="n">
        <v>0.00000894935350587983</v>
      </c>
      <c r="BJ39" s="97" t="n">
        <v>0.0000629893515000808</v>
      </c>
      <c r="BK39" s="97" t="n">
        <v>0.000171940931472035</v>
      </c>
      <c r="BL39" s="97" t="n">
        <v>0.00000339057212852669</v>
      </c>
      <c r="BM39" s="97" t="n">
        <v>0.000249021644843752</v>
      </c>
      <c r="BN39" s="97" t="n">
        <v>0.0000255862935744217</v>
      </c>
      <c r="BO39" s="97" t="n">
        <v>0.0000353631499459382</v>
      </c>
      <c r="BP39" s="97" t="n">
        <v>0.0000603098455585491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0.00000140476562633472</v>
      </c>
      <c r="D40" s="97" t="n">
        <v>0.00000389980978936325</v>
      </c>
      <c r="E40" s="97" t="n">
        <v>0.00000340574811168841</v>
      </c>
      <c r="F40" s="97" t="n">
        <v>0.0000445395622040932</v>
      </c>
      <c r="G40" s="97" t="n">
        <v>0.0000423793275404166</v>
      </c>
      <c r="H40" s="97" t="n">
        <v>0.0000936507808320996</v>
      </c>
      <c r="I40" s="97" t="n">
        <v>0.000109118684847852</v>
      </c>
      <c r="J40" s="97" t="n">
        <v>0.00000661916687946047</v>
      </c>
      <c r="K40" s="97" t="n">
        <v>0.00000940212301078303</v>
      </c>
      <c r="L40" s="97" t="n">
        <v>0.00000500771275273537</v>
      </c>
      <c r="M40" s="97" t="n">
        <v>0.0000110225511427885</v>
      </c>
      <c r="N40" s="97" t="n">
        <v>0.00000169487803954133</v>
      </c>
      <c r="O40" s="97" t="n">
        <v>0.00000389703682067954</v>
      </c>
      <c r="P40" s="97" t="n">
        <v>0.00000569698108390825</v>
      </c>
      <c r="Q40" s="97" t="n">
        <v>0.00000621021123783219</v>
      </c>
      <c r="R40" s="97" t="n">
        <v>0.0000480637382147686</v>
      </c>
      <c r="S40" s="97" t="n">
        <v>0.0000297095901358121</v>
      </c>
      <c r="T40" s="97" t="n">
        <v>0.000054146028377794</v>
      </c>
      <c r="U40" s="97" t="n">
        <v>0.000000848333907719945</v>
      </c>
      <c r="V40" s="97" t="n">
        <v>0.0000144523893738453</v>
      </c>
      <c r="W40" s="97" t="n">
        <v>0.00000653702465892538</v>
      </c>
      <c r="X40" s="97" t="n">
        <v>0.00000658772776985494</v>
      </c>
      <c r="Y40" s="97" t="n">
        <v>0.00000537709104622525</v>
      </c>
      <c r="Z40" s="97" t="n">
        <v>0.00000907783850086217</v>
      </c>
      <c r="AA40" s="97" t="n">
        <v>0.000021905836145197</v>
      </c>
      <c r="AB40" s="97" t="n">
        <v>0.000032257158468636</v>
      </c>
      <c r="AC40" s="97" t="n">
        <v>0.0000809259271851278</v>
      </c>
      <c r="AD40" s="97" t="n">
        <v>0.0000325011743975807</v>
      </c>
      <c r="AE40" s="97" t="n">
        <v>0.000103229741110792</v>
      </c>
      <c r="AF40" s="97" t="n">
        <v>0.0000182311393741601</v>
      </c>
      <c r="AG40" s="97" t="n">
        <v>0.0000784876266313179</v>
      </c>
      <c r="AH40" s="97" t="n">
        <v>0.000274591717237397</v>
      </c>
      <c r="AI40" s="97" t="n">
        <v>0.000521241813577898</v>
      </c>
      <c r="AJ40" s="97" t="n">
        <v>0.000266423581412718</v>
      </c>
      <c r="AK40" s="97" t="n">
        <v>0.219127701706045</v>
      </c>
      <c r="AL40" s="97" t="n">
        <v>0.0000479019500497565</v>
      </c>
      <c r="AM40" s="97" t="n">
        <v>0.0341805117248537</v>
      </c>
      <c r="AN40" s="97" t="n">
        <v>0.000015600222923815</v>
      </c>
      <c r="AO40" s="97" t="n">
        <v>0.0000207537730299915</v>
      </c>
      <c r="AP40" s="97" t="n">
        <v>0.0000344921884816519</v>
      </c>
      <c r="AQ40" s="97" t="n">
        <v>0.0000840641985849783</v>
      </c>
      <c r="AR40" s="97" t="n">
        <v>0.00173588240035635</v>
      </c>
      <c r="AS40" s="97" t="n">
        <v>0.0000392370046287139</v>
      </c>
      <c r="AT40" s="97" t="n">
        <v>0.00000692660823203975</v>
      </c>
      <c r="AU40" s="97" t="n">
        <v>0.0000257694061834265</v>
      </c>
      <c r="AV40" s="97" t="n">
        <v>0.0000130443328027308</v>
      </c>
      <c r="AW40" s="97" t="n">
        <v>0.0000188392285065065</v>
      </c>
      <c r="AX40" s="97" t="n">
        <v>0.0000216534190494992</v>
      </c>
      <c r="AY40" s="97" t="n">
        <v>0.00000425055499140872</v>
      </c>
      <c r="AZ40" s="97" t="n">
        <v>0.00000450634992928573</v>
      </c>
      <c r="BA40" s="97" t="n">
        <v>0.00000766028605877636</v>
      </c>
      <c r="BB40" s="97" t="n">
        <v>0.000000229677519848369</v>
      </c>
      <c r="BC40" s="97" t="n">
        <v>0.0000010227910395945</v>
      </c>
      <c r="BD40" s="97" t="n">
        <v>0.00000527516561765543</v>
      </c>
      <c r="BE40" s="97" t="n">
        <v>0.00000466383146982308</v>
      </c>
      <c r="BF40" s="97" t="n">
        <v>0.00000143138786562587</v>
      </c>
      <c r="BG40" s="97" t="n">
        <v>0.0000303543676540063</v>
      </c>
      <c r="BH40" s="97" t="n">
        <v>0.00000901396208259133</v>
      </c>
      <c r="BI40" s="97" t="n">
        <v>0.0000050741667436737</v>
      </c>
      <c r="BJ40" s="97" t="n">
        <v>0.0000182874517771688</v>
      </c>
      <c r="BK40" s="97" t="n">
        <v>0.00000126035773798725</v>
      </c>
      <c r="BL40" s="97" t="n">
        <v>0.000000146019820911422</v>
      </c>
      <c r="BM40" s="97" t="n">
        <v>0.00000509314362105211</v>
      </c>
      <c r="BN40" s="97" t="n">
        <v>0.00000173944842570435</v>
      </c>
      <c r="BO40" s="97" t="n">
        <v>0.000013694526625698</v>
      </c>
      <c r="BP40" s="97" t="n">
        <v>0.000239310557804058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0.0000219847998586953</v>
      </c>
      <c r="D41" s="97" t="n">
        <v>0.0000286410066132151</v>
      </c>
      <c r="E41" s="97" t="n">
        <v>0.000062905911830376</v>
      </c>
      <c r="F41" s="97" t="n">
        <v>0.000198995904050643</v>
      </c>
      <c r="G41" s="97" t="n">
        <v>0.000164473643205135</v>
      </c>
      <c r="H41" s="97" t="n">
        <v>0.000262725773369172</v>
      </c>
      <c r="I41" s="97" t="n">
        <v>0.000201367256308684</v>
      </c>
      <c r="J41" s="97" t="n">
        <v>0.0000248697218871228</v>
      </c>
      <c r="K41" s="97" t="n">
        <v>0.0000328904788421018</v>
      </c>
      <c r="L41" s="97" t="n">
        <v>0.0000531322346043081</v>
      </c>
      <c r="M41" s="97" t="n">
        <v>0.0000619710693521994</v>
      </c>
      <c r="N41" s="97" t="n">
        <v>0.00000483843926780002</v>
      </c>
      <c r="O41" s="97" t="n">
        <v>0.000456926485856896</v>
      </c>
      <c r="P41" s="97" t="n">
        <v>0.00440678050692749</v>
      </c>
      <c r="Q41" s="97" t="n">
        <v>0.00190822281670406</v>
      </c>
      <c r="R41" s="97" t="n">
        <v>0.000186923740349003</v>
      </c>
      <c r="S41" s="97" t="n">
        <v>0.0000491669292581519</v>
      </c>
      <c r="T41" s="97" t="n">
        <v>0.000228222303430892</v>
      </c>
      <c r="U41" s="97" t="n">
        <v>0.000013463603354934</v>
      </c>
      <c r="V41" s="97" t="n">
        <v>0.00000929698412951332</v>
      </c>
      <c r="W41" s="97" t="n">
        <v>0.000162184408620427</v>
      </c>
      <c r="X41" s="97" t="n">
        <v>0.000217183341443535</v>
      </c>
      <c r="Y41" s="97" t="n">
        <v>0.000113775662712268</v>
      </c>
      <c r="Z41" s="97" t="n">
        <v>0.00037024032656991</v>
      </c>
      <c r="AA41" s="97" t="n">
        <v>0.000499486826562589</v>
      </c>
      <c r="AB41" s="97" t="n">
        <v>0.000364594870595934</v>
      </c>
      <c r="AC41" s="97" t="n">
        <v>0.0000384672211428664</v>
      </c>
      <c r="AD41" s="97" t="n">
        <v>0.0000257991586519734</v>
      </c>
      <c r="AE41" s="97" t="n">
        <v>0.000156314396091672</v>
      </c>
      <c r="AF41" s="97" t="n">
        <v>0.000460109063220484</v>
      </c>
      <c r="AG41" s="97" t="n">
        <v>0.000197694889103929</v>
      </c>
      <c r="AH41" s="97" t="n">
        <v>0.00148350621746761</v>
      </c>
      <c r="AI41" s="97" t="n">
        <v>0.000463566972737983</v>
      </c>
      <c r="AJ41" s="97" t="n">
        <v>0.0014504774438321</v>
      </c>
      <c r="AK41" s="97" t="n">
        <v>0.000995840025736163</v>
      </c>
      <c r="AL41" s="97" t="n">
        <v>0.0135707449689747</v>
      </c>
      <c r="AM41" s="97" t="n">
        <v>0.00119234775030792</v>
      </c>
      <c r="AN41" s="97" t="n">
        <v>0.0000736290612476962</v>
      </c>
      <c r="AO41" s="97" t="n">
        <v>0.00013155006134954</v>
      </c>
      <c r="AP41" s="97" t="n">
        <v>0.000297558098116296</v>
      </c>
      <c r="AQ41" s="97" t="n">
        <v>0.000112157450403218</v>
      </c>
      <c r="AR41" s="97" t="n">
        <v>0.0000664386920491571</v>
      </c>
      <c r="AS41" s="97" t="n">
        <v>0.000858316792897739</v>
      </c>
      <c r="AT41" s="97" t="n">
        <v>0.00000350435805420133</v>
      </c>
      <c r="AU41" s="97" t="n">
        <v>0.000367651315532841</v>
      </c>
      <c r="AV41" s="97" t="n">
        <v>0.0000869043351762914</v>
      </c>
      <c r="AW41" s="97" t="n">
        <v>0.0000551889748105594</v>
      </c>
      <c r="AX41" s="97" t="n">
        <v>0.00000451846145345972</v>
      </c>
      <c r="AY41" s="97" t="n">
        <v>0.000201851335052223</v>
      </c>
      <c r="AZ41" s="97" t="n">
        <v>0.00000349627920176239</v>
      </c>
      <c r="BA41" s="97" t="n">
        <v>0.0000981212255167625</v>
      </c>
      <c r="BB41" s="97" t="n">
        <v>0.000056291599196899</v>
      </c>
      <c r="BC41" s="97" t="n">
        <v>0.0000456092141707384</v>
      </c>
      <c r="BD41" s="97" t="n">
        <v>0.000239395090350126</v>
      </c>
      <c r="BE41" s="97" t="n">
        <v>0.00121290392482624</v>
      </c>
      <c r="BF41" s="97" t="n">
        <v>0.000514606210435919</v>
      </c>
      <c r="BG41" s="97" t="n">
        <v>0.00234272573841298</v>
      </c>
      <c r="BH41" s="97" t="n">
        <v>0.000131593940692154</v>
      </c>
      <c r="BI41" s="97" t="n">
        <v>0.0000895033862761412</v>
      </c>
      <c r="BJ41" s="97" t="n">
        <v>0.0000298766824676897</v>
      </c>
      <c r="BK41" s="97" t="n">
        <v>0.000537251973792666</v>
      </c>
      <c r="BL41" s="97" t="n">
        <v>0.0000389412592246218</v>
      </c>
      <c r="BM41" s="97" t="n">
        <v>0.00262264574634184</v>
      </c>
      <c r="BN41" s="97" t="n">
        <v>0.00707751597569757</v>
      </c>
      <c r="BO41" s="97" t="n">
        <v>0.000741660504363011</v>
      </c>
      <c r="BP41" s="97" t="n">
        <v>0.000156198978229176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0.0000524271127291872</v>
      </c>
      <c r="D42" s="97" t="n">
        <v>0.0000535954301681249</v>
      </c>
      <c r="E42" s="97" t="n">
        <v>0.000470242395615524</v>
      </c>
      <c r="F42" s="97" t="n">
        <v>0.00764590614583234</v>
      </c>
      <c r="G42" s="97" t="n">
        <v>0.00192503161012461</v>
      </c>
      <c r="H42" s="97" t="n">
        <v>0.00462451969620963</v>
      </c>
      <c r="I42" s="97" t="n">
        <v>0.00862829955958086</v>
      </c>
      <c r="J42" s="97" t="n">
        <v>0.000863186005905016</v>
      </c>
      <c r="K42" s="97" t="n">
        <v>0.00182643710543059</v>
      </c>
      <c r="L42" s="97" t="n">
        <v>0.000427999946557744</v>
      </c>
      <c r="M42" s="97" t="n">
        <v>0.000973476011776528</v>
      </c>
      <c r="N42" s="97" t="n">
        <v>0.00017297817004647</v>
      </c>
      <c r="O42" s="97" t="n">
        <v>0.000542984623399144</v>
      </c>
      <c r="P42" s="97" t="n">
        <v>0.000864798625974953</v>
      </c>
      <c r="Q42" s="97" t="n">
        <v>0.000891437819100292</v>
      </c>
      <c r="R42" s="97" t="n">
        <v>0.00409215450729724</v>
      </c>
      <c r="S42" s="97" t="n">
        <v>0.00624365084529094</v>
      </c>
      <c r="T42" s="97" t="n">
        <v>0.0115206676937294</v>
      </c>
      <c r="U42" s="97" t="n">
        <v>0.000131763607587517</v>
      </c>
      <c r="V42" s="97" t="n">
        <v>0.00295794727968038</v>
      </c>
      <c r="W42" s="97" t="n">
        <v>0.00101919917075404</v>
      </c>
      <c r="X42" s="97" t="n">
        <v>0.000976647596252684</v>
      </c>
      <c r="Y42" s="97" t="n">
        <v>0.000287135004968365</v>
      </c>
      <c r="Z42" s="97" t="n">
        <v>0.00176445321507471</v>
      </c>
      <c r="AA42" s="97" t="n">
        <v>0.00100531156682099</v>
      </c>
      <c r="AB42" s="97" t="n">
        <v>0.00582814527451384</v>
      </c>
      <c r="AC42" s="97" t="n">
        <v>0.0134814371675607</v>
      </c>
      <c r="AD42" s="97" t="n">
        <v>0.00624210782253872</v>
      </c>
      <c r="AE42" s="97" t="n">
        <v>0.00174378308400556</v>
      </c>
      <c r="AF42" s="97" t="n">
        <v>0.000333928891884312</v>
      </c>
      <c r="AG42" s="97" t="n">
        <v>0.00142535891169589</v>
      </c>
      <c r="AH42" s="97" t="n">
        <v>0.00263697204205126</v>
      </c>
      <c r="AI42" s="97" t="n">
        <v>0.000295233623716919</v>
      </c>
      <c r="AJ42" s="97" t="n">
        <v>0.00134559564437992</v>
      </c>
      <c r="AK42" s="97" t="n">
        <v>0.00241316993618439</v>
      </c>
      <c r="AL42" s="97" t="n">
        <v>0.00209510473936932</v>
      </c>
      <c r="AM42" s="97" t="n">
        <v>0.00254550539544779</v>
      </c>
      <c r="AN42" s="97" t="n">
        <v>0.000189881577494887</v>
      </c>
      <c r="AO42" s="97" t="n">
        <v>0.00332210896229578</v>
      </c>
      <c r="AP42" s="97" t="n">
        <v>0.000798089561247877</v>
      </c>
      <c r="AQ42" s="97" t="n">
        <v>0.000827379864416256</v>
      </c>
      <c r="AR42" s="97" t="n">
        <v>0.000376521394671385</v>
      </c>
      <c r="AS42" s="97" t="n">
        <v>0.00706051794166444</v>
      </c>
      <c r="AT42" s="97" t="n">
        <v>0.00156462243609126</v>
      </c>
      <c r="AU42" s="97" t="n">
        <v>0.00528036964427685</v>
      </c>
      <c r="AV42" s="97" t="n">
        <v>0.000055620905880651</v>
      </c>
      <c r="AW42" s="97" t="n">
        <v>0.000121861355853591</v>
      </c>
      <c r="AX42" s="97" t="n">
        <v>0.00486005471808433</v>
      </c>
      <c r="AY42" s="97" t="n">
        <v>0.000768137051544489</v>
      </c>
      <c r="AZ42" s="97" t="n">
        <v>0.000547670277656253</v>
      </c>
      <c r="BA42" s="97" t="n">
        <v>0.00168125575268724</v>
      </c>
      <c r="BB42" s="97" t="n">
        <v>0.0000387890788774342</v>
      </c>
      <c r="BC42" s="97" t="n">
        <v>0.0000546148455788513</v>
      </c>
      <c r="BD42" s="97" t="n">
        <v>0.000833367589168656</v>
      </c>
      <c r="BE42" s="97" t="n">
        <v>0.000690844739281675</v>
      </c>
      <c r="BF42" s="97" t="n">
        <v>0.000217953773091692</v>
      </c>
      <c r="BG42" s="97" t="n">
        <v>0.00457507993510363</v>
      </c>
      <c r="BH42" s="97" t="n">
        <v>0.000820418410472445</v>
      </c>
      <c r="BI42" s="97" t="n">
        <v>0.000931571174277286</v>
      </c>
      <c r="BJ42" s="97" t="n">
        <v>0.000039871720489434</v>
      </c>
      <c r="BK42" s="97" t="n">
        <v>0.00000942508362538028</v>
      </c>
      <c r="BL42" s="97" t="n">
        <v>0.000000493683004276982</v>
      </c>
      <c r="BM42" s="97" t="n">
        <v>0.0000255030201891538</v>
      </c>
      <c r="BN42" s="97" t="n">
        <v>0.0000267624143231736</v>
      </c>
      <c r="BO42" s="97" t="n">
        <v>0.00282410869354023</v>
      </c>
      <c r="BP42" s="97" t="n">
        <v>0.000535538021380191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0.00000000206092091800002</v>
      </c>
      <c r="D43" s="97" t="n">
        <v>0.0000000131610735112178</v>
      </c>
      <c r="E43" s="97" t="n">
        <v>0.00000000899194321977357</v>
      </c>
      <c r="F43" s="97" t="n">
        <v>0.00000132448176317516</v>
      </c>
      <c r="G43" s="97" t="n">
        <v>0.00000207627884246366</v>
      </c>
      <c r="H43" s="97" t="n">
        <v>0.00000352658828861541</v>
      </c>
      <c r="I43" s="97" t="n">
        <v>0.00000341277344965141</v>
      </c>
      <c r="J43" s="97" t="n">
        <v>0.00000161771938451471</v>
      </c>
      <c r="K43" s="97" t="n">
        <v>0.0000018638923761606</v>
      </c>
      <c r="L43" s="97" t="n">
        <v>0.00000151825525707866</v>
      </c>
      <c r="M43" s="97" t="n">
        <v>0.000000786042377054906</v>
      </c>
      <c r="N43" s="97" t="n">
        <v>0.00000124648671133675</v>
      </c>
      <c r="O43" s="97" t="n">
        <v>0.00000261592098059354</v>
      </c>
      <c r="P43" s="97" t="n">
        <v>0.00000381318487693905</v>
      </c>
      <c r="Q43" s="97" t="n">
        <v>0.00000291408854645224</v>
      </c>
      <c r="R43" s="97" t="n">
        <v>0.000000912142130632606</v>
      </c>
      <c r="S43" s="97" t="n">
        <v>0.00000106482789214558</v>
      </c>
      <c r="T43" s="97" t="n">
        <v>0.00000181579815063904</v>
      </c>
      <c r="U43" s="97" t="n">
        <v>0.00000037746745823532</v>
      </c>
      <c r="V43" s="97" t="n">
        <v>0.0000026780728968956</v>
      </c>
      <c r="W43" s="97" t="n">
        <v>0.000000683467311262292</v>
      </c>
      <c r="X43" s="97" t="n">
        <v>0.00000128231860529111</v>
      </c>
      <c r="Y43" s="97" t="n">
        <v>0.00000231419621418236</v>
      </c>
      <c r="Z43" s="97" t="n">
        <v>0.00000178312325160276</v>
      </c>
      <c r="AA43" s="97" t="n">
        <v>0.00000286480804745313</v>
      </c>
      <c r="AB43" s="97" t="n">
        <v>0.00000149539794243405</v>
      </c>
      <c r="AC43" s="97" t="n">
        <v>0.00000154817919851866</v>
      </c>
      <c r="AD43" s="97" t="n">
        <v>0.0000000131671012362206</v>
      </c>
      <c r="AE43" s="97" t="n">
        <v>0.00000152347825704158</v>
      </c>
      <c r="AF43" s="97" t="n">
        <v>0.000000867591157840877</v>
      </c>
      <c r="AG43" s="97" t="n">
        <v>0.00000163446227661243</v>
      </c>
      <c r="AH43" s="97" t="n">
        <v>0.0000118649488891336</v>
      </c>
      <c r="AI43" s="97" t="n">
        <v>0.000000908668363467057</v>
      </c>
      <c r="AJ43" s="97" t="n">
        <v>0.00000134439183228704</v>
      </c>
      <c r="AK43" s="97" t="n">
        <v>0.00000448340301923447</v>
      </c>
      <c r="AL43" s="97" t="n">
        <v>0.0000028185210142393</v>
      </c>
      <c r="AM43" s="97" t="n">
        <v>0.0000106261598463385</v>
      </c>
      <c r="AN43" s="97" t="n">
        <v>0.0164564043213729</v>
      </c>
      <c r="AO43" s="97" t="n">
        <v>0.00000189438370870956</v>
      </c>
      <c r="AP43" s="97" t="n">
        <v>0.00000757162550439264</v>
      </c>
      <c r="AQ43" s="97" t="n">
        <v>0.0000239455295899368</v>
      </c>
      <c r="AR43" s="97" t="n">
        <v>0.00000575912235834707</v>
      </c>
      <c r="AS43" s="97" t="n">
        <v>0.00000141850919792804</v>
      </c>
      <c r="AT43" s="97" t="n">
        <v>0.000057380528204263</v>
      </c>
      <c r="AU43" s="97" t="n">
        <v>0.0000129678598996563</v>
      </c>
      <c r="AV43" s="97" t="n">
        <v>0.0000226769134415936</v>
      </c>
      <c r="AW43" s="97" t="n">
        <v>0.0000508335272599372</v>
      </c>
      <c r="AX43" s="97" t="n">
        <v>0.00000487188607991706</v>
      </c>
      <c r="AY43" s="97" t="n">
        <v>0.00000761187084825197</v>
      </c>
      <c r="AZ43" s="97" t="n">
        <v>0.00000805571021566404</v>
      </c>
      <c r="BA43" s="97" t="n">
        <v>0.0000152656070562713</v>
      </c>
      <c r="BB43" s="97" t="n">
        <v>0.00000386750482690411</v>
      </c>
      <c r="BC43" s="97" t="n">
        <v>0.0000134566425602434</v>
      </c>
      <c r="BD43" s="97" t="n">
        <v>0.0000387352854615733</v>
      </c>
      <c r="BE43" s="97" t="n">
        <v>0.0000448602209561804</v>
      </c>
      <c r="BF43" s="97" t="n">
        <v>0.0000194540140604433</v>
      </c>
      <c r="BG43" s="97" t="n">
        <v>0.00013508753627641</v>
      </c>
      <c r="BH43" s="97" t="n">
        <v>0.000036213194460263</v>
      </c>
      <c r="BI43" s="97" t="n">
        <v>0.00000401121100808326</v>
      </c>
      <c r="BJ43" s="97" t="n">
        <v>0.000000745858741310216</v>
      </c>
      <c r="BK43" s="97" t="n">
        <v>0.000000171079464200207</v>
      </c>
      <c r="BL43" s="97" t="n">
        <v>0.0000173701743273922</v>
      </c>
      <c r="BM43" s="97" t="n">
        <v>0.0000000179814132962995</v>
      </c>
      <c r="BN43" s="97" t="n">
        <v>0.0000116307130567973</v>
      </c>
      <c r="BO43" s="97" t="n">
        <v>0.0000503565206444248</v>
      </c>
      <c r="BP43" s="97" t="n">
        <v>0.0000246697556554128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</v>
      </c>
      <c r="D44" s="97" t="n">
        <v>0</v>
      </c>
      <c r="E44" s="97" t="n">
        <v>0</v>
      </c>
      <c r="F44" s="97" t="n">
        <v>0.000000130505334484313</v>
      </c>
      <c r="G44" s="97" t="n">
        <v>0.00000648349521448627</v>
      </c>
      <c r="H44" s="97" t="n">
        <v>0.0000000849858791729086</v>
      </c>
      <c r="I44" s="97" t="n">
        <v>0.000000222768148534285</v>
      </c>
      <c r="J44" s="97" t="n">
        <v>0.00000136246005424049</v>
      </c>
      <c r="K44" s="97" t="n">
        <v>0.00000055976888002354</v>
      </c>
      <c r="L44" s="97" t="n">
        <v>0.000000485268635037212</v>
      </c>
      <c r="M44" s="97" t="n">
        <v>0.0000000963951328013338</v>
      </c>
      <c r="N44" s="97" t="n">
        <v>0.000000140493179737392</v>
      </c>
      <c r="O44" s="97" t="n">
        <v>0.000000338504133382742</v>
      </c>
      <c r="P44" s="97" t="n">
        <v>0.000000481291829754301</v>
      </c>
      <c r="Q44" s="97" t="n">
        <v>0.000000370738627532982</v>
      </c>
      <c r="R44" s="97" t="n">
        <v>0.00000129611886608755</v>
      </c>
      <c r="S44" s="97" t="n">
        <v>0.00000350976971685897</v>
      </c>
      <c r="T44" s="97" t="n">
        <v>0.000000401014210476948</v>
      </c>
      <c r="U44" s="97" t="n">
        <v>0.000000070009245500615</v>
      </c>
      <c r="V44" s="97" t="n">
        <v>0.000000377036302480195</v>
      </c>
      <c r="W44" s="97" t="n">
        <v>0.00000111396952234622</v>
      </c>
      <c r="X44" s="97" t="n">
        <v>0.000000189377325576664</v>
      </c>
      <c r="Y44" s="97" t="n">
        <v>0.000000486652871377372</v>
      </c>
      <c r="Z44" s="97" t="n">
        <v>0.000000209624851898673</v>
      </c>
      <c r="AA44" s="97" t="n">
        <v>0.000000427230780208719</v>
      </c>
      <c r="AB44" s="97" t="n">
        <v>0.000000463845834242252</v>
      </c>
      <c r="AC44" s="97" t="n">
        <v>0.000000764045305276573</v>
      </c>
      <c r="AD44" s="97" t="n">
        <v>0.0000000484449418709515</v>
      </c>
      <c r="AE44" s="97" t="n">
        <v>0.000000246557007139084</v>
      </c>
      <c r="AF44" s="97" t="n">
        <v>0.000000191456897320981</v>
      </c>
      <c r="AG44" s="97" t="n">
        <v>0.00000027126215849596</v>
      </c>
      <c r="AH44" s="97" t="n">
        <v>0.000000612580425517842</v>
      </c>
      <c r="AI44" s="97" t="n">
        <v>0.000000346944607690571</v>
      </c>
      <c r="AJ44" s="97" t="n">
        <v>0.000000349000762659013</v>
      </c>
      <c r="AK44" s="97" t="n">
        <v>0.00000113611540389844</v>
      </c>
      <c r="AL44" s="97" t="n">
        <v>0.00000031767926271952</v>
      </c>
      <c r="AM44" s="97" t="n">
        <v>0.0000000607488559941085</v>
      </c>
      <c r="AN44" s="97" t="n">
        <v>0.000000267760487525358</v>
      </c>
      <c r="AO44" s="97" t="n">
        <v>0.000000205084817379888</v>
      </c>
      <c r="AP44" s="97" t="n">
        <v>0.000000826116557647684</v>
      </c>
      <c r="AQ44" s="97" t="n">
        <v>0.00000292572223718303</v>
      </c>
      <c r="AR44" s="97" t="n">
        <v>0.0000011943990055746</v>
      </c>
      <c r="AS44" s="97" t="n">
        <v>0.0000108527509057251</v>
      </c>
      <c r="AT44" s="97" t="n">
        <v>0.000000136605577515031</v>
      </c>
      <c r="AU44" s="97" t="n">
        <v>0.00000155195315192251</v>
      </c>
      <c r="AV44" s="97" t="n">
        <v>0.00000255403028846515</v>
      </c>
      <c r="AW44" s="97" t="n">
        <v>0.00000574615822929533</v>
      </c>
      <c r="AX44" s="97" t="n">
        <v>0.000000549116777949325</v>
      </c>
      <c r="AY44" s="97" t="n">
        <v>0.000000871957579723034</v>
      </c>
      <c r="AZ44" s="97" t="n">
        <v>0.000000905494893653989</v>
      </c>
      <c r="BA44" s="97" t="n">
        <v>0.00000174708242501184</v>
      </c>
      <c r="BB44" s="97" t="n">
        <v>0.00000006873245542604</v>
      </c>
      <c r="BC44" s="97" t="n">
        <v>0.00000151671613077259</v>
      </c>
      <c r="BD44" s="97" t="n">
        <v>0.00000436590568759123</v>
      </c>
      <c r="BE44" s="97" t="n">
        <v>0.00000507187716425381</v>
      </c>
      <c r="BF44" s="97" t="n">
        <v>0.00000219242075073657</v>
      </c>
      <c r="BG44" s="97" t="n">
        <v>0.0000152258963868215</v>
      </c>
      <c r="BH44" s="97" t="n">
        <v>0.00000428600974258346</v>
      </c>
      <c r="BI44" s="97" t="n">
        <v>0.000000452108942676886</v>
      </c>
      <c r="BJ44" s="97" t="n">
        <v>0.0000000836921612699016</v>
      </c>
      <c r="BK44" s="97" t="n">
        <v>0.0000000191657637762843</v>
      </c>
      <c r="BL44" s="97" t="n">
        <v>0.00000196864867058659</v>
      </c>
      <c r="BM44" s="97" t="n">
        <v>0</v>
      </c>
      <c r="BN44" s="97" t="n">
        <v>0.00000131091318110427</v>
      </c>
      <c r="BO44" s="97" t="n">
        <v>0.00000567575060488196</v>
      </c>
      <c r="BP44" s="97" t="n">
        <v>0.0000027805610632275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0.0000277327782468743</v>
      </c>
      <c r="D45" s="97" t="n">
        <v>0.00000869363616733731</v>
      </c>
      <c r="E45" s="97" t="n">
        <v>0.0000439308301263747</v>
      </c>
      <c r="F45" s="97" t="n">
        <v>0.00022289392553188</v>
      </c>
      <c r="G45" s="97" t="n">
        <v>0.00136283347326996</v>
      </c>
      <c r="H45" s="97" t="n">
        <v>0.000442422533532729</v>
      </c>
      <c r="I45" s="97" t="n">
        <v>0.000291942374648573</v>
      </c>
      <c r="J45" s="97" t="n">
        <v>0.000031479474344463</v>
      </c>
      <c r="K45" s="97" t="n">
        <v>0.000123256659600467</v>
      </c>
      <c r="L45" s="97" t="n">
        <v>0.0000928139017915653</v>
      </c>
      <c r="M45" s="97" t="n">
        <v>0.000106266095915354</v>
      </c>
      <c r="N45" s="97" t="n">
        <v>0.000071323510877608</v>
      </c>
      <c r="O45" s="97" t="n">
        <v>0.0000212098862666631</v>
      </c>
      <c r="P45" s="97" t="n">
        <v>0.0000373385335068703</v>
      </c>
      <c r="Q45" s="97" t="n">
        <v>0.0000412914396787829</v>
      </c>
      <c r="R45" s="97" t="n">
        <v>0.0000961487939535602</v>
      </c>
      <c r="S45" s="97" t="n">
        <v>0.000166611940601136</v>
      </c>
      <c r="T45" s="97" t="n">
        <v>0.000127880279589147</v>
      </c>
      <c r="U45" s="97" t="n">
        <v>0.0000259165457526021</v>
      </c>
      <c r="V45" s="97" t="n">
        <v>0.0000286986146938787</v>
      </c>
      <c r="W45" s="97" t="n">
        <v>0.0000656939881221926</v>
      </c>
      <c r="X45" s="97" t="n">
        <v>0.000125172309743387</v>
      </c>
      <c r="Y45" s="97" t="n">
        <v>0.0000448478563550458</v>
      </c>
      <c r="Z45" s="97" t="n">
        <v>0.0000640612817139686</v>
      </c>
      <c r="AA45" s="97" t="n">
        <v>0.000155166019283562</v>
      </c>
      <c r="AB45" s="97" t="n">
        <v>0.0000900918731712847</v>
      </c>
      <c r="AC45" s="97" t="n">
        <v>0.0000822414407171532</v>
      </c>
      <c r="AD45" s="97" t="n">
        <v>0.0000716057356438324</v>
      </c>
      <c r="AE45" s="97" t="n">
        <v>0.000149211664222447</v>
      </c>
      <c r="AF45" s="97" t="n">
        <v>0.000132342335402234</v>
      </c>
      <c r="AG45" s="97" t="n">
        <v>0.0000644655226866048</v>
      </c>
      <c r="AH45" s="97" t="n">
        <v>0.000124740080549944</v>
      </c>
      <c r="AI45" s="97" t="n">
        <v>0.000276147743213056</v>
      </c>
      <c r="AJ45" s="97" t="n">
        <v>0.000153530890064706</v>
      </c>
      <c r="AK45" s="97" t="n">
        <v>0.000331288784782465</v>
      </c>
      <c r="AL45" s="97" t="n">
        <v>0.0000710845908874768</v>
      </c>
      <c r="AM45" s="97" t="n">
        <v>0.000114750492157357</v>
      </c>
      <c r="AN45" s="97" t="n">
        <v>0.0000591916665075039</v>
      </c>
      <c r="AO45" s="97" t="n">
        <v>0.000371131233574966</v>
      </c>
      <c r="AP45" s="97" t="n">
        <v>0.00341483200255088</v>
      </c>
      <c r="AQ45" s="97" t="n">
        <v>0.0001757336309146</v>
      </c>
      <c r="AR45" s="97" t="n">
        <v>0.000211215732888203</v>
      </c>
      <c r="AS45" s="97" t="n">
        <v>0.000840564286903537</v>
      </c>
      <c r="AT45" s="97" t="n">
        <v>0.0010217194710754</v>
      </c>
      <c r="AU45" s="97" t="n">
        <v>0.000302508415300188</v>
      </c>
      <c r="AV45" s="97" t="n">
        <v>0.000113659041411343</v>
      </c>
      <c r="AW45" s="97" t="n">
        <v>0.000146813891397844</v>
      </c>
      <c r="AX45" s="97" t="n">
        <v>0.00087328944142799</v>
      </c>
      <c r="AY45" s="97" t="n">
        <v>0.000688801054702131</v>
      </c>
      <c r="AZ45" s="97" t="n">
        <v>0.000555076351900205</v>
      </c>
      <c r="BA45" s="97" t="n">
        <v>0.000431374412581846</v>
      </c>
      <c r="BB45" s="97" t="n">
        <v>0.0000467576202303429</v>
      </c>
      <c r="BC45" s="97" t="n">
        <v>0.0000152686072079372</v>
      </c>
      <c r="BD45" s="97" t="n">
        <v>0.0000828834516792916</v>
      </c>
      <c r="BE45" s="97" t="n">
        <v>0.000290300003581306</v>
      </c>
      <c r="BF45" s="97" t="n">
        <v>0.0000660560704265058</v>
      </c>
      <c r="BG45" s="97" t="n">
        <v>0.000772011575766738</v>
      </c>
      <c r="BH45" s="97" t="n">
        <v>0.000095389074973055</v>
      </c>
      <c r="BI45" s="97" t="n">
        <v>0.000126381865945075</v>
      </c>
      <c r="BJ45" s="97" t="n">
        <v>0.000280740718384866</v>
      </c>
      <c r="BK45" s="97" t="n">
        <v>0.0000482488715194044</v>
      </c>
      <c r="BL45" s="97" t="n">
        <v>0.000324942637642634</v>
      </c>
      <c r="BM45" s="97" t="n">
        <v>0.000102968495962455</v>
      </c>
      <c r="BN45" s="97" t="n">
        <v>0.0000603598448512545</v>
      </c>
      <c r="BO45" s="97" t="n">
        <v>0.000271050093924694</v>
      </c>
      <c r="BP45" s="97" t="n">
        <v>0.000041972998362692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0.000212243772237981</v>
      </c>
      <c r="D46" s="97" t="n">
        <v>0.000412357909157501</v>
      </c>
      <c r="E46" s="97" t="n">
        <v>0.000203731709473249</v>
      </c>
      <c r="F46" s="97" t="n">
        <v>0.00123518478608791</v>
      </c>
      <c r="G46" s="97" t="n">
        <v>0.00414149687271785</v>
      </c>
      <c r="H46" s="97" t="n">
        <v>0.00175936929153146</v>
      </c>
      <c r="I46" s="97" t="n">
        <v>0.00167363272121286</v>
      </c>
      <c r="J46" s="97" t="n">
        <v>0.00154486566435893</v>
      </c>
      <c r="K46" s="97" t="n">
        <v>0.000731463406167396</v>
      </c>
      <c r="L46" s="97" t="n">
        <v>0.00172207869691765</v>
      </c>
      <c r="M46" s="97" t="n">
        <v>0.000756756011369051</v>
      </c>
      <c r="N46" s="97" t="n">
        <v>0.000679872305988053</v>
      </c>
      <c r="O46" s="97" t="n">
        <v>0.000629537472838109</v>
      </c>
      <c r="P46" s="97" t="n">
        <v>0.00068264013585196</v>
      </c>
      <c r="Q46" s="97" t="n">
        <v>0.00124690607943173</v>
      </c>
      <c r="R46" s="97" t="n">
        <v>0.00111412714171039</v>
      </c>
      <c r="S46" s="97" t="n">
        <v>0.00187741131428937</v>
      </c>
      <c r="T46" s="97" t="n">
        <v>0.00164112104580473</v>
      </c>
      <c r="U46" s="97" t="n">
        <v>0.00121631569322259</v>
      </c>
      <c r="V46" s="97" t="n">
        <v>0.000909138892507317</v>
      </c>
      <c r="W46" s="97" t="n">
        <v>0.000665709967876143</v>
      </c>
      <c r="X46" s="97" t="n">
        <v>0.00153368959314363</v>
      </c>
      <c r="Y46" s="97" t="n">
        <v>0.000478198018535635</v>
      </c>
      <c r="Z46" s="97" t="n">
        <v>0.00759629145187611</v>
      </c>
      <c r="AA46" s="97" t="n">
        <v>0.00143060179567799</v>
      </c>
      <c r="AB46" s="97" t="n">
        <v>0.00150246397277208</v>
      </c>
      <c r="AC46" s="97" t="n">
        <v>0.00186967374850598</v>
      </c>
      <c r="AD46" s="97" t="n">
        <v>0.000986743130448323</v>
      </c>
      <c r="AE46" s="97" t="n">
        <v>0.00126844401041294</v>
      </c>
      <c r="AF46" s="97" t="n">
        <v>0.00228243804593522</v>
      </c>
      <c r="AG46" s="97" t="n">
        <v>0.00118865681340986</v>
      </c>
      <c r="AH46" s="97" t="n">
        <v>0.00203731961696172</v>
      </c>
      <c r="AI46" s="97" t="n">
        <v>0.00313015778594494</v>
      </c>
      <c r="AJ46" s="97" t="n">
        <v>0.00168024762091901</v>
      </c>
      <c r="AK46" s="97" t="n">
        <v>0.00128641351240641</v>
      </c>
      <c r="AL46" s="97" t="n">
        <v>0.00116981139846744</v>
      </c>
      <c r="AM46" s="97" t="n">
        <v>0.00114598606823269</v>
      </c>
      <c r="AN46" s="97" t="n">
        <v>0.000228161544545699</v>
      </c>
      <c r="AO46" s="97" t="n">
        <v>0.0012645128771772</v>
      </c>
      <c r="AP46" s="97" t="n">
        <v>0.000515892325578447</v>
      </c>
      <c r="AQ46" s="97" t="n">
        <v>0.000925692707625132</v>
      </c>
      <c r="AR46" s="97" t="n">
        <v>0.00090633971066295</v>
      </c>
      <c r="AS46" s="97" t="n">
        <v>0.00300987567894981</v>
      </c>
      <c r="AT46" s="97" t="n">
        <v>0.00321269872055851</v>
      </c>
      <c r="AU46" s="97" t="n">
        <v>0.00124887745682346</v>
      </c>
      <c r="AV46" s="97" t="n">
        <v>0.00042360039582765</v>
      </c>
      <c r="AW46" s="97" t="n">
        <v>0.00113702378900144</v>
      </c>
      <c r="AX46" s="97" t="n">
        <v>0.00356558825093879</v>
      </c>
      <c r="AY46" s="97" t="n">
        <v>0.00274317406783038</v>
      </c>
      <c r="AZ46" s="97" t="n">
        <v>0.0023381509942949</v>
      </c>
      <c r="BA46" s="97" t="n">
        <v>0.00189183746315289</v>
      </c>
      <c r="BB46" s="97" t="n">
        <v>0.000180740478782642</v>
      </c>
      <c r="BC46" s="97" t="n">
        <v>0.0000406200157397739</v>
      </c>
      <c r="BD46" s="97" t="n">
        <v>0.000465654441981108</v>
      </c>
      <c r="BE46" s="97" t="n">
        <v>0.00127687454316135</v>
      </c>
      <c r="BF46" s="97" t="n">
        <v>0.000413980861367341</v>
      </c>
      <c r="BG46" s="97" t="n">
        <v>0.00240316100832164</v>
      </c>
      <c r="BH46" s="97" t="n">
        <v>0.000454187007132988</v>
      </c>
      <c r="BI46" s="97" t="n">
        <v>0.000495288094120341</v>
      </c>
      <c r="BJ46" s="97" t="n">
        <v>0.000167220628888638</v>
      </c>
      <c r="BK46" s="97" t="n">
        <v>0.000335229418723912</v>
      </c>
      <c r="BL46" s="97" t="n">
        <v>0.000967754910412627</v>
      </c>
      <c r="BM46" s="97" t="n">
        <v>0.0018916572612179</v>
      </c>
      <c r="BN46" s="97" t="n">
        <v>0.0019089782746696</v>
      </c>
      <c r="BO46" s="97" t="n">
        <v>0.000949111373155782</v>
      </c>
      <c r="BP46" s="97" t="n">
        <v>0.000501628087401472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0.00000767175215856013</v>
      </c>
      <c r="D47" s="97" t="n">
        <v>0.0000357596375463875</v>
      </c>
      <c r="E47" s="97" t="n">
        <v>0.00020789280147751</v>
      </c>
      <c r="F47" s="97" t="n">
        <v>0.0000695837906506636</v>
      </c>
      <c r="G47" s="97" t="n">
        <v>0.00756691654007108</v>
      </c>
      <c r="H47" s="97" t="n">
        <v>0.000291789397470864</v>
      </c>
      <c r="I47" s="97" t="n">
        <v>0.000309671503450306</v>
      </c>
      <c r="J47" s="97" t="n">
        <v>0.00144149701208216</v>
      </c>
      <c r="K47" s="97" t="n">
        <v>0.000466555796051543</v>
      </c>
      <c r="L47" s="97" t="n">
        <v>0.000439513903448432</v>
      </c>
      <c r="M47" s="97" t="n">
        <v>0.000354413087323291</v>
      </c>
      <c r="N47" s="97" t="n">
        <v>0.0000716086182129916</v>
      </c>
      <c r="O47" s="97" t="n">
        <v>0.0000713478698037357</v>
      </c>
      <c r="P47" s="97" t="n">
        <v>0.000128638813329082</v>
      </c>
      <c r="Q47" s="97" t="n">
        <v>0.000151719139924686</v>
      </c>
      <c r="R47" s="97" t="n">
        <v>0.00176442961474511</v>
      </c>
      <c r="S47" s="97" t="n">
        <v>0.00400983957143805</v>
      </c>
      <c r="T47" s="97" t="n">
        <v>0.000245108828119075</v>
      </c>
      <c r="U47" s="97" t="n">
        <v>0.0000428139251842112</v>
      </c>
      <c r="V47" s="97" t="n">
        <v>0.000126095937412741</v>
      </c>
      <c r="W47" s="97" t="n">
        <v>0.00127109987854469</v>
      </c>
      <c r="X47" s="97" t="n">
        <v>0.000117503896913298</v>
      </c>
      <c r="Y47" s="97" t="n">
        <v>0.000435047451008442</v>
      </c>
      <c r="Z47" s="97" t="n">
        <v>0.000207576848110986</v>
      </c>
      <c r="AA47" s="97" t="n">
        <v>0.000272988248498216</v>
      </c>
      <c r="AB47" s="97" t="n">
        <v>0.000420395234821517</v>
      </c>
      <c r="AC47" s="97" t="n">
        <v>0.000741635150395642</v>
      </c>
      <c r="AD47" s="97" t="n">
        <v>0.0000571009843409772</v>
      </c>
      <c r="AE47" s="97" t="n">
        <v>0.000196368199307762</v>
      </c>
      <c r="AF47" s="97" t="n">
        <v>0.000188484490725976</v>
      </c>
      <c r="AG47" s="97" t="n">
        <v>0.000209269486390506</v>
      </c>
      <c r="AH47" s="97" t="n">
        <v>0.000602213700867125</v>
      </c>
      <c r="AI47" s="97" t="n">
        <v>0.00049308341483223</v>
      </c>
      <c r="AJ47" s="97" t="n">
        <v>0.000369703075981364</v>
      </c>
      <c r="AK47" s="97" t="n">
        <v>0.000904286681300033</v>
      </c>
      <c r="AL47" s="97" t="n">
        <v>0.0000345114522270875</v>
      </c>
      <c r="AM47" s="97" t="n">
        <v>0.0000247847693890869</v>
      </c>
      <c r="AN47" s="97" t="n">
        <v>0.0000620255080722048</v>
      </c>
      <c r="AO47" s="97" t="n">
        <v>0.0000153794386949406</v>
      </c>
      <c r="AP47" s="97" t="n">
        <v>0.0000228837780588292</v>
      </c>
      <c r="AQ47" s="97" t="n">
        <v>0.00036950977582335</v>
      </c>
      <c r="AR47" s="97" t="n">
        <v>0.000660656594282594</v>
      </c>
      <c r="AS47" s="97" t="n">
        <v>0.0127951938864951</v>
      </c>
      <c r="AT47" s="97" t="n">
        <v>0.00039040105101001</v>
      </c>
      <c r="AU47" s="97" t="n">
        <v>0.000209821778671306</v>
      </c>
      <c r="AV47" s="97" t="n">
        <v>0.000114993117193741</v>
      </c>
      <c r="AW47" s="97" t="n">
        <v>0.0000603868727162271</v>
      </c>
      <c r="AX47" s="97" t="n">
        <v>0.000200609470632296</v>
      </c>
      <c r="AY47" s="97" t="n">
        <v>0.000279489751836878</v>
      </c>
      <c r="AZ47" s="97" t="n">
        <v>0.000102054354331588</v>
      </c>
      <c r="BA47" s="97" t="n">
        <v>0.000129549207713179</v>
      </c>
      <c r="BB47" s="97" t="n">
        <v>0.00010135902826097</v>
      </c>
      <c r="BC47" s="97" t="n">
        <v>0.0000161864404665756</v>
      </c>
      <c r="BD47" s="97" t="n">
        <v>0.000118872311282664</v>
      </c>
      <c r="BE47" s="97" t="n">
        <v>0.000512102312844804</v>
      </c>
      <c r="BF47" s="97" t="n">
        <v>0.000115087428810267</v>
      </c>
      <c r="BG47" s="97" t="n">
        <v>0.000176383137843572</v>
      </c>
      <c r="BH47" s="97" t="n">
        <v>0.000347081684432047</v>
      </c>
      <c r="BI47" s="97" t="n">
        <v>0.0000392996738104843</v>
      </c>
      <c r="BJ47" s="97" t="n">
        <v>0.000103723281128417</v>
      </c>
      <c r="BK47" s="97" t="n">
        <v>0.000228566348455026</v>
      </c>
      <c r="BL47" s="97" t="n">
        <v>0.000464524504461992</v>
      </c>
      <c r="BM47" s="97" t="n">
        <v>0.000177899706792378</v>
      </c>
      <c r="BN47" s="97" t="n">
        <v>0.00000589876998892638</v>
      </c>
      <c r="BO47" s="97" t="n">
        <v>0.000218342591169019</v>
      </c>
      <c r="BP47" s="97" t="n">
        <v>0.000630324545086808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</v>
      </c>
      <c r="D48" s="97" t="n">
        <v>0</v>
      </c>
      <c r="E48" s="97" t="n">
        <v>0</v>
      </c>
      <c r="F48" s="97" t="n">
        <v>0.000000120831584431226</v>
      </c>
      <c r="G48" s="97" t="n">
        <v>0.000599909716809036</v>
      </c>
      <c r="H48" s="97" t="n">
        <v>0.0000000787922667034678</v>
      </c>
      <c r="I48" s="97" t="n">
        <v>0.00000971371159444979</v>
      </c>
      <c r="J48" s="97" t="n">
        <v>0.000111441693533544</v>
      </c>
      <c r="K48" s="97" t="n">
        <v>0.0000331644068338621</v>
      </c>
      <c r="L48" s="97" t="n">
        <v>0.0000297821289910214</v>
      </c>
      <c r="M48" s="97" t="n">
        <v>0.000000817947769146252</v>
      </c>
      <c r="N48" s="97" t="n">
        <v>0.000000134009914020401</v>
      </c>
      <c r="O48" s="97" t="n">
        <v>0.00000439254901095788</v>
      </c>
      <c r="P48" s="97" t="n">
        <v>0.00000525596600219778</v>
      </c>
      <c r="Q48" s="97" t="n">
        <v>0.00000429927472655827</v>
      </c>
      <c r="R48" s="97" t="n">
        <v>0.000114122913341631</v>
      </c>
      <c r="S48" s="97" t="n">
        <v>0.000319706089059187</v>
      </c>
      <c r="T48" s="97" t="n">
        <v>0.0000187025918405359</v>
      </c>
      <c r="U48" s="97" t="n">
        <v>0.0000026291014228852</v>
      </c>
      <c r="V48" s="97" t="n">
        <v>0.00000737078594357586</v>
      </c>
      <c r="W48" s="97" t="n">
        <v>0.0000978360234729095</v>
      </c>
      <c r="X48" s="97" t="n">
        <v>0.00000436770110221234</v>
      </c>
      <c r="Y48" s="97" t="n">
        <v>0.0000215310079331308</v>
      </c>
      <c r="Z48" s="97" t="n">
        <v>0.00000100897259894096</v>
      </c>
      <c r="AA48" s="97" t="n">
        <v>0.0000108121192702839</v>
      </c>
      <c r="AB48" s="97" t="n">
        <v>0.0000280021125733026</v>
      </c>
      <c r="AC48" s="97" t="n">
        <v>0.0000557487210723417</v>
      </c>
      <c r="AD48" s="97" t="n">
        <v>0.00000457043741914371</v>
      </c>
      <c r="AE48" s="97" t="n">
        <v>0.00000773930407237335</v>
      </c>
      <c r="AF48" s="97" t="n">
        <v>0.00000953519680548316</v>
      </c>
      <c r="AG48" s="97" t="n">
        <v>0.0000124553757106875</v>
      </c>
      <c r="AH48" s="97" t="n">
        <v>0.0000421150123713257</v>
      </c>
      <c r="AI48" s="97" t="n">
        <v>0.000028669051033765</v>
      </c>
      <c r="AJ48" s="97" t="n">
        <v>0.0000190928046901764</v>
      </c>
      <c r="AK48" s="97" t="n">
        <v>0.0000702695924356073</v>
      </c>
      <c r="AL48" s="97" t="n">
        <v>0.00000029661579654929</v>
      </c>
      <c r="AM48" s="97" t="n">
        <v>0.0000000560153009879484</v>
      </c>
      <c r="AN48" s="97" t="n">
        <v>0.000000246438819074265</v>
      </c>
      <c r="AO48" s="97" t="n">
        <v>0.000000188868496541551</v>
      </c>
      <c r="AP48" s="97" t="n">
        <v>0.000000998193102588143</v>
      </c>
      <c r="AQ48" s="97" t="n">
        <v>0.0000241969508251032</v>
      </c>
      <c r="AR48" s="97" t="n">
        <v>0.0000520547787327454</v>
      </c>
      <c r="AS48" s="97" t="n">
        <v>0.00101241468306523</v>
      </c>
      <c r="AT48" s="97" t="n">
        <v>0.000000125727725972167</v>
      </c>
      <c r="AU48" s="97" t="n">
        <v>0.0000108952774278003</v>
      </c>
      <c r="AV48" s="97" t="n">
        <v>0.00000235065380253181</v>
      </c>
      <c r="AW48" s="97" t="n">
        <v>0.00000684243711971705</v>
      </c>
      <c r="AX48" s="97" t="n">
        <v>0.000000514247424020104</v>
      </c>
      <c r="AY48" s="97" t="n">
        <v>0.00000211671300899808</v>
      </c>
      <c r="AZ48" s="97" t="n">
        <v>0.000000841579065594317</v>
      </c>
      <c r="BA48" s="97" t="n">
        <v>0.00000408073396920302</v>
      </c>
      <c r="BB48" s="97" t="n">
        <v>0.0000000632803010697408</v>
      </c>
      <c r="BC48" s="97" t="n">
        <v>0.00000139594058702588</v>
      </c>
      <c r="BD48" s="97" t="n">
        <v>0.00000401904844470378</v>
      </c>
      <c r="BE48" s="97" t="n">
        <v>0.00000616820606540268</v>
      </c>
      <c r="BF48" s="97" t="n">
        <v>0.00000201869465527936</v>
      </c>
      <c r="BG48" s="97" t="n">
        <v>0.0000140134638967598</v>
      </c>
      <c r="BH48" s="97" t="n">
        <v>0.0000251870235743743</v>
      </c>
      <c r="BI48" s="97" t="n">
        <v>0.000000416674234236662</v>
      </c>
      <c r="BJ48" s="97" t="n">
        <v>0.0000000770277854650761</v>
      </c>
      <c r="BK48" s="97" t="n">
        <v>0.0000000176396011052098</v>
      </c>
      <c r="BL48" s="97" t="n">
        <v>0.00000282333449841241</v>
      </c>
      <c r="BM48" s="97" t="n">
        <v>0</v>
      </c>
      <c r="BN48" s="97" t="n">
        <v>0.00000120652565001634</v>
      </c>
      <c r="BO48" s="97" t="n">
        <v>0.00000522397226641656</v>
      </c>
      <c r="BP48" s="97" t="n">
        <v>0.00000255919635535728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</v>
      </c>
      <c r="D49" s="97" t="n">
        <v>0</v>
      </c>
      <c r="E49" s="97" t="n">
        <v>0.0000110963581804953</v>
      </c>
      <c r="F49" s="97" t="n">
        <v>0.0000421223057992085</v>
      </c>
      <c r="G49" s="97" t="n">
        <v>0.00210705984181464</v>
      </c>
      <c r="H49" s="97" t="n">
        <v>0.0000325061655634483</v>
      </c>
      <c r="I49" s="97" t="n">
        <v>0.00021853357455229</v>
      </c>
      <c r="J49" s="97" t="n">
        <v>0.000201910462222948</v>
      </c>
      <c r="K49" s="97" t="n">
        <v>0.0000215559509070946</v>
      </c>
      <c r="L49" s="97" t="n">
        <v>0.000149797991187511</v>
      </c>
      <c r="M49" s="97" t="n">
        <v>0.000110332843724859</v>
      </c>
      <c r="N49" s="97" t="n">
        <v>0.000265073124942455</v>
      </c>
      <c r="O49" s="97" t="n">
        <v>0.00010001813873098</v>
      </c>
      <c r="P49" s="97" t="n">
        <v>0.0000888321780290226</v>
      </c>
      <c r="Q49" s="97" t="n">
        <v>0.000150230912222263</v>
      </c>
      <c r="R49" s="97" t="n">
        <v>0.000302582847905139</v>
      </c>
      <c r="S49" s="97" t="n">
        <v>0.000179042231824046</v>
      </c>
      <c r="T49" s="97" t="n">
        <v>0.0000858444836467323</v>
      </c>
      <c r="U49" s="97" t="n">
        <v>0.0000134381523346604</v>
      </c>
      <c r="V49" s="97" t="n">
        <v>0.0000272045178067392</v>
      </c>
      <c r="W49" s="97" t="n">
        <v>0.000308025388607278</v>
      </c>
      <c r="X49" s="97" t="n">
        <v>0.000654575242870945</v>
      </c>
      <c r="Y49" s="97" t="n">
        <v>0.0000422732193054606</v>
      </c>
      <c r="Z49" s="97" t="n">
        <v>0.000353904698279484</v>
      </c>
      <c r="AA49" s="97" t="n">
        <v>0.0000707214664660252</v>
      </c>
      <c r="AB49" s="97" t="n">
        <v>0.000260148866407307</v>
      </c>
      <c r="AC49" s="97" t="n">
        <v>0.000124561453099773</v>
      </c>
      <c r="AD49" s="97" t="n">
        <v>0.0000422501641819338</v>
      </c>
      <c r="AE49" s="97" t="n">
        <v>0.000105664484797685</v>
      </c>
      <c r="AF49" s="97" t="n">
        <v>0.00038414142993956</v>
      </c>
      <c r="AG49" s="97" t="n">
        <v>0.000349263252544877</v>
      </c>
      <c r="AH49" s="97" t="n">
        <v>0.000288231658741124</v>
      </c>
      <c r="AI49" s="97" t="n">
        <v>0.000209157989184751</v>
      </c>
      <c r="AJ49" s="97" t="n">
        <v>0.00009416983513132</v>
      </c>
      <c r="AK49" s="97" t="n">
        <v>0.000230572637063683</v>
      </c>
      <c r="AL49" s="97" t="n">
        <v>0.0000794086140138769</v>
      </c>
      <c r="AM49" s="97" t="n">
        <v>0.00015224596763383</v>
      </c>
      <c r="AN49" s="97" t="n">
        <v>0.000348324045972551</v>
      </c>
      <c r="AO49" s="97" t="n">
        <v>0.000116159226440234</v>
      </c>
      <c r="AP49" s="97" t="n">
        <v>0.000356572322225633</v>
      </c>
      <c r="AQ49" s="97" t="n">
        <v>0.0005241323522091</v>
      </c>
      <c r="AR49" s="97" t="n">
        <v>0.0000989185143032025</v>
      </c>
      <c r="AS49" s="97" t="n">
        <v>0.000708704522648811</v>
      </c>
      <c r="AT49" s="97" t="n">
        <v>0.0000539146459059796</v>
      </c>
      <c r="AU49" s="97" t="n">
        <v>0.000728833765242013</v>
      </c>
      <c r="AV49" s="97" t="n">
        <v>0.000479449624985285</v>
      </c>
      <c r="AW49" s="97" t="n">
        <v>0.0000460439229079668</v>
      </c>
      <c r="AX49" s="97" t="n">
        <v>0.000111009464598899</v>
      </c>
      <c r="AY49" s="97" t="n">
        <v>0.000723032841545549</v>
      </c>
      <c r="AZ49" s="97" t="n">
        <v>0.000193255023828206</v>
      </c>
      <c r="BA49" s="97" t="n">
        <v>0.000836023238387755</v>
      </c>
      <c r="BB49" s="97" t="n">
        <v>0.000621786620721176</v>
      </c>
      <c r="BC49" s="97" t="n">
        <v>0.0000195523551257134</v>
      </c>
      <c r="BD49" s="97" t="n">
        <v>0.000774519561794955</v>
      </c>
      <c r="BE49" s="97" t="n">
        <v>0.000810867610145201</v>
      </c>
      <c r="BF49" s="97" t="n">
        <v>0.00110081085587659</v>
      </c>
      <c r="BG49" s="97" t="n">
        <v>0.000371124503309691</v>
      </c>
      <c r="BH49" s="97" t="n">
        <v>0.000242732695702234</v>
      </c>
      <c r="BI49" s="97" t="n">
        <v>0.000108622388146982</v>
      </c>
      <c r="BJ49" s="97" t="n">
        <v>0.000256287413182015</v>
      </c>
      <c r="BK49" s="97" t="n">
        <v>0.000187102071128612</v>
      </c>
      <c r="BL49" s="97" t="n">
        <v>0.00279891092729891</v>
      </c>
      <c r="BM49" s="97" t="n">
        <v>0.000293719204894273</v>
      </c>
      <c r="BN49" s="97" t="n">
        <v>0.00000124051228804497</v>
      </c>
      <c r="BO49" s="97" t="n">
        <v>0.000473330065267715</v>
      </c>
      <c r="BP49" s="97" t="n">
        <v>0.00824040663183726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0.000000000824368367200009</v>
      </c>
      <c r="D50" s="97" t="n">
        <v>0.0000000651479519867986</v>
      </c>
      <c r="E50" s="97" t="n">
        <v>0.000977461325512556</v>
      </c>
      <c r="F50" s="97" t="n">
        <v>0.000000370720638836627</v>
      </c>
      <c r="G50" s="97" t="n">
        <v>0.00180825359698189</v>
      </c>
      <c r="H50" s="97" t="n">
        <v>0.00340219556277583</v>
      </c>
      <c r="I50" s="97" t="n">
        <v>0.00225957320664205</v>
      </c>
      <c r="J50" s="97" t="n">
        <v>0.000147831665669272</v>
      </c>
      <c r="K50" s="97" t="n">
        <v>0.0011949629562332</v>
      </c>
      <c r="L50" s="97" t="n">
        <v>0.0000853210610890141</v>
      </c>
      <c r="M50" s="97" t="n">
        <v>0.00000171667093239356</v>
      </c>
      <c r="N50" s="97" t="n">
        <v>0.000000611756802783327</v>
      </c>
      <c r="O50" s="97" t="n">
        <v>0.00000115543398397756</v>
      </c>
      <c r="P50" s="97" t="n">
        <v>0.00000159149494676796</v>
      </c>
      <c r="Q50" s="97" t="n">
        <v>0.00000162757052823304</v>
      </c>
      <c r="R50" s="97" t="n">
        <v>0.000291583472412889</v>
      </c>
      <c r="S50" s="97" t="n">
        <v>0.0000368778506628299</v>
      </c>
      <c r="T50" s="97" t="n">
        <v>0.00000265264362992666</v>
      </c>
      <c r="U50" s="97" t="n">
        <v>0.00000039382700723231</v>
      </c>
      <c r="V50" s="97" t="n">
        <v>0.00000146511243114567</v>
      </c>
      <c r="W50" s="97" t="n">
        <v>0.000169126999116533</v>
      </c>
      <c r="X50" s="97" t="n">
        <v>0.00000105034325917741</v>
      </c>
      <c r="Y50" s="97" t="n">
        <v>0.00000348446547499396</v>
      </c>
      <c r="Z50" s="97" t="n">
        <v>0.00000129326553891588</v>
      </c>
      <c r="AA50" s="97" t="n">
        <v>0.00000200585234926873</v>
      </c>
      <c r="AB50" s="97" t="n">
        <v>0.00000365487816038413</v>
      </c>
      <c r="AC50" s="97" t="n">
        <v>0.000264238228568164</v>
      </c>
      <c r="AD50" s="97" t="n">
        <v>0.000000617144382585651</v>
      </c>
      <c r="AE50" s="97" t="n">
        <v>0.00000140900752160556</v>
      </c>
      <c r="AF50" s="97" t="n">
        <v>0.00000165297285182017</v>
      </c>
      <c r="AG50" s="97" t="n">
        <v>0.00000207845784090882</v>
      </c>
      <c r="AH50" s="97" t="n">
        <v>0.00000948515575876168</v>
      </c>
      <c r="AI50" s="97" t="n">
        <v>0.000138559984618137</v>
      </c>
      <c r="AJ50" s="97" t="n">
        <v>0.000171059741114994</v>
      </c>
      <c r="AK50" s="97" t="n">
        <v>0.00000924144867574723</v>
      </c>
      <c r="AL50" s="97" t="n">
        <v>0.000000796665066145866</v>
      </c>
      <c r="AM50" s="97" t="n">
        <v>0.00000420275548389892</v>
      </c>
      <c r="AN50" s="97" t="n">
        <v>0.000000768886244320209</v>
      </c>
      <c r="AO50" s="97" t="n">
        <v>0.000000464383654541405</v>
      </c>
      <c r="AP50" s="97" t="n">
        <v>0.0000017152967237401</v>
      </c>
      <c r="AQ50" s="97" t="n">
        <v>0.0000404458965001918</v>
      </c>
      <c r="AR50" s="97" t="n">
        <v>0.0000834189856979213</v>
      </c>
      <c r="AS50" s="97" t="n">
        <v>0.0104040096985015</v>
      </c>
      <c r="AT50" s="97" t="n">
        <v>0.0220519704977801</v>
      </c>
      <c r="AU50" s="97" t="n">
        <v>0.00167725320521599</v>
      </c>
      <c r="AV50" s="97" t="n">
        <v>0.00000505545440245896</v>
      </c>
      <c r="AW50" s="97" t="n">
        <v>0.0000106861793589569</v>
      </c>
      <c r="AX50" s="97" t="n">
        <v>0.00000203146561116726</v>
      </c>
      <c r="AY50" s="97" t="n">
        <v>0.00000334882595578988</v>
      </c>
      <c r="AZ50" s="97" t="n">
        <v>0.00000313254903744558</v>
      </c>
      <c r="BA50" s="97" t="n">
        <v>0.00000385113297527666</v>
      </c>
      <c r="BB50" s="97" t="n">
        <v>0.0000114678891726353</v>
      </c>
      <c r="BC50" s="97" t="n">
        <v>0.00000281553820122959</v>
      </c>
      <c r="BD50" s="97" t="n">
        <v>0.0000131624469997419</v>
      </c>
      <c r="BE50" s="97" t="n">
        <v>0.0000852900776418464</v>
      </c>
      <c r="BF50" s="97" t="n">
        <v>0.00000454174274795631</v>
      </c>
      <c r="BG50" s="97" t="n">
        <v>0.0000281690566574168</v>
      </c>
      <c r="BH50" s="97" t="n">
        <v>0.0000103096431499634</v>
      </c>
      <c r="BI50" s="97" t="n">
        <v>0.000000969108394419658</v>
      </c>
      <c r="BJ50" s="97" t="n">
        <v>0.00000873022736260545</v>
      </c>
      <c r="BK50" s="97" t="n">
        <v>0.00000282613369949549</v>
      </c>
      <c r="BL50" s="97" t="n">
        <v>0.00000430018077927245</v>
      </c>
      <c r="BM50" s="97" t="n">
        <v>0.00000789508881573753</v>
      </c>
      <c r="BN50" s="97" t="n">
        <v>0.00000276824702113355</v>
      </c>
      <c r="BO50" s="97" t="n">
        <v>0.0000113320049128918</v>
      </c>
      <c r="BP50" s="97" t="n">
        <v>0.0000172806028488585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0.00000465445568307326</v>
      </c>
      <c r="D51" s="97" t="n">
        <v>0</v>
      </c>
      <c r="E51" s="97" t="n">
        <v>0.0000489211929422612</v>
      </c>
      <c r="F51" s="97" t="n">
        <v>0.000306453853373609</v>
      </c>
      <c r="G51" s="97" t="n">
        <v>0.000992948894277602</v>
      </c>
      <c r="H51" s="97" t="n">
        <v>0.000771093899699629</v>
      </c>
      <c r="I51" s="97" t="n">
        <v>0.000534731136513737</v>
      </c>
      <c r="J51" s="97" t="n">
        <v>0.000813811027167319</v>
      </c>
      <c r="K51" s="97" t="n">
        <v>0.000310754467879271</v>
      </c>
      <c r="L51" s="97" t="n">
        <v>0.000691448450482208</v>
      </c>
      <c r="M51" s="97" t="n">
        <v>0.000496716608025578</v>
      </c>
      <c r="N51" s="97" t="n">
        <v>0.00107641606555024</v>
      </c>
      <c r="O51" s="97" t="n">
        <v>0.000308453451646866</v>
      </c>
      <c r="P51" s="97" t="n">
        <v>0.000201249296339884</v>
      </c>
      <c r="Q51" s="97" t="n">
        <v>0.000428309903546036</v>
      </c>
      <c r="R51" s="97" t="n">
        <v>0.00021735045170454</v>
      </c>
      <c r="S51" s="97" t="n">
        <v>0.000580132591399703</v>
      </c>
      <c r="T51" s="97" t="n">
        <v>0.000328535895996804</v>
      </c>
      <c r="U51" s="97" t="n">
        <v>0.0000454428447454399</v>
      </c>
      <c r="V51" s="97" t="n">
        <v>0.000232704389694663</v>
      </c>
      <c r="W51" s="97" t="n">
        <v>0.000579536523290363</v>
      </c>
      <c r="X51" s="97" t="n">
        <v>0.00128795182146697</v>
      </c>
      <c r="Y51" s="97" t="n">
        <v>0.000513837085732924</v>
      </c>
      <c r="Z51" s="97" t="n">
        <v>0.00207104330024683</v>
      </c>
      <c r="AA51" s="97" t="n">
        <v>0.000650406006360748</v>
      </c>
      <c r="AB51" s="97" t="n">
        <v>0.000716356175555817</v>
      </c>
      <c r="AC51" s="97" t="n">
        <v>0.00100715587026154</v>
      </c>
      <c r="AD51" s="97" t="n">
        <v>0.000461862318335136</v>
      </c>
      <c r="AE51" s="97" t="n">
        <v>0.00120859813942914</v>
      </c>
      <c r="AF51" s="97" t="n">
        <v>0.0010999578017954</v>
      </c>
      <c r="AG51" s="97" t="n">
        <v>0.00111288655103934</v>
      </c>
      <c r="AH51" s="97" t="n">
        <v>0.00170211949009928</v>
      </c>
      <c r="AI51" s="97" t="n">
        <v>0.000514787982261533</v>
      </c>
      <c r="AJ51" s="97" t="n">
        <v>0.000686894250449459</v>
      </c>
      <c r="AK51" s="97" t="n">
        <v>0.00106907226172226</v>
      </c>
      <c r="AL51" s="97" t="n">
        <v>0.00107791872580279</v>
      </c>
      <c r="AM51" s="97" t="n">
        <v>0.000699330214910497</v>
      </c>
      <c r="AN51" s="97" t="n">
        <v>0.00056183635734263</v>
      </c>
      <c r="AO51" s="97" t="n">
        <v>0.000104735845725117</v>
      </c>
      <c r="AP51" s="97" t="n">
        <v>0.00134388884687689</v>
      </c>
      <c r="AQ51" s="97" t="n">
        <v>0.00198977217643289</v>
      </c>
      <c r="AR51" s="97" t="n">
        <v>0.000359903308770654</v>
      </c>
      <c r="AS51" s="97" t="n">
        <v>0.000161855613949502</v>
      </c>
      <c r="AT51" s="97" t="n">
        <v>0.00116481183500664</v>
      </c>
      <c r="AU51" s="97" t="n">
        <v>0.00116372027749737</v>
      </c>
      <c r="AV51" s="97" t="n">
        <v>0.00000106417928686048</v>
      </c>
      <c r="AW51" s="97" t="n">
        <v>0.0000812595442618127</v>
      </c>
      <c r="AX51" s="97" t="n">
        <v>0.00250709357084368</v>
      </c>
      <c r="AY51" s="97" t="n">
        <v>0.00235857387090402</v>
      </c>
      <c r="AZ51" s="97" t="n">
        <v>0.000390637910292765</v>
      </c>
      <c r="BA51" s="97" t="n">
        <v>0.00237153931736132</v>
      </c>
      <c r="BB51" s="97" t="n">
        <v>0.00110311543148815</v>
      </c>
      <c r="BC51" s="97" t="n">
        <v>0.0000597967811802322</v>
      </c>
      <c r="BD51" s="97" t="n">
        <v>0.00109486379255257</v>
      </c>
      <c r="BE51" s="97" t="n">
        <v>0.00311023321226444</v>
      </c>
      <c r="BF51" s="97" t="n">
        <v>0.00109440673913121</v>
      </c>
      <c r="BG51" s="97" t="n">
        <v>0.00225838225349098</v>
      </c>
      <c r="BH51" s="97" t="n">
        <v>0.000437476248647689</v>
      </c>
      <c r="BI51" s="97" t="n">
        <v>0.000724503489809685</v>
      </c>
      <c r="BJ51" s="97" t="n">
        <v>0.000247648429831223</v>
      </c>
      <c r="BK51" s="97" t="n">
        <v>0.0000696166224755194</v>
      </c>
      <c r="BL51" s="97" t="n">
        <v>0.00186577635137143</v>
      </c>
      <c r="BM51" s="97" t="n">
        <v>0.000166116542954365</v>
      </c>
      <c r="BN51" s="97" t="n">
        <v>0.000000546213825460114</v>
      </c>
      <c r="BO51" s="97" t="n">
        <v>0.00243737269267366</v>
      </c>
      <c r="BP51" s="97" t="n">
        <v>0.0262125202726862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0.000014098268540217</v>
      </c>
      <c r="D52" s="97" t="n">
        <v>0.00000441950734928184</v>
      </c>
      <c r="E52" s="97" t="n">
        <v>0.000022332729696351</v>
      </c>
      <c r="F52" s="97" t="n">
        <v>0.000111646413041917</v>
      </c>
      <c r="G52" s="97" t="n">
        <v>0.000762589855690911</v>
      </c>
      <c r="H52" s="97" t="n">
        <v>0.000220148477831708</v>
      </c>
      <c r="I52" s="97" t="n">
        <v>0.000183207810024562</v>
      </c>
      <c r="J52" s="97" t="n">
        <v>0.0000161762512201846</v>
      </c>
      <c r="K52" s="97" t="n">
        <v>0.0000627657820230889</v>
      </c>
      <c r="L52" s="97" t="n">
        <v>0.0000764678339408555</v>
      </c>
      <c r="M52" s="97" t="n">
        <v>0.0000540671817609614</v>
      </c>
      <c r="N52" s="97" t="n">
        <v>0.0000363564738500148</v>
      </c>
      <c r="O52" s="97" t="n">
        <v>0.0000109450916090339</v>
      </c>
      <c r="P52" s="97" t="n">
        <v>0.0000191976885353143</v>
      </c>
      <c r="Q52" s="97" t="n">
        <v>0.0000212128048682971</v>
      </c>
      <c r="R52" s="97" t="n">
        <v>0.0000489561947652122</v>
      </c>
      <c r="S52" s="97" t="n">
        <v>0.0000936193580203075</v>
      </c>
      <c r="T52" s="97" t="n">
        <v>0.0000651100715496761</v>
      </c>
      <c r="U52" s="97" t="n">
        <v>0.0000131974787434571</v>
      </c>
      <c r="V52" s="97" t="n">
        <v>0.0000147498368648316</v>
      </c>
      <c r="W52" s="97" t="n">
        <v>0.000100344493631162</v>
      </c>
      <c r="X52" s="97" t="n">
        <v>0.00026196585950958</v>
      </c>
      <c r="Y52" s="97" t="n">
        <v>0.0000229126894415119</v>
      </c>
      <c r="Z52" s="97" t="n">
        <v>0.00047149929364063</v>
      </c>
      <c r="AA52" s="97" t="n">
        <v>0.0000884204300854789</v>
      </c>
      <c r="AB52" s="97" t="n">
        <v>0.0000459223997861329</v>
      </c>
      <c r="AC52" s="97" t="n">
        <v>0.0000754241022170193</v>
      </c>
      <c r="AD52" s="97" t="n">
        <v>0.000176542919445938</v>
      </c>
      <c r="AE52" s="97" t="n">
        <v>0.000104219676524895</v>
      </c>
      <c r="AF52" s="97" t="n">
        <v>0.0000673511100074623</v>
      </c>
      <c r="AG52" s="97" t="n">
        <v>0.0000328827618852047</v>
      </c>
      <c r="AH52" s="97" t="n">
        <v>0.000144960554704748</v>
      </c>
      <c r="AI52" s="97" t="n">
        <v>0.000413474365180953</v>
      </c>
      <c r="AJ52" s="97" t="n">
        <v>0.0000921963718014957</v>
      </c>
      <c r="AK52" s="97" t="n">
        <v>0.000168590232701322</v>
      </c>
      <c r="AL52" s="97" t="n">
        <v>0.000036303042902456</v>
      </c>
      <c r="AM52" s="97" t="n">
        <v>0.0000983260623425251</v>
      </c>
      <c r="AN52" s="97" t="n">
        <v>0.0000815522417607834</v>
      </c>
      <c r="AO52" s="97" t="n">
        <v>0.000188753230032169</v>
      </c>
      <c r="AP52" s="97" t="n">
        <v>0.0000716025812023897</v>
      </c>
      <c r="AQ52" s="97" t="n">
        <v>0.000155908628118075</v>
      </c>
      <c r="AR52" s="97" t="n">
        <v>0.00011057926063734</v>
      </c>
      <c r="AS52" s="97" t="n">
        <v>0.000427357316827797</v>
      </c>
      <c r="AT52" s="97" t="n">
        <v>0.00131175695723548</v>
      </c>
      <c r="AU52" s="97" t="n">
        <v>0.000164581935147283</v>
      </c>
      <c r="AV52" s="97" t="n">
        <v>0.000359421015046969</v>
      </c>
      <c r="AW52" s="97" t="n">
        <v>0.0000769674558251378</v>
      </c>
      <c r="AX52" s="97" t="n">
        <v>0.000444247559057876</v>
      </c>
      <c r="AY52" s="97" t="n">
        <v>0.00217584017455172</v>
      </c>
      <c r="AZ52" s="97" t="n">
        <v>0.000326975716383552</v>
      </c>
      <c r="BA52" s="97" t="n">
        <v>0.00022000354487683</v>
      </c>
      <c r="BB52" s="97" t="n">
        <v>0.000263176582949763</v>
      </c>
      <c r="BC52" s="97" t="n">
        <v>0.0000181700967426067</v>
      </c>
      <c r="BD52" s="97" t="n">
        <v>0.000618443183174749</v>
      </c>
      <c r="BE52" s="97" t="n">
        <v>0.000149621016532713</v>
      </c>
      <c r="BF52" s="97" t="n">
        <v>0.000281048501771734</v>
      </c>
      <c r="BG52" s="97" t="n">
        <v>0.00039866048229276</v>
      </c>
      <c r="BH52" s="97" t="n">
        <v>0.000532505584177693</v>
      </c>
      <c r="BI52" s="97" t="n">
        <v>0.0000644366866579798</v>
      </c>
      <c r="BJ52" s="97" t="n">
        <v>0.00118085585763962</v>
      </c>
      <c r="BK52" s="97" t="n">
        <v>0.000349396357912129</v>
      </c>
      <c r="BL52" s="97" t="n">
        <v>0.000340367711469903</v>
      </c>
      <c r="BM52" s="97" t="n">
        <v>0.00286245412141687</v>
      </c>
      <c r="BN52" s="97" t="n">
        <v>0.00106724425395082</v>
      </c>
      <c r="BO52" s="97" t="n">
        <v>0.000199090719547721</v>
      </c>
      <c r="BP52" s="97" t="n">
        <v>0.00451505746992727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</v>
      </c>
      <c r="D53" s="97" t="n">
        <v>0</v>
      </c>
      <c r="E53" s="97" t="n">
        <v>0</v>
      </c>
      <c r="F53" s="97" t="n">
        <v>0.0000000715448427017545</v>
      </c>
      <c r="G53" s="97" t="n">
        <v>0.0000000632606722680359</v>
      </c>
      <c r="H53" s="97" t="n">
        <v>0.0000000474118908591969</v>
      </c>
      <c r="I53" s="97" t="n">
        <v>0.0000000699798672655448</v>
      </c>
      <c r="J53" s="97" t="n">
        <v>0.000000341066640293283</v>
      </c>
      <c r="K53" s="97" t="n">
        <v>0.000000125105713864978</v>
      </c>
      <c r="L53" s="97" t="n">
        <v>0.000000269036140972922</v>
      </c>
      <c r="M53" s="97" t="n">
        <v>0.0000021916504240461</v>
      </c>
      <c r="N53" s="97" t="n">
        <v>0.000000107484302204053</v>
      </c>
      <c r="O53" s="97" t="n">
        <v>0.000000186926425277242</v>
      </c>
      <c r="P53" s="97" t="n">
        <v>0.000000253794297103873</v>
      </c>
      <c r="Q53" s="97" t="n">
        <v>0.000000244080512872861</v>
      </c>
      <c r="R53" s="97" t="n">
        <v>0.0000000815196787102549</v>
      </c>
      <c r="S53" s="97" t="n">
        <v>0.000000519419455596042</v>
      </c>
      <c r="T53" s="97" t="n">
        <v>0.0000268347403266355</v>
      </c>
      <c r="U53" s="97" t="n">
        <v>0.0000000261045277807171</v>
      </c>
      <c r="V53" s="97" t="n">
        <v>0.000000185963068854207</v>
      </c>
      <c r="W53" s="97" t="n">
        <v>0.0000462205507970178</v>
      </c>
      <c r="X53" s="97" t="n">
        <v>0.000000124458470005858</v>
      </c>
      <c r="Y53" s="97" t="n">
        <v>0.000000138572698486692</v>
      </c>
      <c r="Z53" s="97" t="n">
        <v>0.000000169720215476907</v>
      </c>
      <c r="AA53" s="97" t="n">
        <v>0.000000212975940820269</v>
      </c>
      <c r="AB53" s="97" t="n">
        <v>0.000000133531932600917</v>
      </c>
      <c r="AC53" s="97" t="n">
        <v>0.00000012960004588691</v>
      </c>
      <c r="AD53" s="97" t="n">
        <v>0.0000000234986484446703</v>
      </c>
      <c r="AE53" s="97" t="n">
        <v>0.000000135495191879282</v>
      </c>
      <c r="AF53" s="97" t="n">
        <v>0.00000093389954606189</v>
      </c>
      <c r="AG53" s="97" t="n">
        <v>0.000000118678816501694</v>
      </c>
      <c r="AH53" s="97" t="n">
        <v>0.000000156429351039978</v>
      </c>
      <c r="AI53" s="97" t="n">
        <v>0.0000000234992149572738</v>
      </c>
      <c r="AJ53" s="97" t="n">
        <v>0.0000000762507622668879</v>
      </c>
      <c r="AK53" s="97" t="n">
        <v>0.00000021295693519309</v>
      </c>
      <c r="AL53" s="97" t="n">
        <v>0.000000193411939076466</v>
      </c>
      <c r="AM53" s="97" t="n">
        <v>0.0000000315167893437929</v>
      </c>
      <c r="AN53" s="97" t="n">
        <v>0.0000193731901247635</v>
      </c>
      <c r="AO53" s="97" t="n">
        <v>0.000000104569199681695</v>
      </c>
      <c r="AP53" s="97" t="n">
        <v>0.000000416359774980704</v>
      </c>
      <c r="AQ53" s="97" t="n">
        <v>0.0000155820937670706</v>
      </c>
      <c r="AR53" s="97" t="n">
        <v>0.000000327904884382691</v>
      </c>
      <c r="AS53" s="97" t="n">
        <v>0.0000000584091529778266</v>
      </c>
      <c r="AT53" s="97" t="n">
        <v>0.000000857850341808905</v>
      </c>
      <c r="AU53" s="97" t="n">
        <v>0.000000733334092616526</v>
      </c>
      <c r="AV53" s="97" t="n">
        <v>0.00011561152911572</v>
      </c>
      <c r="AW53" s="97" t="n">
        <v>0.00000307273309564517</v>
      </c>
      <c r="AX53" s="97" t="n">
        <v>0.000112544504660842</v>
      </c>
      <c r="AY53" s="97" t="n">
        <v>0.00000425259972673734</v>
      </c>
      <c r="AZ53" s="97" t="n">
        <v>0.0000410558242108198</v>
      </c>
      <c r="BA53" s="97" t="n">
        <v>0.00000582541573007876</v>
      </c>
      <c r="BB53" s="97" t="n">
        <v>0.000116432095975278</v>
      </c>
      <c r="BC53" s="97" t="n">
        <v>0.00000640400331664469</v>
      </c>
      <c r="BD53" s="97" t="n">
        <v>0.0000761221690521243</v>
      </c>
      <c r="BE53" s="97" t="n">
        <v>0.000117489755598961</v>
      </c>
      <c r="BF53" s="97" t="n">
        <v>0.000222956038434186</v>
      </c>
      <c r="BG53" s="97" t="n">
        <v>0.0000407030684194824</v>
      </c>
      <c r="BH53" s="97" t="n">
        <v>0.00000655440802198804</v>
      </c>
      <c r="BI53" s="97" t="n">
        <v>0.000000232957021621341</v>
      </c>
      <c r="BJ53" s="97" t="n">
        <v>0.000142596172800865</v>
      </c>
      <c r="BK53" s="97" t="n">
        <v>0.000658031386950355</v>
      </c>
      <c r="BL53" s="97" t="n">
        <v>0.000600021847211036</v>
      </c>
      <c r="BM53" s="97" t="n">
        <v>0.00000868491987774112</v>
      </c>
      <c r="BN53" s="97" t="n">
        <v>0.000020844995227228</v>
      </c>
      <c r="BO53" s="97" t="n">
        <v>0.00001462797215615</v>
      </c>
      <c r="BP53" s="97" t="n">
        <v>0.0000446933013867372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</v>
      </c>
      <c r="D54" s="97" t="n">
        <v>0</v>
      </c>
      <c r="E54" s="97" t="n">
        <v>0</v>
      </c>
      <c r="F54" s="97" t="n">
        <v>0.0000000157264783804882</v>
      </c>
      <c r="G54" s="97" t="n">
        <v>0.0000000118220982266077</v>
      </c>
      <c r="H54" s="97" t="n">
        <v>0.0000000109213032045678</v>
      </c>
      <c r="I54" s="97" t="n">
        <v>0.0000000176228657981769</v>
      </c>
      <c r="J54" s="97" t="n">
        <v>0.0000000881789360621755</v>
      </c>
      <c r="K54" s="97" t="n">
        <v>0.0000000335423352718479</v>
      </c>
      <c r="L54" s="97" t="n">
        <v>0.0000000596471070571845</v>
      </c>
      <c r="M54" s="97" t="n">
        <v>0.0000000145477720007172</v>
      </c>
      <c r="N54" s="97" t="n">
        <v>0.0000000421529266686854</v>
      </c>
      <c r="O54" s="97" t="n">
        <v>0.0000000564681129081032</v>
      </c>
      <c r="P54" s="97" t="n">
        <v>0.0000000668420366303038</v>
      </c>
      <c r="Q54" s="97" t="n">
        <v>0.0000000925849436087338</v>
      </c>
      <c r="R54" s="97" t="n">
        <v>0.000000038638992860123</v>
      </c>
      <c r="S54" s="97" t="n">
        <v>0.000000066161638618642</v>
      </c>
      <c r="T54" s="97" t="n">
        <v>0.0000000301675854225367</v>
      </c>
      <c r="U54" s="97" t="n">
        <v>0.00000000742926449630477</v>
      </c>
      <c r="V54" s="97" t="n">
        <v>0.0000000533350016250814</v>
      </c>
      <c r="W54" s="97" t="n">
        <v>0.0000000228819971979663</v>
      </c>
      <c r="X54" s="97" t="n">
        <v>0.0000000548603460926116</v>
      </c>
      <c r="Y54" s="97" t="n">
        <v>0.0000000277712720009845</v>
      </c>
      <c r="Z54" s="97" t="n">
        <v>0.0000000735162994444197</v>
      </c>
      <c r="AA54" s="97" t="n">
        <v>0.0000000710809861386898</v>
      </c>
      <c r="AB54" s="97" t="n">
        <v>0.0000000543658627620179</v>
      </c>
      <c r="AC54" s="97" t="n">
        <v>0.0000000491270590403703</v>
      </c>
      <c r="AD54" s="97" t="n">
        <v>0.0000000194558702176302</v>
      </c>
      <c r="AE54" s="97" t="n">
        <v>0.0000000567871504937978</v>
      </c>
      <c r="AF54" s="97" t="n">
        <v>0.0000000343520803063778</v>
      </c>
      <c r="AG54" s="97" t="n">
        <v>0.0000000513893084140194</v>
      </c>
      <c r="AH54" s="97" t="n">
        <v>0.0000000736351122221357</v>
      </c>
      <c r="AI54" s="97" t="n">
        <v>0.00000000502497342053749</v>
      </c>
      <c r="AJ54" s="97" t="n">
        <v>0.0000000138115397967185</v>
      </c>
      <c r="AK54" s="97" t="n">
        <v>0.0000000447421378524944</v>
      </c>
      <c r="AL54" s="97" t="n">
        <v>0.0000000542247019332244</v>
      </c>
      <c r="AM54" s="97" t="n">
        <v>0.00000000584129838720722</v>
      </c>
      <c r="AN54" s="97" t="n">
        <v>0.0000000228092267151231</v>
      </c>
      <c r="AO54" s="97" t="n">
        <v>0.0000000182049427593271</v>
      </c>
      <c r="AP54" s="97" t="n">
        <v>0.0000000701558595205582</v>
      </c>
      <c r="AQ54" s="97" t="n">
        <v>0.000000243052050280171</v>
      </c>
      <c r="AR54" s="97" t="n">
        <v>0.0000000552513724600871</v>
      </c>
      <c r="AS54" s="97" t="n">
        <v>0.00000000984183530029316</v>
      </c>
      <c r="AT54" s="97" t="n">
        <v>0.0000000116367714179471</v>
      </c>
      <c r="AU54" s="97" t="n">
        <v>0.000000123565451503152</v>
      </c>
      <c r="AV54" s="97" t="n">
        <v>0.0000107467835318056</v>
      </c>
      <c r="AW54" s="97" t="n">
        <v>0.000000488069767054294</v>
      </c>
      <c r="AX54" s="97" t="n">
        <v>0.0000371447732583137</v>
      </c>
      <c r="AY54" s="97" t="n">
        <v>0.00733484283072795</v>
      </c>
      <c r="AZ54" s="97" t="n">
        <v>0.00170357050958476</v>
      </c>
      <c r="BA54" s="97" t="n">
        <v>0.000000153115031489355</v>
      </c>
      <c r="BB54" s="97" t="n">
        <v>0.00000000598964462590654</v>
      </c>
      <c r="BC54" s="97" t="n">
        <v>0.00000012920174447322</v>
      </c>
      <c r="BD54" s="97" t="n">
        <v>0.000000377032332084083</v>
      </c>
      <c r="BE54" s="97" t="n">
        <v>0.000000432698296162386</v>
      </c>
      <c r="BF54" s="97" t="n">
        <v>0.000169982152798473</v>
      </c>
      <c r="BG54" s="97" t="n">
        <v>0.00000129702080332183</v>
      </c>
      <c r="BH54" s="97" t="n">
        <v>0.0000076094362368353</v>
      </c>
      <c r="BI54" s="97" t="n">
        <v>0.00000741006652544545</v>
      </c>
      <c r="BJ54" s="97" t="n">
        <v>0.00000000712933225632495</v>
      </c>
      <c r="BK54" s="97" t="n">
        <v>0.00000000163263913649829</v>
      </c>
      <c r="BL54" s="97" t="n">
        <v>0.000000167198190182913</v>
      </c>
      <c r="BM54" s="97" t="n">
        <v>0</v>
      </c>
      <c r="BN54" s="97" t="n">
        <v>0.000000111670382094068</v>
      </c>
      <c r="BO54" s="97" t="n">
        <v>0.000182251726096664</v>
      </c>
      <c r="BP54" s="97" t="n">
        <v>0.000000237185622531498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</v>
      </c>
      <c r="D55" s="97" t="n">
        <v>0</v>
      </c>
      <c r="E55" s="97" t="n">
        <v>0</v>
      </c>
      <c r="F55" s="97" t="n">
        <v>0.0000000611112923280596</v>
      </c>
      <c r="G55" s="97" t="n">
        <v>0.0000402344960368424</v>
      </c>
      <c r="H55" s="97" t="n">
        <v>0.0000333731931853112</v>
      </c>
      <c r="I55" s="97" t="n">
        <v>0.0000000804350157524665</v>
      </c>
      <c r="J55" s="97" t="n">
        <v>0.0000574474961515006</v>
      </c>
      <c r="K55" s="97" t="n">
        <v>0.0000675274904301307</v>
      </c>
      <c r="L55" s="97" t="n">
        <v>0.0000721291406575015</v>
      </c>
      <c r="M55" s="97" t="n">
        <v>0.0000932409460064363</v>
      </c>
      <c r="N55" s="97" t="n">
        <v>0.000000262657666122469</v>
      </c>
      <c r="O55" s="97" t="n">
        <v>0.0000333254871991409</v>
      </c>
      <c r="P55" s="97" t="n">
        <v>0.000127087784908047</v>
      </c>
      <c r="Q55" s="97" t="n">
        <v>0.0000841407001785676</v>
      </c>
      <c r="R55" s="97" t="n">
        <v>0.000000260706903546788</v>
      </c>
      <c r="S55" s="97" t="n">
        <v>0.0000791522636158189</v>
      </c>
      <c r="T55" s="97" t="n">
        <v>0.000311754061193752</v>
      </c>
      <c r="U55" s="97" t="n">
        <v>0.00000915449251521704</v>
      </c>
      <c r="V55" s="97" t="n">
        <v>0.000000273728414248059</v>
      </c>
      <c r="W55" s="97" t="n">
        <v>0.0000356287870216712</v>
      </c>
      <c r="X55" s="97" t="n">
        <v>0.0000919043669365332</v>
      </c>
      <c r="Y55" s="97" t="n">
        <v>0.0000000935687460635698</v>
      </c>
      <c r="Z55" s="97" t="n">
        <v>0.0000785933245545552</v>
      </c>
      <c r="AA55" s="97" t="n">
        <v>0.0000189490835544556</v>
      </c>
      <c r="AB55" s="97" t="n">
        <v>0.0000742331453659123</v>
      </c>
      <c r="AC55" s="97" t="n">
        <v>0.0000302358759595699</v>
      </c>
      <c r="AD55" s="97" t="n">
        <v>0.0000280361255842298</v>
      </c>
      <c r="AE55" s="97" t="n">
        <v>0.0000507316937755605</v>
      </c>
      <c r="AF55" s="97" t="n">
        <v>0.000134723269196477</v>
      </c>
      <c r="AG55" s="97" t="n">
        <v>0.0000889276115548825</v>
      </c>
      <c r="AH55" s="97" t="n">
        <v>0.0000659817722900563</v>
      </c>
      <c r="AI55" s="97" t="n">
        <v>0.000124757979833877</v>
      </c>
      <c r="AJ55" s="97" t="n">
        <v>0.000250221151724067</v>
      </c>
      <c r="AK55" s="97" t="n">
        <v>0.000055412539871743</v>
      </c>
      <c r="AL55" s="97" t="n">
        <v>0.000122529608064748</v>
      </c>
      <c r="AM55" s="97" t="n">
        <v>0.0000241244200356559</v>
      </c>
      <c r="AN55" s="97" t="n">
        <v>0.0000295671435122898</v>
      </c>
      <c r="AO55" s="97" t="n">
        <v>0.0000000452327195624278</v>
      </c>
      <c r="AP55" s="97" t="n">
        <v>0.0000770786239331284</v>
      </c>
      <c r="AQ55" s="97" t="n">
        <v>0.000029515932924161</v>
      </c>
      <c r="AR55" s="97" t="n">
        <v>0.0000217117058865687</v>
      </c>
      <c r="AS55" s="97" t="n">
        <v>0.0000000222511058963149</v>
      </c>
      <c r="AT55" s="97" t="n">
        <v>0.0000712797797125032</v>
      </c>
      <c r="AU55" s="97" t="n">
        <v>0.000102392834589729</v>
      </c>
      <c r="AV55" s="97" t="n">
        <v>0.0000721992784963361</v>
      </c>
      <c r="AW55" s="97" t="n">
        <v>0.00000110346208203579</v>
      </c>
      <c r="AX55" s="97" t="n">
        <v>0.000270822930363666</v>
      </c>
      <c r="AY55" s="97" t="n">
        <v>0.0000843393701084588</v>
      </c>
      <c r="AZ55" s="97" t="n">
        <v>0.0029532072605486</v>
      </c>
      <c r="BA55" s="97" t="n">
        <v>0.000448332183307082</v>
      </c>
      <c r="BB55" s="97" t="n">
        <v>0.000457764205789521</v>
      </c>
      <c r="BC55" s="97" t="n">
        <v>0.0000439632987773678</v>
      </c>
      <c r="BD55" s="97" t="n">
        <v>0.000558929068039298</v>
      </c>
      <c r="BE55" s="97" t="n">
        <v>0.000233898597544568</v>
      </c>
      <c r="BF55" s="97" t="n">
        <v>0.000189020794390338</v>
      </c>
      <c r="BG55" s="97" t="n">
        <v>0.0000419044078770482</v>
      </c>
      <c r="BH55" s="97" t="n">
        <v>0.000287380054040903</v>
      </c>
      <c r="BI55" s="97" t="n">
        <v>0.00025756547047648</v>
      </c>
      <c r="BJ55" s="97" t="n">
        <v>0.0000000161184903186477</v>
      </c>
      <c r="BK55" s="97" t="n">
        <v>0.00000494053286233322</v>
      </c>
      <c r="BL55" s="97" t="n">
        <v>0.000470501129330466</v>
      </c>
      <c r="BM55" s="97" t="n">
        <v>0.0000151322403221741</v>
      </c>
      <c r="BN55" s="97" t="n">
        <v>0.000204932314414358</v>
      </c>
      <c r="BO55" s="97" t="n">
        <v>0.000449816893409991</v>
      </c>
      <c r="BP55" s="97" t="n">
        <v>0.000429528778274774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0.00000373996668943473</v>
      </c>
      <c r="D56" s="97" t="n">
        <v>0.0000000513281866937496</v>
      </c>
      <c r="E56" s="97" t="n">
        <v>0.000000035068578557117</v>
      </c>
      <c r="F56" s="97" t="n">
        <v>0.000000810503979160562</v>
      </c>
      <c r="G56" s="97" t="n">
        <v>0.0000161464242047151</v>
      </c>
      <c r="H56" s="97" t="n">
        <v>0.000210593440454816</v>
      </c>
      <c r="I56" s="97" t="n">
        <v>0.0000800532477228151</v>
      </c>
      <c r="J56" s="97" t="n">
        <v>0.000113882984633019</v>
      </c>
      <c r="K56" s="97" t="n">
        <v>0.000000372193709777048</v>
      </c>
      <c r="L56" s="97" t="n">
        <v>0.000186618403137018</v>
      </c>
      <c r="M56" s="97" t="n">
        <v>0.0000525692617703201</v>
      </c>
      <c r="N56" s="97" t="n">
        <v>0.0000856142961587709</v>
      </c>
      <c r="O56" s="97" t="n">
        <v>0.0000486179795508069</v>
      </c>
      <c r="P56" s="97" t="n">
        <v>0.0000380685296106072</v>
      </c>
      <c r="Q56" s="97" t="n">
        <v>0.0000298127429253558</v>
      </c>
      <c r="R56" s="97" t="n">
        <v>0.00000105817622598429</v>
      </c>
      <c r="S56" s="97" t="n">
        <v>0.000120054956720894</v>
      </c>
      <c r="T56" s="97" t="n">
        <v>0.0000193811427893294</v>
      </c>
      <c r="U56" s="97" t="n">
        <v>0.00000684819554052941</v>
      </c>
      <c r="V56" s="97" t="n">
        <v>0.000000605677256408375</v>
      </c>
      <c r="W56" s="97" t="n">
        <v>0.000128892357608918</v>
      </c>
      <c r="X56" s="97" t="n">
        <v>0.000210841218815538</v>
      </c>
      <c r="Y56" s="97" t="n">
        <v>0.0000297664954020665</v>
      </c>
      <c r="Z56" s="97" t="n">
        <v>0.000340705462783007</v>
      </c>
      <c r="AA56" s="97" t="n">
        <v>0.0000809077230296153</v>
      </c>
      <c r="AB56" s="97" t="n">
        <v>0.0000562139181743815</v>
      </c>
      <c r="AC56" s="97" t="n">
        <v>0.0000785487536904941</v>
      </c>
      <c r="AD56" s="97" t="n">
        <v>0.0000221706976326407</v>
      </c>
      <c r="AE56" s="97" t="n">
        <v>0.000096245675537675</v>
      </c>
      <c r="AF56" s="97" t="n">
        <v>0.000432286147762945</v>
      </c>
      <c r="AG56" s="97" t="n">
        <v>0.000355499726254198</v>
      </c>
      <c r="AH56" s="97" t="n">
        <v>0.00014627321784018</v>
      </c>
      <c r="AI56" s="97" t="n">
        <v>0.000284147876511558</v>
      </c>
      <c r="AJ56" s="97" t="n">
        <v>0.000110788264498381</v>
      </c>
      <c r="AK56" s="97" t="n">
        <v>0.0000749743514260184</v>
      </c>
      <c r="AL56" s="97" t="n">
        <v>0.0000965631490707427</v>
      </c>
      <c r="AM56" s="97" t="n">
        <v>0.000134092234537685</v>
      </c>
      <c r="AN56" s="97" t="n">
        <v>0.000606519965471636</v>
      </c>
      <c r="AO56" s="97" t="n">
        <v>0.000761329776965067</v>
      </c>
      <c r="AP56" s="97" t="n">
        <v>0.0000569486128064997</v>
      </c>
      <c r="AQ56" s="97" t="n">
        <v>0.000690337992987489</v>
      </c>
      <c r="AR56" s="97" t="n">
        <v>0.000198075628417762</v>
      </c>
      <c r="AS56" s="97" t="n">
        <v>0.00000162050564122959</v>
      </c>
      <c r="AT56" s="97" t="n">
        <v>0.00103430073304723</v>
      </c>
      <c r="AU56" s="97" t="n">
        <v>0.00123754883901262</v>
      </c>
      <c r="AV56" s="97" t="n">
        <v>0.000157640939913374</v>
      </c>
      <c r="AW56" s="97" t="n">
        <v>0.0000539081162517484</v>
      </c>
      <c r="AX56" s="97" t="n">
        <v>0.00148631216962431</v>
      </c>
      <c r="AY56" s="97" t="n">
        <v>0.00351815513136844</v>
      </c>
      <c r="AZ56" s="97" t="n">
        <v>0.00179947242937026</v>
      </c>
      <c r="BA56" s="97" t="n">
        <v>0.00521909339188299</v>
      </c>
      <c r="BB56" s="97" t="n">
        <v>0.00402265441162853</v>
      </c>
      <c r="BC56" s="97" t="n">
        <v>0.0000372588448367238</v>
      </c>
      <c r="BD56" s="97" t="n">
        <v>0.00123066183092629</v>
      </c>
      <c r="BE56" s="97" t="n">
        <v>0.0000521954755962195</v>
      </c>
      <c r="BF56" s="97" t="n">
        <v>0.0130810346187588</v>
      </c>
      <c r="BG56" s="97" t="n">
        <v>0.000583218029493018</v>
      </c>
      <c r="BH56" s="97" t="n">
        <v>0.000395351405330761</v>
      </c>
      <c r="BI56" s="97" t="n">
        <v>0.000608495018932859</v>
      </c>
      <c r="BJ56" s="97" t="n">
        <v>0.00146650149079803</v>
      </c>
      <c r="BK56" s="97" t="n">
        <v>0.000438259101586044</v>
      </c>
      <c r="BL56" s="97" t="n">
        <v>0.000184725164145058</v>
      </c>
      <c r="BM56" s="97" t="n">
        <v>0.00146452495066731</v>
      </c>
      <c r="BN56" s="97" t="n">
        <v>0.00000197564153192969</v>
      </c>
      <c r="BO56" s="97" t="n">
        <v>0.000615442262753035</v>
      </c>
      <c r="BP56" s="97" t="n">
        <v>0.0014439216643835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0.00131864386867788</v>
      </c>
      <c r="D57" s="97" t="n">
        <v>0.00127070744061599</v>
      </c>
      <c r="E57" s="97" t="n">
        <v>0.00074319297443319</v>
      </c>
      <c r="F57" s="97" t="n">
        <v>0.00133880747329865</v>
      </c>
      <c r="G57" s="97" t="n">
        <v>0.00222140473073846</v>
      </c>
      <c r="H57" s="97" t="n">
        <v>0.00171436459562101</v>
      </c>
      <c r="I57" s="97" t="n">
        <v>0.0015900201564902</v>
      </c>
      <c r="J57" s="97" t="n">
        <v>0.00116602688319108</v>
      </c>
      <c r="K57" s="97" t="n">
        <v>0.00193320569749158</v>
      </c>
      <c r="L57" s="97" t="n">
        <v>0.000953551997644048</v>
      </c>
      <c r="M57" s="97" t="n">
        <v>0.00134725242218396</v>
      </c>
      <c r="N57" s="97" t="n">
        <v>0.000859974954636358</v>
      </c>
      <c r="O57" s="97" t="n">
        <v>0.000909343690735328</v>
      </c>
      <c r="P57" s="97" t="n">
        <v>0.00114963118123058</v>
      </c>
      <c r="Q57" s="97" t="n">
        <v>0.00114209004717038</v>
      </c>
      <c r="R57" s="97" t="n">
        <v>0.00109451680360553</v>
      </c>
      <c r="S57" s="97" t="n">
        <v>0.0016466982373536</v>
      </c>
      <c r="T57" s="97" t="n">
        <v>0.00124138179078082</v>
      </c>
      <c r="U57" s="97" t="n">
        <v>0.000441171121901596</v>
      </c>
      <c r="V57" s="97" t="n">
        <v>0.0011409102805451</v>
      </c>
      <c r="W57" s="97" t="n">
        <v>0.00128798534201632</v>
      </c>
      <c r="X57" s="97" t="n">
        <v>0.000700429527279628</v>
      </c>
      <c r="Y57" s="97" t="n">
        <v>0.000805752546916858</v>
      </c>
      <c r="Z57" s="97" t="n">
        <v>0.000804785863406584</v>
      </c>
      <c r="AA57" s="97" t="n">
        <v>0.00114399516627002</v>
      </c>
      <c r="AB57" s="97" t="n">
        <v>0.00138355561901595</v>
      </c>
      <c r="AC57" s="97" t="n">
        <v>0.00110288965796388</v>
      </c>
      <c r="AD57" s="97" t="n">
        <v>0.000827537493154054</v>
      </c>
      <c r="AE57" s="97" t="n">
        <v>0.00111615244106063</v>
      </c>
      <c r="AF57" s="97" t="n">
        <v>0.0006511394507073</v>
      </c>
      <c r="AG57" s="97" t="n">
        <v>0.0011578687606832</v>
      </c>
      <c r="AH57" s="97" t="n">
        <v>0.00116813489523595</v>
      </c>
      <c r="AI57" s="97" t="n">
        <v>0.00123691805474024</v>
      </c>
      <c r="AJ57" s="97" t="n">
        <v>0.00113397736510274</v>
      </c>
      <c r="AK57" s="97" t="n">
        <v>0.000978059997473597</v>
      </c>
      <c r="AL57" s="97" t="n">
        <v>0.000747900932818206</v>
      </c>
      <c r="AM57" s="97" t="n">
        <v>0.000671092870106825</v>
      </c>
      <c r="AN57" s="97" t="n">
        <v>0.00168988262386616</v>
      </c>
      <c r="AO57" s="97" t="n">
        <v>0.00183795629262457</v>
      </c>
      <c r="AP57" s="97" t="n">
        <v>0.00132918538219667</v>
      </c>
      <c r="AQ57" s="97" t="n">
        <v>0.00305980863361371</v>
      </c>
      <c r="AR57" s="97" t="n">
        <v>0.00181676125605905</v>
      </c>
      <c r="AS57" s="97" t="n">
        <v>0.00218447520613665</v>
      </c>
      <c r="AT57" s="97" t="n">
        <v>0.00179102133490478</v>
      </c>
      <c r="AU57" s="97" t="n">
        <v>0.00228641613333381</v>
      </c>
      <c r="AV57" s="97" t="n">
        <v>0.0021064815568386</v>
      </c>
      <c r="AW57" s="97" t="n">
        <v>0.001194996919333</v>
      </c>
      <c r="AX57" s="97" t="n">
        <v>0.00166911345998511</v>
      </c>
      <c r="AY57" s="97" t="n">
        <v>0.00193349666295135</v>
      </c>
      <c r="AZ57" s="97" t="n">
        <v>0.00231312111016925</v>
      </c>
      <c r="BA57" s="97" t="n">
        <v>0.00204351222431596</v>
      </c>
      <c r="BB57" s="97" t="n">
        <v>0.00335534966558447</v>
      </c>
      <c r="BC57" s="97" t="n">
        <v>0.00153072992585018</v>
      </c>
      <c r="BD57" s="97" t="n">
        <v>0.00203774198843142</v>
      </c>
      <c r="BE57" s="97" t="n">
        <v>0.00214364093546134</v>
      </c>
      <c r="BF57" s="97" t="n">
        <v>0.00102067035207613</v>
      </c>
      <c r="BG57" s="97" t="n">
        <v>0.00304429024382271</v>
      </c>
      <c r="BH57" s="97" t="n">
        <v>0.00180259977857976</v>
      </c>
      <c r="BI57" s="97" t="n">
        <v>0.00260545587089867</v>
      </c>
      <c r="BJ57" s="97" t="n">
        <v>0.0107229044004414</v>
      </c>
      <c r="BK57" s="97" t="n">
        <v>0.0000986775968536633</v>
      </c>
      <c r="BL57" s="97" t="n">
        <v>0.00207505331453956</v>
      </c>
      <c r="BM57" s="97" t="n">
        <v>0.00013674387539454</v>
      </c>
      <c r="BN57" s="97" t="n">
        <v>0.00162301199031243</v>
      </c>
      <c r="BO57" s="97" t="n">
        <v>0.00137197997349205</v>
      </c>
      <c r="BP57" s="97" t="n">
        <v>0.00071013293195737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</v>
      </c>
      <c r="D58" s="97" t="n">
        <v>0</v>
      </c>
      <c r="E58" s="97" t="n">
        <v>0</v>
      </c>
      <c r="F58" s="97" t="n">
        <v>0.0000433922986863979</v>
      </c>
      <c r="G58" s="97" t="n">
        <v>0.0000404457057270721</v>
      </c>
      <c r="H58" s="97" t="n">
        <v>0.0000282573326812189</v>
      </c>
      <c r="I58" s="97" t="n">
        <v>0.00004020878294225</v>
      </c>
      <c r="J58" s="97" t="n">
        <v>0.0000606254774225553</v>
      </c>
      <c r="K58" s="97" t="n">
        <v>0.0000698510299441676</v>
      </c>
      <c r="L58" s="97" t="n">
        <v>0.0000568979704952416</v>
      </c>
      <c r="M58" s="97" t="n">
        <v>0.0000294576394642198</v>
      </c>
      <c r="N58" s="97" t="n">
        <v>0.0000467132017450176</v>
      </c>
      <c r="O58" s="97" t="n">
        <v>0.0000980339729289564</v>
      </c>
      <c r="P58" s="97" t="n">
        <v>0.000142902505760755</v>
      </c>
      <c r="Q58" s="97" t="n">
        <v>0.000109208068513851</v>
      </c>
      <c r="R58" s="97" t="n">
        <v>0.0000287780171213513</v>
      </c>
      <c r="S58" s="97" t="n">
        <v>0.000039905375402017</v>
      </c>
      <c r="T58" s="97" t="n">
        <v>0.0000680486559283631</v>
      </c>
      <c r="U58" s="97" t="n">
        <v>0.0000141459298108489</v>
      </c>
      <c r="V58" s="97" t="n">
        <v>0.00010036317145041</v>
      </c>
      <c r="W58" s="97" t="n">
        <v>0.0000256135473461094</v>
      </c>
      <c r="X58" s="97" t="n">
        <v>0.0000480560339436864</v>
      </c>
      <c r="Y58" s="97" t="n">
        <v>0.0000867265680792737</v>
      </c>
      <c r="Z58" s="97" t="n">
        <v>0.0000668241349312299</v>
      </c>
      <c r="AA58" s="97" t="n">
        <v>0.000104970231671776</v>
      </c>
      <c r="AB58" s="97" t="n">
        <v>0.0000560413722333974</v>
      </c>
      <c r="AC58" s="97" t="n">
        <v>0.0000580193969017804</v>
      </c>
      <c r="AD58" s="97" t="n">
        <v>0</v>
      </c>
      <c r="AE58" s="97" t="n">
        <v>0.0000552477237207121</v>
      </c>
      <c r="AF58" s="97" t="n">
        <v>0.0000303417880674464</v>
      </c>
      <c r="AG58" s="97" t="n">
        <v>0.0000467453095764542</v>
      </c>
      <c r="AH58" s="97" t="n">
        <v>0.0000557310391366378</v>
      </c>
      <c r="AI58" s="97" t="n">
        <v>0.0000143924676125142</v>
      </c>
      <c r="AJ58" s="97" t="n">
        <v>0.0000491878726837163</v>
      </c>
      <c r="AK58" s="97" t="n">
        <v>0.000131222392928065</v>
      </c>
      <c r="AL58" s="97" t="n">
        <v>0.000105626589969448</v>
      </c>
      <c r="AM58" s="97" t="n">
        <v>0.0000201986571243966</v>
      </c>
      <c r="AN58" s="97" t="n">
        <v>0.0000890288745439176</v>
      </c>
      <c r="AO58" s="97" t="n">
        <v>0.0000681895624187165</v>
      </c>
      <c r="AP58" s="97" t="n">
        <v>0.000273832045855166</v>
      </c>
      <c r="AQ58" s="97" t="n">
        <v>0.000896208261201191</v>
      </c>
      <c r="AR58" s="97" t="n">
        <v>0.000215656916762853</v>
      </c>
      <c r="AS58" s="97" t="n">
        <v>0.0000384146087535159</v>
      </c>
      <c r="AT58" s="97" t="n">
        <v>0.0000454205956038726</v>
      </c>
      <c r="AU58" s="97" t="n">
        <v>0.000482300133066007</v>
      </c>
      <c r="AV58" s="97" t="n">
        <v>0.000849200881857505</v>
      </c>
      <c r="AW58" s="97" t="n">
        <v>0.00190503179272385</v>
      </c>
      <c r="AX58" s="97" t="n">
        <v>0.000182578278019384</v>
      </c>
      <c r="AY58" s="97" t="n">
        <v>0.000285261652095824</v>
      </c>
      <c r="AZ58" s="97" t="n">
        <v>0.000301072021612764</v>
      </c>
      <c r="BA58" s="97" t="n">
        <v>0.000572092245905309</v>
      </c>
      <c r="BB58" s="97" t="n">
        <v>0.0000228531595821838</v>
      </c>
      <c r="BC58" s="97" t="n">
        <v>0.000504299687281157</v>
      </c>
      <c r="BD58" s="97" t="n">
        <v>0.00145163938609249</v>
      </c>
      <c r="BE58" s="97" t="n">
        <v>0.00168102924923786</v>
      </c>
      <c r="BF58" s="97" t="n">
        <v>0.000728967719504627</v>
      </c>
      <c r="BG58" s="97" t="n">
        <v>0.00506252596030487</v>
      </c>
      <c r="BH58" s="97" t="n">
        <v>0.00134942387531035</v>
      </c>
      <c r="BI58" s="97" t="n">
        <v>0.000150323711723717</v>
      </c>
      <c r="BJ58" s="97" t="n">
        <v>0.0000278271786657908</v>
      </c>
      <c r="BK58" s="97" t="n">
        <v>0.00000637250997914909</v>
      </c>
      <c r="BL58" s="97" t="n">
        <v>0.000650962782291859</v>
      </c>
      <c r="BM58" s="97" t="n">
        <v>0</v>
      </c>
      <c r="BN58" s="97" t="n">
        <v>0.000435871349866165</v>
      </c>
      <c r="BO58" s="97" t="n">
        <v>0.00188715554417544</v>
      </c>
      <c r="BP58" s="97" t="n">
        <v>0.00092452110596168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</v>
      </c>
      <c r="D59" s="97" t="n">
        <v>0</v>
      </c>
      <c r="E59" s="97" t="n">
        <v>0</v>
      </c>
      <c r="F59" s="97" t="n">
        <v>0.000273152574674523</v>
      </c>
      <c r="G59" s="97" t="n">
        <v>0.000275646666560344</v>
      </c>
      <c r="H59" s="97" t="n">
        <v>0.000018376050435449</v>
      </c>
      <c r="I59" s="97" t="n">
        <v>0.000326396117979482</v>
      </c>
      <c r="J59" s="97" t="n">
        <v>0.000147066130174046</v>
      </c>
      <c r="K59" s="97" t="n">
        <v>0.0000702120764205842</v>
      </c>
      <c r="L59" s="97" t="n">
        <v>0.000104064933280531</v>
      </c>
      <c r="M59" s="97" t="n">
        <v>0.000174147256650949</v>
      </c>
      <c r="N59" s="97" t="n">
        <v>0.000478809926634386</v>
      </c>
      <c r="O59" s="97" t="n">
        <v>0.000103616506297166</v>
      </c>
      <c r="P59" s="97" t="n">
        <v>0.000134471736513512</v>
      </c>
      <c r="Q59" s="97" t="n">
        <v>0.000102263676612769</v>
      </c>
      <c r="R59" s="97" t="n">
        <v>0.0000655019953335479</v>
      </c>
      <c r="S59" s="97" t="n">
        <v>0.000240541058528699</v>
      </c>
      <c r="T59" s="97" t="n">
        <v>0.0000433131364103463</v>
      </c>
      <c r="U59" s="97" t="n">
        <v>0.000761078991018194</v>
      </c>
      <c r="V59" s="97" t="n">
        <v>0.000146811125424606</v>
      </c>
      <c r="W59" s="97" t="n">
        <v>0.000274738711464189</v>
      </c>
      <c r="X59" s="97" t="n">
        <v>0.000216227429091238</v>
      </c>
      <c r="Y59" s="97" t="n">
        <v>0.00013114173772487</v>
      </c>
      <c r="Z59" s="97" t="n">
        <v>0.000300730303206656</v>
      </c>
      <c r="AA59" s="97" t="n">
        <v>0.000435176073438859</v>
      </c>
      <c r="AB59" s="97" t="n">
        <v>0.000168313849840585</v>
      </c>
      <c r="AC59" s="97" t="n">
        <v>0.000048131200900257</v>
      </c>
      <c r="AD59" s="97" t="n">
        <v>0.000235524516432501</v>
      </c>
      <c r="AE59" s="97" t="n">
        <v>0.000203828749392709</v>
      </c>
      <c r="AF59" s="97" t="n">
        <v>0.000855768757221862</v>
      </c>
      <c r="AG59" s="97" t="n">
        <v>0.000139405012999501</v>
      </c>
      <c r="AH59" s="97" t="n">
        <v>0.00060704685183012</v>
      </c>
      <c r="AI59" s="97" t="n">
        <v>0.000513450376859957</v>
      </c>
      <c r="AJ59" s="97" t="n">
        <v>0.000420854778120459</v>
      </c>
      <c r="AK59" s="97" t="n">
        <v>0.00014712351894014</v>
      </c>
      <c r="AL59" s="97" t="n">
        <v>0.0000929200880328596</v>
      </c>
      <c r="AM59" s="97" t="n">
        <v>0.0000000260044036587616</v>
      </c>
      <c r="AN59" s="97" t="n">
        <v>0.000182423736325734</v>
      </c>
      <c r="AO59" s="97" t="n">
        <v>0.00161381229624551</v>
      </c>
      <c r="AP59" s="97" t="n">
        <v>0.000326846029183762</v>
      </c>
      <c r="AQ59" s="97" t="n">
        <v>0.0016223026552903</v>
      </c>
      <c r="AR59" s="97" t="n">
        <v>0.000350320144116263</v>
      </c>
      <c r="AS59" s="97" t="n">
        <v>0.00012813581079638</v>
      </c>
      <c r="AT59" s="97" t="n">
        <v>0.000615160694492157</v>
      </c>
      <c r="AU59" s="97" t="n">
        <v>0.000705826480009123</v>
      </c>
      <c r="AV59" s="97" t="n">
        <v>0.0000764058587398028</v>
      </c>
      <c r="AW59" s="97" t="n">
        <v>0.00011072696922569</v>
      </c>
      <c r="AX59" s="97" t="n">
        <v>0.000230891860693007</v>
      </c>
      <c r="AY59" s="97" t="n">
        <v>0.00123987184779316</v>
      </c>
      <c r="AZ59" s="97" t="n">
        <v>0.000659897713084942</v>
      </c>
      <c r="BA59" s="97" t="n">
        <v>0.00204263860615411</v>
      </c>
      <c r="BB59" s="97" t="n">
        <v>0.00184808601978983</v>
      </c>
      <c r="BC59" s="97" t="n">
        <v>0.000168949782581067</v>
      </c>
      <c r="BD59" s="97" t="n">
        <v>0.00805718894116284</v>
      </c>
      <c r="BE59" s="97" t="n">
        <v>0.0031771274155797</v>
      </c>
      <c r="BF59" s="97" t="n">
        <v>0.000350338707544825</v>
      </c>
      <c r="BG59" s="97" t="n">
        <v>0.00033839387755662</v>
      </c>
      <c r="BH59" s="97" t="n">
        <v>0.00046396509371383</v>
      </c>
      <c r="BI59" s="97" t="n">
        <v>0.000878906681818366</v>
      </c>
      <c r="BJ59" s="97" t="n">
        <v>0.000300218074194251</v>
      </c>
      <c r="BK59" s="97" t="n">
        <v>0.0000311794507443709</v>
      </c>
      <c r="BL59" s="97" t="n">
        <v>0.000543086831853826</v>
      </c>
      <c r="BM59" s="97" t="n">
        <v>0.0000763202953523219</v>
      </c>
      <c r="BN59" s="97" t="n">
        <v>0.000190331970925151</v>
      </c>
      <c r="BO59" s="97" t="n">
        <v>0.00158514331677743</v>
      </c>
      <c r="BP59" s="97" t="n">
        <v>0.00116281366762713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0.000634551606058723</v>
      </c>
      <c r="D60" s="97" t="n">
        <v>0.0000435301772199432</v>
      </c>
      <c r="E60" s="97" t="n">
        <v>0.00000111089903125273</v>
      </c>
      <c r="F60" s="97" t="n">
        <v>0.000663517593670481</v>
      </c>
      <c r="G60" s="97" t="n">
        <v>0.00246085128702183</v>
      </c>
      <c r="H60" s="97" t="n">
        <v>0.0014855493785203</v>
      </c>
      <c r="I60" s="97" t="n">
        <v>0.00189284360812625</v>
      </c>
      <c r="J60" s="97" t="n">
        <v>0.000919113891886339</v>
      </c>
      <c r="K60" s="97" t="n">
        <v>0.0013249808584702</v>
      </c>
      <c r="L60" s="97" t="n">
        <v>0.000866290194853267</v>
      </c>
      <c r="M60" s="97" t="n">
        <v>0.000622830178639294</v>
      </c>
      <c r="N60" s="97" t="n">
        <v>0.00154809796158114</v>
      </c>
      <c r="O60" s="97" t="n">
        <v>0.000279011163405378</v>
      </c>
      <c r="P60" s="97" t="n">
        <v>0.000543468013421186</v>
      </c>
      <c r="Q60" s="97" t="n">
        <v>0.000582044817269625</v>
      </c>
      <c r="R60" s="97" t="n">
        <v>0.000445326657576517</v>
      </c>
      <c r="S60" s="97" t="n">
        <v>0.00112891366299745</v>
      </c>
      <c r="T60" s="97" t="n">
        <v>0.00036934710350862</v>
      </c>
      <c r="U60" s="97" t="n">
        <v>0.000102068119085939</v>
      </c>
      <c r="V60" s="97" t="n">
        <v>0.00117778384462437</v>
      </c>
      <c r="W60" s="97" t="n">
        <v>0.00104546015654578</v>
      </c>
      <c r="X60" s="97" t="n">
        <v>0.00164758865099309</v>
      </c>
      <c r="Y60" s="97" t="n">
        <v>0.00194586414350348</v>
      </c>
      <c r="Z60" s="97" t="n">
        <v>0.00286928130741728</v>
      </c>
      <c r="AA60" s="97" t="n">
        <v>0.001828091034134</v>
      </c>
      <c r="AB60" s="97" t="n">
        <v>0.00141221147499409</v>
      </c>
      <c r="AC60" s="97" t="n">
        <v>0.000707763772472635</v>
      </c>
      <c r="AD60" s="97" t="n">
        <v>0.000909806037586056</v>
      </c>
      <c r="AE60" s="97" t="n">
        <v>0.00103321035764341</v>
      </c>
      <c r="AF60" s="97" t="n">
        <v>0.00140474116488803</v>
      </c>
      <c r="AG60" s="97" t="n">
        <v>0.00105290175269452</v>
      </c>
      <c r="AH60" s="97" t="n">
        <v>0.00336613673027269</v>
      </c>
      <c r="AI60" s="97" t="n">
        <v>0.0022762307240359</v>
      </c>
      <c r="AJ60" s="97" t="n">
        <v>0.00164725662777706</v>
      </c>
      <c r="AK60" s="97" t="n">
        <v>0.000960684618770636</v>
      </c>
      <c r="AL60" s="97" t="n">
        <v>0.000820399993936448</v>
      </c>
      <c r="AM60" s="97" t="n">
        <v>0.000995456288055373</v>
      </c>
      <c r="AN60" s="97" t="n">
        <v>0.00242115221012997</v>
      </c>
      <c r="AO60" s="97" t="n">
        <v>0.00148727478306007</v>
      </c>
      <c r="AP60" s="97" t="n">
        <v>0.00122506754572966</v>
      </c>
      <c r="AQ60" s="97" t="n">
        <v>0.000308173794997831</v>
      </c>
      <c r="AR60" s="97" t="n">
        <v>0.000199065942756329</v>
      </c>
      <c r="AS60" s="97" t="n">
        <v>0.0000107794094091418</v>
      </c>
      <c r="AT60" s="97" t="n">
        <v>0.000000229133908081407</v>
      </c>
      <c r="AU60" s="97" t="n">
        <v>0.0111756257802558</v>
      </c>
      <c r="AV60" s="97" t="n">
        <v>0.0000695483962693627</v>
      </c>
      <c r="AW60" s="97" t="n">
        <v>0.0000226004364639527</v>
      </c>
      <c r="AX60" s="97" t="n">
        <v>0.000000780424352005077</v>
      </c>
      <c r="AY60" s="97" t="n">
        <v>0.00000145620275981009</v>
      </c>
      <c r="AZ60" s="97" t="n">
        <v>0.00000964779600612521</v>
      </c>
      <c r="BA60" s="97" t="n">
        <v>0.000489862445965792</v>
      </c>
      <c r="BB60" s="97" t="n">
        <v>0.000214915706273463</v>
      </c>
      <c r="BC60" s="97" t="n">
        <v>0.000007126314066646</v>
      </c>
      <c r="BD60" s="97" t="n">
        <v>0.00000612704236981816</v>
      </c>
      <c r="BE60" s="97" t="n">
        <v>0.00923699639359726</v>
      </c>
      <c r="BF60" s="97" t="n">
        <v>0.00000302753551623247</v>
      </c>
      <c r="BG60" s="97" t="n">
        <v>0.000416554698212032</v>
      </c>
      <c r="BH60" s="97" t="n">
        <v>0.0000316018054580536</v>
      </c>
      <c r="BI60" s="97" t="n">
        <v>0.00000133734897009432</v>
      </c>
      <c r="BJ60" s="97" t="n">
        <v>0.0011899544570383</v>
      </c>
      <c r="BK60" s="97" t="n">
        <v>0.00133823957295031</v>
      </c>
      <c r="BL60" s="97" t="n">
        <v>0.000178680032335106</v>
      </c>
      <c r="BM60" s="97" t="n">
        <v>0.00238007790711233</v>
      </c>
      <c r="BN60" s="97" t="n">
        <v>0.0000020616905723715</v>
      </c>
      <c r="BO60" s="97" t="n">
        <v>0.00000766305646190643</v>
      </c>
      <c r="BP60" s="97" t="n">
        <v>0.00000384934663059749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</v>
      </c>
      <c r="D61" s="97" t="n">
        <v>0.000116045395131545</v>
      </c>
      <c r="E61" s="97" t="n">
        <v>0.000119401543197942</v>
      </c>
      <c r="F61" s="97" t="n">
        <v>0.000109772463270712</v>
      </c>
      <c r="G61" s="97" t="n">
        <v>0.000157661668484119</v>
      </c>
      <c r="H61" s="97" t="n">
        <v>0.0000000220016629472246</v>
      </c>
      <c r="I61" s="97" t="n">
        <v>0.0000000327135665435454</v>
      </c>
      <c r="J61" s="97" t="n">
        <v>0.000351033214491611</v>
      </c>
      <c r="K61" s="97" t="n">
        <v>0.000136627387446</v>
      </c>
      <c r="L61" s="97" t="n">
        <v>0.000504093000383209</v>
      </c>
      <c r="M61" s="97" t="n">
        <v>0.00276432068600135</v>
      </c>
      <c r="N61" s="97" t="n">
        <v>0.000567131931537197</v>
      </c>
      <c r="O61" s="97" t="n">
        <v>0.000141388894788472</v>
      </c>
      <c r="P61" s="97" t="n">
        <v>0.000292060145526064</v>
      </c>
      <c r="Q61" s="97" t="n">
        <v>0.000799591760610541</v>
      </c>
      <c r="R61" s="97" t="n">
        <v>0.000082564000819851</v>
      </c>
      <c r="S61" s="97" t="n">
        <v>0.00020551052992933</v>
      </c>
      <c r="T61" s="97" t="n">
        <v>0.0000826608176187991</v>
      </c>
      <c r="U61" s="97" t="n">
        <v>0.0000201495783237429</v>
      </c>
      <c r="V61" s="97" t="n">
        <v>0.00009652975848077</v>
      </c>
      <c r="W61" s="97" t="n">
        <v>0.0000513307546190731</v>
      </c>
      <c r="X61" s="97" t="n">
        <v>0.000246990183417593</v>
      </c>
      <c r="Y61" s="97" t="n">
        <v>0.00110880867593615</v>
      </c>
      <c r="Z61" s="97" t="n">
        <v>0.00108524647184306</v>
      </c>
      <c r="AA61" s="97" t="n">
        <v>0.00020546870397317</v>
      </c>
      <c r="AB61" s="97" t="n">
        <v>0.000132528600866815</v>
      </c>
      <c r="AC61" s="97" t="n">
        <v>0.0000680871625988245</v>
      </c>
      <c r="AD61" s="97" t="n">
        <v>0.0000000131390292378801</v>
      </c>
      <c r="AE61" s="97" t="n">
        <v>0.000211403908152837</v>
      </c>
      <c r="AF61" s="97" t="n">
        <v>0.000557930501555211</v>
      </c>
      <c r="AG61" s="97" t="n">
        <v>0.000295888811834016</v>
      </c>
      <c r="AH61" s="97" t="n">
        <v>0.000151788889204247</v>
      </c>
      <c r="AI61" s="97" t="n">
        <v>0.0010439317771697</v>
      </c>
      <c r="AJ61" s="97" t="n">
        <v>0.0000491464931323533</v>
      </c>
      <c r="AK61" s="97" t="n">
        <v>0.000241591989782264</v>
      </c>
      <c r="AL61" s="97" t="n">
        <v>0.000234887840281018</v>
      </c>
      <c r="AM61" s="97" t="n">
        <v>0.0000672267627226692</v>
      </c>
      <c r="AN61" s="97" t="n">
        <v>0.000490709800835287</v>
      </c>
      <c r="AO61" s="97" t="n">
        <v>0.000114781953274931</v>
      </c>
      <c r="AP61" s="97" t="n">
        <v>0.000109202479294574</v>
      </c>
      <c r="AQ61" s="97" t="n">
        <v>0.000702862325525513</v>
      </c>
      <c r="AR61" s="97" t="n">
        <v>0.0000579786024949879</v>
      </c>
      <c r="AS61" s="97" t="n">
        <v>0.000109102810908399</v>
      </c>
      <c r="AT61" s="97" t="n">
        <v>0.000190003901359936</v>
      </c>
      <c r="AU61" s="97" t="n">
        <v>0.000411060844921688</v>
      </c>
      <c r="AV61" s="97" t="n">
        <v>0.000546410174238111</v>
      </c>
      <c r="AW61" s="97" t="n">
        <v>0.00013109110528994</v>
      </c>
      <c r="AX61" s="97" t="n">
        <v>0.00159693013440722</v>
      </c>
      <c r="AY61" s="97" t="n">
        <v>0.00190774894289002</v>
      </c>
      <c r="AZ61" s="97" t="n">
        <v>0.000753829969489714</v>
      </c>
      <c r="BA61" s="97" t="n">
        <v>0.000527189809888754</v>
      </c>
      <c r="BB61" s="97" t="n">
        <v>0.000651187213552658</v>
      </c>
      <c r="BC61" s="97" t="n">
        <v>0.0000673975283526692</v>
      </c>
      <c r="BD61" s="97" t="n">
        <v>0.000829008907999939</v>
      </c>
      <c r="BE61" s="97" t="n">
        <v>0.000265895864900894</v>
      </c>
      <c r="BF61" s="97" t="n">
        <v>0.000774296351871638</v>
      </c>
      <c r="BG61" s="97" t="n">
        <v>0.000800719141175199</v>
      </c>
      <c r="BH61" s="97" t="n">
        <v>0.000276858154196875</v>
      </c>
      <c r="BI61" s="97" t="n">
        <v>0.000104366830762518</v>
      </c>
      <c r="BJ61" s="97" t="n">
        <v>0.000198092192206815</v>
      </c>
      <c r="BK61" s="97" t="n">
        <v>0.0000748183007015944</v>
      </c>
      <c r="BL61" s="97" t="n">
        <v>0.000795434696183558</v>
      </c>
      <c r="BM61" s="97" t="n">
        <v>0.000239218771476484</v>
      </c>
      <c r="BN61" s="97" t="n">
        <v>0.00000786509736468395</v>
      </c>
      <c r="BO61" s="97" t="n">
        <v>0.00159686310496147</v>
      </c>
      <c r="BP61" s="97" t="n">
        <v>0.000394885290436428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0.0010059055772188</v>
      </c>
      <c r="D62" s="97" t="n">
        <v>0.000315992466703847</v>
      </c>
      <c r="E62" s="97" t="n">
        <v>0.00160492809157688</v>
      </c>
      <c r="F62" s="97" t="n">
        <v>0.00817551574158233</v>
      </c>
      <c r="G62" s="97" t="n">
        <v>0.0492502547459847</v>
      </c>
      <c r="H62" s="97" t="n">
        <v>0.0158010269477779</v>
      </c>
      <c r="I62" s="97" t="n">
        <v>0.0103857398487498</v>
      </c>
      <c r="J62" s="97" t="n">
        <v>0.00114428502732285</v>
      </c>
      <c r="K62" s="97" t="n">
        <v>0.00449410392031547</v>
      </c>
      <c r="L62" s="97" t="n">
        <v>0.00335185525996723</v>
      </c>
      <c r="M62" s="97" t="n">
        <v>0.00386559968372125</v>
      </c>
      <c r="N62" s="97" t="n">
        <v>0.00256943267686819</v>
      </c>
      <c r="O62" s="97" t="n">
        <v>0.000785248799706379</v>
      </c>
      <c r="P62" s="97" t="n">
        <v>0.00133023669469</v>
      </c>
      <c r="Q62" s="97" t="n">
        <v>0.0014980636789241</v>
      </c>
      <c r="R62" s="97" t="n">
        <v>0.00359887360005247</v>
      </c>
      <c r="S62" s="97" t="n">
        <v>0.00621558710382274</v>
      </c>
      <c r="T62" s="97" t="n">
        <v>0.00496845778346041</v>
      </c>
      <c r="U62" s="97" t="n">
        <v>0.000936888343433802</v>
      </c>
      <c r="V62" s="97" t="n">
        <v>0.00109544059545088</v>
      </c>
      <c r="W62" s="97" t="n">
        <v>0.00240048434486506</v>
      </c>
      <c r="X62" s="97" t="n">
        <v>0.00454382042131088</v>
      </c>
      <c r="Y62" s="97" t="n">
        <v>0.00159949999207977</v>
      </c>
      <c r="Z62" s="97" t="n">
        <v>0.00234993812234788</v>
      </c>
      <c r="AA62" s="97" t="n">
        <v>0.00561163761497938</v>
      </c>
      <c r="AB62" s="97" t="n">
        <v>0.00342517050731972</v>
      </c>
      <c r="AC62" s="97" t="n">
        <v>0.00338527528223132</v>
      </c>
      <c r="AD62" s="97" t="n">
        <v>0.00278824015695519</v>
      </c>
      <c r="AE62" s="97" t="n">
        <v>0.00543381403961267</v>
      </c>
      <c r="AF62" s="97" t="n">
        <v>0.0047820111611272</v>
      </c>
      <c r="AG62" s="97" t="n">
        <v>0.00235359053354003</v>
      </c>
      <c r="AH62" s="97" t="n">
        <v>0.00421476360720075</v>
      </c>
      <c r="AI62" s="97" t="n">
        <v>0.0100065312909785</v>
      </c>
      <c r="AJ62" s="97" t="n">
        <v>0.00558004836521947</v>
      </c>
      <c r="AK62" s="97" t="n">
        <v>0.0119770547089818</v>
      </c>
      <c r="AL62" s="97" t="n">
        <v>0.00260214690576208</v>
      </c>
      <c r="AM62" s="97" t="n">
        <v>0.0038728167197902</v>
      </c>
      <c r="AN62" s="97" t="n">
        <v>0.00211325618069661</v>
      </c>
      <c r="AO62" s="97" t="n">
        <v>0.01351248875403</v>
      </c>
      <c r="AP62" s="97" t="n">
        <v>0.00499430014342359</v>
      </c>
      <c r="AQ62" s="97" t="n">
        <v>0.00604900299285686</v>
      </c>
      <c r="AR62" s="97" t="n">
        <v>0.0075758239645582</v>
      </c>
      <c r="AS62" s="97" t="n">
        <v>0.0306331166582488</v>
      </c>
      <c r="AT62" s="97" t="n">
        <v>0.037012110895361</v>
      </c>
      <c r="AU62" s="97" t="n">
        <v>0.0109353265322787</v>
      </c>
      <c r="AV62" s="97" t="n">
        <v>0.00379572019138414</v>
      </c>
      <c r="AW62" s="97" t="n">
        <v>0.00459922536841813</v>
      </c>
      <c r="AX62" s="97" t="n">
        <v>0.0316937747477621</v>
      </c>
      <c r="AY62" s="97" t="n">
        <v>0.0248468070237466</v>
      </c>
      <c r="AZ62" s="97" t="n">
        <v>0.0199938843831868</v>
      </c>
      <c r="BA62" s="97" t="n">
        <v>0.0154508116039564</v>
      </c>
      <c r="BB62" s="97" t="n">
        <v>0.00168491798485853</v>
      </c>
      <c r="BC62" s="97" t="n">
        <v>0.000364252976561716</v>
      </c>
      <c r="BD62" s="97" t="n">
        <v>0.00247918837980589</v>
      </c>
      <c r="BE62" s="97" t="n">
        <v>0.00989124210943917</v>
      </c>
      <c r="BF62" s="97" t="n">
        <v>0.0021229600659113</v>
      </c>
      <c r="BG62" s="97" t="n">
        <v>0.0261796894114893</v>
      </c>
      <c r="BH62" s="97" t="n">
        <v>0.00296946553594591</v>
      </c>
      <c r="BI62" s="97" t="n">
        <v>0.00454724624602671</v>
      </c>
      <c r="BJ62" s="97" t="n">
        <v>0.00101966704303156</v>
      </c>
      <c r="BK62" s="97" t="n">
        <v>0.00174403528418835</v>
      </c>
      <c r="BL62" s="97" t="n">
        <v>0.0115153999040403</v>
      </c>
      <c r="BM62" s="97" t="n">
        <v>0.00372687473835014</v>
      </c>
      <c r="BN62" s="97" t="n">
        <v>0.00202036633612718</v>
      </c>
      <c r="BO62" s="97" t="n">
        <v>0.00918905967093187</v>
      </c>
      <c r="BP62" s="97" t="n">
        <v>0.00118835221534245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0.00000204163048657366</v>
      </c>
      <c r="D63" s="97" t="n">
        <v>0.00000539617283685518</v>
      </c>
      <c r="E63" s="97" t="n">
        <v>0.0000181467371210297</v>
      </c>
      <c r="F63" s="97" t="n">
        <v>0.0001043460100961</v>
      </c>
      <c r="G63" s="97" t="n">
        <v>0.0000994925264592348</v>
      </c>
      <c r="H63" s="97" t="n">
        <v>0.000643214895991814</v>
      </c>
      <c r="I63" s="97" t="n">
        <v>0.000914331531423521</v>
      </c>
      <c r="J63" s="97" t="n">
        <v>0.000165855434670697</v>
      </c>
      <c r="K63" s="97" t="n">
        <v>0.000320078261444083</v>
      </c>
      <c r="L63" s="97" t="n">
        <v>0.000137356074221574</v>
      </c>
      <c r="M63" s="97" t="n">
        <v>0.000467112484279953</v>
      </c>
      <c r="N63" s="97" t="n">
        <v>0.000783248589165025</v>
      </c>
      <c r="O63" s="97" t="n">
        <v>0.000108890659692528</v>
      </c>
      <c r="P63" s="97" t="n">
        <v>0.000185899685887943</v>
      </c>
      <c r="Q63" s="97" t="n">
        <v>0.00044926131965998</v>
      </c>
      <c r="R63" s="97" t="n">
        <v>0.0000303748522685564</v>
      </c>
      <c r="S63" s="97" t="n">
        <v>0.000209225913128097</v>
      </c>
      <c r="T63" s="97" t="n">
        <v>0.0000371286505827088</v>
      </c>
      <c r="U63" s="97" t="n">
        <v>0.000018457495388056</v>
      </c>
      <c r="V63" s="97" t="n">
        <v>0.000317339671023398</v>
      </c>
      <c r="W63" s="97" t="n">
        <v>0.0000927498131951656</v>
      </c>
      <c r="X63" s="97" t="n">
        <v>0.000319441164543999</v>
      </c>
      <c r="Y63" s="97" t="n">
        <v>0.000188782474954624</v>
      </c>
      <c r="Z63" s="97" t="n">
        <v>0.000518271922473635</v>
      </c>
      <c r="AA63" s="97" t="n">
        <v>0.000181842914525986</v>
      </c>
      <c r="AB63" s="97" t="n">
        <v>0.000259039059268951</v>
      </c>
      <c r="AC63" s="97" t="n">
        <v>0.000189686913069073</v>
      </c>
      <c r="AD63" s="97" t="n">
        <v>0.000626406168601955</v>
      </c>
      <c r="AE63" s="97" t="n">
        <v>0.000450366721107118</v>
      </c>
      <c r="AF63" s="97" t="n">
        <v>0.000117464740032532</v>
      </c>
      <c r="AG63" s="97" t="n">
        <v>0.000477896115668782</v>
      </c>
      <c r="AH63" s="97" t="n">
        <v>0.000982943411372692</v>
      </c>
      <c r="AI63" s="97" t="n">
        <v>0.000308742241239106</v>
      </c>
      <c r="AJ63" s="97" t="n">
        <v>0.0000839580016975408</v>
      </c>
      <c r="AK63" s="97" t="n">
        <v>0.0000889210343612941</v>
      </c>
      <c r="AL63" s="97" t="n">
        <v>0.000120418947664716</v>
      </c>
      <c r="AM63" s="97" t="n">
        <v>0.000170562299873679</v>
      </c>
      <c r="AN63" s="97" t="n">
        <v>0.000137138867121971</v>
      </c>
      <c r="AO63" s="97" t="n">
        <v>0.000136443006395513</v>
      </c>
      <c r="AP63" s="97" t="n">
        <v>0.0000857348378995754</v>
      </c>
      <c r="AQ63" s="97" t="n">
        <v>0.000461648397853135</v>
      </c>
      <c r="AR63" s="97" t="n">
        <v>0.000128634330016716</v>
      </c>
      <c r="AS63" s="97" t="n">
        <v>0.000000285841129591123</v>
      </c>
      <c r="AT63" s="97" t="n">
        <v>0.00082373668848893</v>
      </c>
      <c r="AU63" s="97" t="n">
        <v>0.000494475187822474</v>
      </c>
      <c r="AV63" s="97" t="n">
        <v>0.000617349189451664</v>
      </c>
      <c r="AW63" s="97" t="n">
        <v>0.000109864137401952</v>
      </c>
      <c r="AX63" s="97" t="n">
        <v>0.000305876512029276</v>
      </c>
      <c r="AY63" s="97" t="n">
        <v>0.000577399002346643</v>
      </c>
      <c r="AZ63" s="97" t="n">
        <v>0.00956176885772158</v>
      </c>
      <c r="BA63" s="97" t="n">
        <v>0.00172706563281155</v>
      </c>
      <c r="BB63" s="97" t="n">
        <v>0.00117471434980437</v>
      </c>
      <c r="BC63" s="97" t="n">
        <v>0.000068657889013814</v>
      </c>
      <c r="BD63" s="97" t="n">
        <v>0.00081720336230748</v>
      </c>
      <c r="BE63" s="97" t="n">
        <v>0.000210936630105522</v>
      </c>
      <c r="BF63" s="97" t="n">
        <v>0.000105203865142651</v>
      </c>
      <c r="BG63" s="97" t="n">
        <v>0.000253835725072132</v>
      </c>
      <c r="BH63" s="97" t="n">
        <v>0.000511060794759628</v>
      </c>
      <c r="BI63" s="97" t="n">
        <v>0.000264051555894445</v>
      </c>
      <c r="BJ63" s="97" t="n">
        <v>0.000497183027422405</v>
      </c>
      <c r="BK63" s="97" t="n">
        <v>0.00094188737087907</v>
      </c>
      <c r="BL63" s="97" t="n">
        <v>0.00141661407262961</v>
      </c>
      <c r="BM63" s="97" t="n">
        <v>0.0013491934991646</v>
      </c>
      <c r="BN63" s="97" t="n">
        <v>0.000862001212374557</v>
      </c>
      <c r="BO63" s="97" t="n">
        <v>0.000447112219664386</v>
      </c>
      <c r="BP63" s="97" t="n">
        <v>0.0016062010184132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</v>
      </c>
      <c r="D64" s="97" t="n">
        <v>0</v>
      </c>
      <c r="E64" s="97" t="n">
        <v>0</v>
      </c>
      <c r="F64" s="97" t="n">
        <v>0.0000000153185929648667</v>
      </c>
      <c r="G64" s="97" t="n">
        <v>0.0000000124365133300179</v>
      </c>
      <c r="H64" s="97" t="n">
        <v>0.0000000104172008643015</v>
      </c>
      <c r="I64" s="97" t="n">
        <v>0.0000000161753634178704</v>
      </c>
      <c r="J64" s="97" t="n">
        <v>0.0000000643937186670342</v>
      </c>
      <c r="K64" s="97" t="n">
        <v>0.00000003000110952187</v>
      </c>
      <c r="L64" s="97" t="n">
        <v>0.0000000454278877842262</v>
      </c>
      <c r="M64" s="97" t="n">
        <v>0.0000000129133080430573</v>
      </c>
      <c r="N64" s="97" t="n">
        <v>0.0000000328694426043108</v>
      </c>
      <c r="O64" s="97" t="n">
        <v>0.0000000482046691512003</v>
      </c>
      <c r="P64" s="97" t="n">
        <v>0.0000000602213069135828</v>
      </c>
      <c r="Q64" s="97" t="n">
        <v>0.0000000729721726791575</v>
      </c>
      <c r="R64" s="97" t="n">
        <v>0.0000000284769770451353</v>
      </c>
      <c r="S64" s="97" t="n">
        <v>0.000000047658340751508</v>
      </c>
      <c r="T64" s="97" t="n">
        <v>0.0000000275976023199841</v>
      </c>
      <c r="U64" s="97" t="n">
        <v>0.00000000648895213329829</v>
      </c>
      <c r="V64" s="97" t="n">
        <v>0.0000000464442914949767</v>
      </c>
      <c r="W64" s="97" t="n">
        <v>0.0000000178727531442791</v>
      </c>
      <c r="X64" s="97" t="n">
        <v>0.0000000412790439793599</v>
      </c>
      <c r="Y64" s="97" t="n">
        <v>0.0000000282396524010401</v>
      </c>
      <c r="Z64" s="97" t="n">
        <v>0.000000055602010973683</v>
      </c>
      <c r="AA64" s="97" t="n">
        <v>0.0000000585098369021017</v>
      </c>
      <c r="AB64" s="97" t="n">
        <v>0.000000041897700170996</v>
      </c>
      <c r="AC64" s="97" t="n">
        <v>0.0000000387286620994195</v>
      </c>
      <c r="AD64" s="97" t="n">
        <v>0.0000000126336819595001</v>
      </c>
      <c r="AE64" s="97" t="n">
        <v>0.000000043376564930768</v>
      </c>
      <c r="AF64" s="97" t="n">
        <v>0.0000000258772989457954</v>
      </c>
      <c r="AG64" s="97" t="n">
        <v>0.0000000388708716772338</v>
      </c>
      <c r="AH64" s="97" t="n">
        <v>0.0000000543736784748615</v>
      </c>
      <c r="AI64" s="97" t="n">
        <v>0.00000000495673780040684</v>
      </c>
      <c r="AJ64" s="97" t="n">
        <v>0.0000000147571746507554</v>
      </c>
      <c r="AK64" s="97" t="n">
        <v>0.0000000444961569259587</v>
      </c>
      <c r="AL64" s="97" t="n">
        <v>0.0000000476414409004742</v>
      </c>
      <c r="AM64" s="97" t="n">
        <v>0.00000000617011652614261</v>
      </c>
      <c r="AN64" s="97" t="n">
        <v>0.0000000252884904885061</v>
      </c>
      <c r="AO64" s="97" t="n">
        <v>0.0000000198462350259478</v>
      </c>
      <c r="AP64" s="97" t="n">
        <v>0.0000000777814964249666</v>
      </c>
      <c r="AQ64" s="97" t="n">
        <v>0.000000263295684077442</v>
      </c>
      <c r="AR64" s="97" t="n">
        <v>0.0000000612569564231399</v>
      </c>
      <c r="AS64" s="97" t="n">
        <v>0.0000000109116000068468</v>
      </c>
      <c r="AT64" s="97" t="n">
        <v>0.0000000129016378764196</v>
      </c>
      <c r="AU64" s="97" t="n">
        <v>0.00000013699647884045</v>
      </c>
      <c r="AV64" s="97" t="n">
        <v>0.000000241213971688375</v>
      </c>
      <c r="AW64" s="97" t="n">
        <v>0.000000541120828690631</v>
      </c>
      <c r="AX64" s="97" t="n">
        <v>0.0000000887635778714634</v>
      </c>
      <c r="AY64" s="97" t="n">
        <v>0.000000105580478555449</v>
      </c>
      <c r="AZ64" s="97" t="n">
        <v>0.000000119637274484747</v>
      </c>
      <c r="BA64" s="97" t="n">
        <v>0.000000166751643297168</v>
      </c>
      <c r="BB64" s="97" t="n">
        <v>0.00000000657883862139594</v>
      </c>
      <c r="BC64" s="97" t="n">
        <v>0.000000143245412350744</v>
      </c>
      <c r="BD64" s="97" t="n">
        <v>0.000000415661412216959</v>
      </c>
      <c r="BE64" s="97" t="n">
        <v>0.000000478803736702983</v>
      </c>
      <c r="BF64" s="97" t="n">
        <v>0.000000210626780276198</v>
      </c>
      <c r="BG64" s="97" t="n">
        <v>0.00000143800132542203</v>
      </c>
      <c r="BH64" s="97" t="n">
        <v>0.000000386010796943377</v>
      </c>
      <c r="BI64" s="97" t="n">
        <v>0.0000000450598413252325</v>
      </c>
      <c r="BJ64" s="97" t="n">
        <v>0.0000000079042596754907</v>
      </c>
      <c r="BK64" s="97" t="n">
        <v>0.00000000181009991220463</v>
      </c>
      <c r="BL64" s="97" t="n">
        <v>0.000000185178378531673</v>
      </c>
      <c r="BM64" s="97" t="n">
        <v>0</v>
      </c>
      <c r="BN64" s="97" t="n">
        <v>0.000000123808467104292</v>
      </c>
      <c r="BO64" s="97" t="n">
        <v>0.000000536791362981219</v>
      </c>
      <c r="BP64" s="97" t="n">
        <v>0.000000262818293848523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0.000596423719326138</v>
      </c>
      <c r="D65" s="97" t="n">
        <v>0.000311412490422471</v>
      </c>
      <c r="E65" s="97" t="n">
        <v>0.000120814635662749</v>
      </c>
      <c r="F65" s="97" t="n">
        <v>0.000216030266482029</v>
      </c>
      <c r="G65" s="97" t="n">
        <v>0.000492565988639202</v>
      </c>
      <c r="H65" s="97" t="n">
        <v>0.000279580081044199</v>
      </c>
      <c r="I65" s="97" t="n">
        <v>0.00035243817144671</v>
      </c>
      <c r="J65" s="97" t="n">
        <v>0.000101762944091471</v>
      </c>
      <c r="K65" s="97" t="n">
        <v>0.000180940754369152</v>
      </c>
      <c r="L65" s="97" t="n">
        <v>0.00064097260128116</v>
      </c>
      <c r="M65" s="97" t="n">
        <v>0.00032511441966779</v>
      </c>
      <c r="N65" s="97" t="n">
        <v>0.000166915130712351</v>
      </c>
      <c r="O65" s="97" t="n">
        <v>0.000113792525431197</v>
      </c>
      <c r="P65" s="97" t="n">
        <v>0.0000561811060989367</v>
      </c>
      <c r="Q65" s="97" t="n">
        <v>0.000216503937644306</v>
      </c>
      <c r="R65" s="97" t="n">
        <v>0.0000796620690333013</v>
      </c>
      <c r="S65" s="97" t="n">
        <v>0.000846680505899172</v>
      </c>
      <c r="T65" s="97" t="n">
        <v>0.0000483985731267506</v>
      </c>
      <c r="U65" s="97" t="n">
        <v>0.0000242907626282638</v>
      </c>
      <c r="V65" s="97" t="n">
        <v>0.0000757288603208304</v>
      </c>
      <c r="W65" s="97" t="n">
        <v>0.00487526732184744</v>
      </c>
      <c r="X65" s="97" t="n">
        <v>0.00113313470179192</v>
      </c>
      <c r="Y65" s="97" t="n">
        <v>0.000784070372804034</v>
      </c>
      <c r="Z65" s="97" t="n">
        <v>0.000604390790991565</v>
      </c>
      <c r="AA65" s="97" t="n">
        <v>0.000200940075453979</v>
      </c>
      <c r="AB65" s="97" t="n">
        <v>0.000577541357896079</v>
      </c>
      <c r="AC65" s="97" t="n">
        <v>0.000131732580671825</v>
      </c>
      <c r="AD65" s="97" t="n">
        <v>0.000291588440954602</v>
      </c>
      <c r="AE65" s="97" t="n">
        <v>0.000184368557091551</v>
      </c>
      <c r="AF65" s="97" t="n">
        <v>0.000151056320519859</v>
      </c>
      <c r="AG65" s="97" t="n">
        <v>0.000177174110750594</v>
      </c>
      <c r="AH65" s="97" t="n">
        <v>0.000443915347848126</v>
      </c>
      <c r="AI65" s="97" t="n">
        <v>0.000222732927893229</v>
      </c>
      <c r="AJ65" s="97" t="n">
        <v>0.000114141009943157</v>
      </c>
      <c r="AK65" s="97" t="n">
        <v>0.000128012196353642</v>
      </c>
      <c r="AL65" s="97" t="n">
        <v>0.000157621960188858</v>
      </c>
      <c r="AM65" s="97" t="n">
        <v>0.000300030219657212</v>
      </c>
      <c r="AN65" s="97" t="n">
        <v>0.000208036791800025</v>
      </c>
      <c r="AO65" s="97" t="n">
        <v>0.00029332246248242</v>
      </c>
      <c r="AP65" s="97" t="n">
        <v>0.000117559358630077</v>
      </c>
      <c r="AQ65" s="97" t="n">
        <v>0.000196257152736949</v>
      </c>
      <c r="AR65" s="97" t="n">
        <v>0.0000390598305233511</v>
      </c>
      <c r="AS65" s="97" t="n">
        <v>0.000402227824831225</v>
      </c>
      <c r="AT65" s="97" t="n">
        <v>0.000873919294798424</v>
      </c>
      <c r="AU65" s="97" t="n">
        <v>0.000604418398866076</v>
      </c>
      <c r="AV65" s="97" t="n">
        <v>0.0000751548251909854</v>
      </c>
      <c r="AW65" s="97" t="n">
        <v>0.0000521482261623298</v>
      </c>
      <c r="AX65" s="97" t="n">
        <v>0.00020746304186299</v>
      </c>
      <c r="AY65" s="97" t="n">
        <v>0.00027892916706446</v>
      </c>
      <c r="AZ65" s="97" t="n">
        <v>0.000158517872483381</v>
      </c>
      <c r="BA65" s="97" t="n">
        <v>0.000232111928028849</v>
      </c>
      <c r="BB65" s="97" t="n">
        <v>0.000178555709126219</v>
      </c>
      <c r="BC65" s="97" t="n">
        <v>0.0000182011165608856</v>
      </c>
      <c r="BD65" s="97" t="n">
        <v>0.000306538365087896</v>
      </c>
      <c r="BE65" s="97" t="n">
        <v>0.000579881024601299</v>
      </c>
      <c r="BF65" s="97" t="n">
        <v>0.000244271428134168</v>
      </c>
      <c r="BG65" s="97" t="n">
        <v>0.000211526941867697</v>
      </c>
      <c r="BH65" s="97" t="n">
        <v>0.0000727143835656206</v>
      </c>
      <c r="BI65" s="97" t="n">
        <v>0.0000577966649070552</v>
      </c>
      <c r="BJ65" s="97" t="n">
        <v>0.00011221450514039</v>
      </c>
      <c r="BK65" s="97" t="n">
        <v>0.0000992024649158652</v>
      </c>
      <c r="BL65" s="97" t="n">
        <v>0.00017032467938954</v>
      </c>
      <c r="BM65" s="97" t="n">
        <v>0.000216283729211477</v>
      </c>
      <c r="BN65" s="97" t="n">
        <v>0.0000903396325482463</v>
      </c>
      <c r="BO65" s="97" t="n">
        <v>0.00024437175432017</v>
      </c>
      <c r="BP65" s="97" t="n">
        <v>0.000850588240718053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0.00000277979296659949</v>
      </c>
      <c r="D66" s="97" t="n">
        <v>0.000000813757011330846</v>
      </c>
      <c r="E66" s="97" t="n">
        <v>0.000000269146420183839</v>
      </c>
      <c r="F66" s="97" t="n">
        <v>0.00000225071892156678</v>
      </c>
      <c r="G66" s="97" t="n">
        <v>0.00000694232497284901</v>
      </c>
      <c r="H66" s="97" t="n">
        <v>0.00000490292545054125</v>
      </c>
      <c r="I66" s="97" t="n">
        <v>0.00000628782171706649</v>
      </c>
      <c r="J66" s="97" t="n">
        <v>0.00000320829423181776</v>
      </c>
      <c r="K66" s="97" t="n">
        <v>0.00000355890680034061</v>
      </c>
      <c r="L66" s="97" t="n">
        <v>0.00000304818511243465</v>
      </c>
      <c r="M66" s="97" t="n">
        <v>0.00000297362005879842</v>
      </c>
      <c r="N66" s="97" t="n">
        <v>0.00000599556765773302</v>
      </c>
      <c r="O66" s="97" t="n">
        <v>0.00000143302791226637</v>
      </c>
      <c r="P66" s="97" t="n">
        <v>0.0000018668809516104</v>
      </c>
      <c r="Q66" s="97" t="n">
        <v>0.00000294653597387201</v>
      </c>
      <c r="R66" s="97" t="n">
        <v>0.00000117195471562369</v>
      </c>
      <c r="S66" s="97" t="n">
        <v>0.00000521875443577325</v>
      </c>
      <c r="T66" s="97" t="n">
        <v>0.00000123991805949295</v>
      </c>
      <c r="U66" s="97" t="n">
        <v>0.000000656942858673082</v>
      </c>
      <c r="V66" s="97" t="n">
        <v>0.00000286418975509479</v>
      </c>
      <c r="W66" s="97" t="n">
        <v>0.00001588000303983</v>
      </c>
      <c r="X66" s="97" t="n">
        <v>0.00000772589474934397</v>
      </c>
      <c r="Y66" s="97" t="n">
        <v>0.00000653129413652116</v>
      </c>
      <c r="Z66" s="97" t="n">
        <v>0.00000934891970457695</v>
      </c>
      <c r="AA66" s="97" t="n">
        <v>0.00000492625661420124</v>
      </c>
      <c r="AB66" s="97" t="n">
        <v>0.00000545655164766642</v>
      </c>
      <c r="AC66" s="97" t="n">
        <v>0.00000315964678034155</v>
      </c>
      <c r="AD66" s="97" t="n">
        <v>0.00000429326254113436</v>
      </c>
      <c r="AE66" s="97" t="n">
        <v>0.00000445864901090723</v>
      </c>
      <c r="AF66" s="97" t="n">
        <v>0.00000478181702920824</v>
      </c>
      <c r="AG66" s="97" t="n">
        <v>0.00000438966012730331</v>
      </c>
      <c r="AH66" s="97" t="n">
        <v>0.0000101407811733562</v>
      </c>
      <c r="AI66" s="97" t="n">
        <v>0.00000578916450462512</v>
      </c>
      <c r="AJ66" s="97" t="n">
        <v>0.0000044017709696247</v>
      </c>
      <c r="AK66" s="97" t="n">
        <v>0.00000333629728072415</v>
      </c>
      <c r="AL66" s="97" t="n">
        <v>0.00000332984414409843</v>
      </c>
      <c r="AM66" s="97" t="n">
        <v>0.00000254513794000285</v>
      </c>
      <c r="AN66" s="97" t="n">
        <v>0.00000599578746112314</v>
      </c>
      <c r="AO66" s="97" t="n">
        <v>0.00000450212878172515</v>
      </c>
      <c r="AP66" s="97" t="n">
        <v>0.00000446983224422598</v>
      </c>
      <c r="AQ66" s="97" t="n">
        <v>0.0000052533991371546</v>
      </c>
      <c r="AR66" s="97" t="n">
        <v>0.00000147245267492613</v>
      </c>
      <c r="AS66" s="97" t="n">
        <v>0.000000713188603802009</v>
      </c>
      <c r="AT66" s="97" t="n">
        <v>0.00000272521897874799</v>
      </c>
      <c r="AU66" s="97" t="n">
        <v>0.0000248529774243982</v>
      </c>
      <c r="AV66" s="97" t="n">
        <v>0.00000169360523306256</v>
      </c>
      <c r="AW66" s="97" t="n">
        <v>0.00000177832265164829</v>
      </c>
      <c r="AX66" s="97" t="n">
        <v>0.00000380727680820017</v>
      </c>
      <c r="AY66" s="97" t="n">
        <v>0.0000042320984558444</v>
      </c>
      <c r="AZ66" s="97" t="n">
        <v>0.0000179923753238571</v>
      </c>
      <c r="BA66" s="97" t="n">
        <v>0.00000791326440484989</v>
      </c>
      <c r="BB66" s="97" t="n">
        <v>0.00000498413283258133</v>
      </c>
      <c r="BC66" s="97" t="n">
        <v>0.000000621067046210657</v>
      </c>
      <c r="BD66" s="97" t="n">
        <v>0.0000090324150368881</v>
      </c>
      <c r="BE66" s="97" t="n">
        <v>0.000025625147788109</v>
      </c>
      <c r="BF66" s="97" t="n">
        <v>0.00000277433955132721</v>
      </c>
      <c r="BG66" s="97" t="n">
        <v>0.00000822940537668463</v>
      </c>
      <c r="BH66" s="97" t="n">
        <v>0.00000253743191085577</v>
      </c>
      <c r="BI66" s="97" t="n">
        <v>0.00000203409632740417</v>
      </c>
      <c r="BJ66" s="97" t="n">
        <v>0.00000346891087589968</v>
      </c>
      <c r="BK66" s="97" t="n">
        <v>0.00000376638499715194</v>
      </c>
      <c r="BL66" s="97" t="n">
        <v>0.00000507231103181535</v>
      </c>
      <c r="BM66" s="97" t="n">
        <v>0.00000699967636689048</v>
      </c>
      <c r="BN66" s="97" t="n">
        <v>0.00000158753631068198</v>
      </c>
      <c r="BO66" s="97" t="n">
        <v>0.00000552191351026654</v>
      </c>
      <c r="BP66" s="97" t="n">
        <v>0.000035641118498318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</v>
      </c>
      <c r="D67" s="97" t="n">
        <v>0</v>
      </c>
      <c r="E67" s="97" t="n">
        <v>0</v>
      </c>
      <c r="F67" s="97" t="n">
        <v>0.000000106678350599611</v>
      </c>
      <c r="G67" s="97" t="n">
        <v>0.0000000900039545008693</v>
      </c>
      <c r="H67" s="97" t="n">
        <v>0.0000244953119673442</v>
      </c>
      <c r="I67" s="97" t="n">
        <v>0.000000108992636943545</v>
      </c>
      <c r="J67" s="97" t="n">
        <v>0.000000369161304334572</v>
      </c>
      <c r="K67" s="97" t="n">
        <v>0.000000199076718306899</v>
      </c>
      <c r="L67" s="97" t="n">
        <v>0.000000269629749021791</v>
      </c>
      <c r="M67" s="97" t="n">
        <v>0.0000000852922242249487</v>
      </c>
      <c r="N67" s="97" t="n">
        <v>0.000000198700514370565</v>
      </c>
      <c r="O67" s="97" t="n">
        <v>0.000000310625239431681</v>
      </c>
      <c r="P67" s="97" t="n">
        <v>0.000000401358565915732</v>
      </c>
      <c r="Q67" s="97" t="n">
        <v>0.000000444708876509134</v>
      </c>
      <c r="R67" s="97" t="n">
        <v>0.000000164535794663575</v>
      </c>
      <c r="S67" s="97" t="n">
        <v>0.000000269987971196244</v>
      </c>
      <c r="T67" s="97" t="n">
        <v>0.000000185597467114948</v>
      </c>
      <c r="U67" s="97" t="n">
        <v>0.0000000424320336531373</v>
      </c>
      <c r="V67" s="97" t="n">
        <v>0.000000303128347947739</v>
      </c>
      <c r="W67" s="97" t="n">
        <v>0.000000108182188300825</v>
      </c>
      <c r="X67" s="97" t="n">
        <v>0.000000242631819051682</v>
      </c>
      <c r="Y67" s="97" t="n">
        <v>0.000000201043554109572</v>
      </c>
      <c r="Z67" s="97" t="n">
        <v>0.000000328182911014589</v>
      </c>
      <c r="AA67" s="97" t="n">
        <v>0.000000367903005850595</v>
      </c>
      <c r="AB67" s="97" t="n">
        <v>0.000000250997567290797</v>
      </c>
      <c r="AC67" s="97" t="n">
        <v>0.0000111035218914475</v>
      </c>
      <c r="AD67" s="97" t="n">
        <v>0.0000218235483466381</v>
      </c>
      <c r="AE67" s="97" t="n">
        <v>0.000000258052712209253</v>
      </c>
      <c r="AF67" s="97" t="n">
        <v>0.00000015224341328836</v>
      </c>
      <c r="AG67" s="97" t="n">
        <v>0.000000229448732510715</v>
      </c>
      <c r="AH67" s="97" t="n">
        <v>0.000000314672558170369</v>
      </c>
      <c r="AI67" s="97" t="n">
        <v>0.00000968653181347285</v>
      </c>
      <c r="AJ67" s="97" t="n">
        <v>0.000000107576642978223</v>
      </c>
      <c r="AK67" s="97" t="n">
        <v>0.000000313242376101344</v>
      </c>
      <c r="AL67" s="97" t="n">
        <v>0.000000312684088941276</v>
      </c>
      <c r="AM67" s="97" t="n">
        <v>0.0000000447397490001306</v>
      </c>
      <c r="AN67" s="97" t="n">
        <v>0.00000450971894802908</v>
      </c>
      <c r="AO67" s="97" t="n">
        <v>0.000000146002192694633</v>
      </c>
      <c r="AP67" s="97" t="n">
        <v>0.000000576498149973282</v>
      </c>
      <c r="AQ67" s="97" t="n">
        <v>0.0000077881780575638</v>
      </c>
      <c r="AR67" s="97" t="n">
        <v>0.0000284716706128667</v>
      </c>
      <c r="AS67" s="97" t="n">
        <v>0.0000628821123658246</v>
      </c>
      <c r="AT67" s="97" t="n">
        <v>0.0000000956239042605216</v>
      </c>
      <c r="AU67" s="97" t="n">
        <v>0.0000217685451056449</v>
      </c>
      <c r="AV67" s="97" t="n">
        <v>0.00000178782120192561</v>
      </c>
      <c r="AW67" s="97" t="n">
        <v>0.00000401066025970701</v>
      </c>
      <c r="AX67" s="97" t="n">
        <v>0.000000573322794640256</v>
      </c>
      <c r="AY67" s="97" t="n">
        <v>0.000000726269287679102</v>
      </c>
      <c r="AZ67" s="97" t="n">
        <v>0.000000808532184566123</v>
      </c>
      <c r="BA67" s="97" t="n">
        <v>0.0000012261842251482</v>
      </c>
      <c r="BB67" s="97" t="n">
        <v>0.0000275631450820892</v>
      </c>
      <c r="BC67" s="97" t="n">
        <v>0.00000106170129154081</v>
      </c>
      <c r="BD67" s="97" t="n">
        <v>0.000185520656022173</v>
      </c>
      <c r="BE67" s="97" t="n">
        <v>0.0000222579646435592</v>
      </c>
      <c r="BF67" s="97" t="n">
        <v>0.0000743832836955433</v>
      </c>
      <c r="BG67" s="97" t="n">
        <v>0.000010658127470775</v>
      </c>
      <c r="BH67" s="97" t="n">
        <v>0.0000691026996175168</v>
      </c>
      <c r="BI67" s="97" t="n">
        <v>0.0000323919211892547</v>
      </c>
      <c r="BJ67" s="97" t="n">
        <v>0.0000000585845128889312</v>
      </c>
      <c r="BK67" s="97" t="n">
        <v>0.00000351986362694969</v>
      </c>
      <c r="BL67" s="97" t="n">
        <v>0.00000137187158975105</v>
      </c>
      <c r="BM67" s="97" t="n">
        <v>0.0000202917518892509</v>
      </c>
      <c r="BN67" s="97" t="n">
        <v>0.000000917639226772991</v>
      </c>
      <c r="BO67" s="97" t="n">
        <v>0.00000397685646494275</v>
      </c>
      <c r="BP67" s="97" t="n">
        <v>0.000029777277336578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</v>
      </c>
      <c r="D68" s="97" t="n">
        <v>0</v>
      </c>
      <c r="E68" s="97" t="n">
        <v>0</v>
      </c>
      <c r="F68" s="97" t="n">
        <v>0.000000000241676545341319</v>
      </c>
      <c r="G68" s="97" t="n">
        <v>0.000000000225265282778727</v>
      </c>
      <c r="H68" s="97" t="n">
        <v>0.000000000157381257727609</v>
      </c>
      <c r="I68" s="97" t="n">
        <v>0.000000000223945724196171</v>
      </c>
      <c r="J68" s="97" t="n">
        <v>0.000000000337657980487311</v>
      </c>
      <c r="K68" s="97" t="n">
        <v>0.000000000389040362379587</v>
      </c>
      <c r="L68" s="97" t="n">
        <v>0.000000000316897361110136</v>
      </c>
      <c r="M68" s="97" t="n">
        <v>0.000000000164066453152767</v>
      </c>
      <c r="N68" s="97" t="n">
        <v>0.000000000260172555069244</v>
      </c>
      <c r="O68" s="97" t="n">
        <v>0.000000000546007301313619</v>
      </c>
      <c r="P68" s="97" t="n">
        <v>0.000000000795905839477991</v>
      </c>
      <c r="Q68" s="97" t="n">
        <v>0.000000000608242234700949</v>
      </c>
      <c r="R68" s="97" t="n">
        <v>0.000000000160281247368941</v>
      </c>
      <c r="S68" s="97" t="n">
        <v>0.000000000222255873960673</v>
      </c>
      <c r="T68" s="97" t="n">
        <v>0.000000000379001909964317</v>
      </c>
      <c r="U68" s="97" t="n">
        <v>0.0000000000787867790096684</v>
      </c>
      <c r="V68" s="97" t="n">
        <v>0.000000000558979940909122</v>
      </c>
      <c r="W68" s="97" t="n">
        <v>0.000000000142656504124878</v>
      </c>
      <c r="X68" s="97" t="n">
        <v>0.00000000026765155610334</v>
      </c>
      <c r="Y68" s="97" t="n">
        <v>0.000000000483029892336123</v>
      </c>
      <c r="Z68" s="97" t="n">
        <v>0.000000000372181851722557</v>
      </c>
      <c r="AA68" s="97" t="n">
        <v>0.000000000584639295960257</v>
      </c>
      <c r="AB68" s="97" t="n">
        <v>0.000000000312126475147996</v>
      </c>
      <c r="AC68" s="97" t="n">
        <v>0.000000000323143226574548</v>
      </c>
      <c r="AD68" s="97" t="n">
        <v>0</v>
      </c>
      <c r="AE68" s="97" t="n">
        <v>0.000000000307706192365854</v>
      </c>
      <c r="AF68" s="97" t="n">
        <v>0.000000000168990782733471</v>
      </c>
      <c r="AG68" s="97" t="n">
        <v>0.00000000026035138195823</v>
      </c>
      <c r="AH68" s="97" t="n">
        <v>0.000000000310398052524619</v>
      </c>
      <c r="AI68" s="97" t="n">
        <v>0.0000000000801598891238182</v>
      </c>
      <c r="AJ68" s="97" t="n">
        <v>0.000000000273955413812073</v>
      </c>
      <c r="AK68" s="97" t="n">
        <v>0.000000000730852606437675</v>
      </c>
      <c r="AL68" s="97" t="n">
        <v>0.000000000588294930962076</v>
      </c>
      <c r="AM68" s="97" t="n">
        <v>0.000000000112497881470571</v>
      </c>
      <c r="AN68" s="97" t="n">
        <v>0.000000000495852754676591</v>
      </c>
      <c r="AO68" s="97" t="n">
        <v>0.000000000379786698851646</v>
      </c>
      <c r="AP68" s="97" t="n">
        <v>0.0000000015251273808817</v>
      </c>
      <c r="AQ68" s="97" t="n">
        <v>0.00000000499149671785767</v>
      </c>
      <c r="AR68" s="97" t="n">
        <v>0.00000000120111679261059</v>
      </c>
      <c r="AS68" s="97" t="n">
        <v>0.00000000021395294131072</v>
      </c>
      <c r="AT68" s="97" t="n">
        <v>0.000000000252973291694501</v>
      </c>
      <c r="AU68" s="97" t="n">
        <v>0.00000000268620546745982</v>
      </c>
      <c r="AV68" s="97" t="n">
        <v>0.00000000472968571937989</v>
      </c>
      <c r="AW68" s="97" t="n">
        <v>0.0000000106102123272673</v>
      </c>
      <c r="AX68" s="97" t="n">
        <v>0.00000000101688292212838</v>
      </c>
      <c r="AY68" s="97" t="n">
        <v>0.00000000158878539934293</v>
      </c>
      <c r="AZ68" s="97" t="n">
        <v>0.00000000167684239565553</v>
      </c>
      <c r="BA68" s="97" t="n">
        <v>0.00000000318630913301425</v>
      </c>
      <c r="BB68" s="97" t="n">
        <v>0.000000000127282324863037</v>
      </c>
      <c r="BC68" s="97" t="n">
        <v>0.00000000280873357550479</v>
      </c>
      <c r="BD68" s="97" t="n">
        <v>0.00000000808501053257636</v>
      </c>
      <c r="BE68" s="97" t="n">
        <v>0.00000000936261396312867</v>
      </c>
      <c r="BF68" s="97" t="n">
        <v>0.00000000406003842728995</v>
      </c>
      <c r="BG68" s="97" t="n">
        <v>0.0000000281961044200398</v>
      </c>
      <c r="BH68" s="97" t="n">
        <v>0.00000000751571385381182</v>
      </c>
      <c r="BI68" s="97" t="n">
        <v>0.000000000837238782734976</v>
      </c>
      <c r="BJ68" s="97" t="n">
        <v>0.000000000154985483833151</v>
      </c>
      <c r="BK68" s="97" t="n">
        <v>0.0000000000354921551412672</v>
      </c>
      <c r="BL68" s="97" t="n">
        <v>0.00000000362558428874812</v>
      </c>
      <c r="BM68" s="97" t="n">
        <v>0</v>
      </c>
      <c r="BN68" s="97" t="n">
        <v>0.00000000242761700204495</v>
      </c>
      <c r="BO68" s="97" t="n">
        <v>0.0000000105106492682999</v>
      </c>
      <c r="BP68" s="97" t="n">
        <v>0.00000000514918715412499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</v>
      </c>
      <c r="D69" s="97" t="n">
        <v>0</v>
      </c>
      <c r="E69" s="97" t="n">
        <v>0</v>
      </c>
      <c r="F69" s="97" t="n">
        <v>0.0000000879702625042402</v>
      </c>
      <c r="G69" s="97" t="n">
        <v>0.0000000819965629314568</v>
      </c>
      <c r="H69" s="97" t="n">
        <v>0.0000000572867778128495</v>
      </c>
      <c r="I69" s="97" t="n">
        <v>0.0000000815162436074066</v>
      </c>
      <c r="J69" s="97" t="n">
        <v>0.000000122907504897381</v>
      </c>
      <c r="K69" s="97" t="n">
        <v>0.00000014161069190617</v>
      </c>
      <c r="L69" s="97" t="n">
        <v>0.00000011535063944409</v>
      </c>
      <c r="M69" s="97" t="n">
        <v>0.0000000597201889476071</v>
      </c>
      <c r="N69" s="97" t="n">
        <v>0.0000000947028100452052</v>
      </c>
      <c r="O69" s="97" t="n">
        <v>0.000000198746657678158</v>
      </c>
      <c r="P69" s="97" t="n">
        <v>0.000000289709725569989</v>
      </c>
      <c r="Q69" s="97" t="n">
        <v>0.000000221400173431146</v>
      </c>
      <c r="R69" s="97" t="n">
        <v>0.0000000583423740422945</v>
      </c>
      <c r="S69" s="97" t="n">
        <v>0.0000000809011381216849</v>
      </c>
      <c r="T69" s="97" t="n">
        <v>0.000000137956695227011</v>
      </c>
      <c r="U69" s="97" t="n">
        <v>0.0000000286783875595192</v>
      </c>
      <c r="V69" s="97" t="n">
        <v>0.00000020346869849092</v>
      </c>
      <c r="W69" s="97" t="n">
        <v>0.0000000519269675014555</v>
      </c>
      <c r="X69" s="97" t="n">
        <v>0.0000000974251664216157</v>
      </c>
      <c r="Y69" s="97" t="n">
        <v>0.000000175822880810349</v>
      </c>
      <c r="Z69" s="97" t="n">
        <v>0.000000135474194027011</v>
      </c>
      <c r="AA69" s="97" t="n">
        <v>0.000000212808703729534</v>
      </c>
      <c r="AB69" s="97" t="n">
        <v>0.000000113614036953871</v>
      </c>
      <c r="AC69" s="97" t="n">
        <v>0.000000117624134473136</v>
      </c>
      <c r="AD69" s="97" t="n">
        <v>0</v>
      </c>
      <c r="AE69" s="97" t="n">
        <v>0.000000112005054021171</v>
      </c>
      <c r="AF69" s="97" t="n">
        <v>0.0000000615126449149833</v>
      </c>
      <c r="AG69" s="97" t="n">
        <v>0.0000000947679030327956</v>
      </c>
      <c r="AH69" s="97" t="n">
        <v>0.000000112984891118961</v>
      </c>
      <c r="AI69" s="97" t="n">
        <v>0.00000002917819964107</v>
      </c>
      <c r="AJ69" s="97" t="n">
        <v>0.0000000997197706275945</v>
      </c>
      <c r="AK69" s="97" t="n">
        <v>0.000000266030348743314</v>
      </c>
      <c r="AL69" s="97" t="n">
        <v>0.000000214139354870196</v>
      </c>
      <c r="AM69" s="97" t="n">
        <v>0.000000040949228855288</v>
      </c>
      <c r="AN69" s="97" t="n">
        <v>0.000000180490402702279</v>
      </c>
      <c r="AO69" s="97" t="n">
        <v>0.000000138242358382</v>
      </c>
      <c r="AP69" s="97" t="n">
        <v>0.000000555146366640939</v>
      </c>
      <c r="AQ69" s="97" t="n">
        <v>0.00000181690480530019</v>
      </c>
      <c r="AR69" s="97" t="n">
        <v>0.000000437206512510254</v>
      </c>
      <c r="AS69" s="97" t="n">
        <v>0.0000000778788706371022</v>
      </c>
      <c r="AT69" s="97" t="n">
        <v>0.0000000920822781767985</v>
      </c>
      <c r="AU69" s="97" t="n">
        <v>0.000000977778790155376</v>
      </c>
      <c r="AV69" s="97" t="n">
        <v>0.00000172160560185429</v>
      </c>
      <c r="AW69" s="97" t="n">
        <v>0.00000386211728712528</v>
      </c>
      <c r="AX69" s="97" t="n">
        <v>0.00000037014538365473</v>
      </c>
      <c r="AY69" s="97" t="n">
        <v>0.000000578317885360827</v>
      </c>
      <c r="AZ69" s="97" t="n">
        <v>0.000000610370632018612</v>
      </c>
      <c r="BA69" s="97" t="n">
        <v>0.00000115981652441719</v>
      </c>
      <c r="BB69" s="97" t="n">
        <v>0.0000000463307662501454</v>
      </c>
      <c r="BC69" s="97" t="n">
        <v>0.00000102237902148374</v>
      </c>
      <c r="BD69" s="97" t="n">
        <v>0.00000294294383385779</v>
      </c>
      <c r="BE69" s="97" t="n">
        <v>0.00000340799148257884</v>
      </c>
      <c r="BF69" s="97" t="n">
        <v>0.00000147785398753354</v>
      </c>
      <c r="BG69" s="97" t="n">
        <v>0.0000102633820088945</v>
      </c>
      <c r="BH69" s="97" t="n">
        <v>0.0000027357198427875</v>
      </c>
      <c r="BI69" s="97" t="n">
        <v>0.00000030475491691553</v>
      </c>
      <c r="BJ69" s="97" t="n">
        <v>0.0000000564147161152671</v>
      </c>
      <c r="BK69" s="97" t="n">
        <v>0.0000000129191444714213</v>
      </c>
      <c r="BL69" s="97" t="n">
        <v>0.00000131971268110432</v>
      </c>
      <c r="BM69" s="97" t="n">
        <v>0</v>
      </c>
      <c r="BN69" s="97" t="n">
        <v>0.000000883652588744362</v>
      </c>
      <c r="BO69" s="97" t="n">
        <v>0.00000382587633366118</v>
      </c>
      <c r="BP69" s="97" t="n">
        <v>0.0000018743041241015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</v>
      </c>
      <c r="D70" s="97" t="n">
        <v>0.00000320709532051934</v>
      </c>
      <c r="E70" s="97" t="n">
        <v>0.00000329984770200343</v>
      </c>
      <c r="F70" s="97" t="n">
        <v>0.00000309961007532414</v>
      </c>
      <c r="G70" s="97" t="n">
        <v>0.00000441654583194152</v>
      </c>
      <c r="H70" s="97" t="n">
        <v>0.0000000440071673200578</v>
      </c>
      <c r="I70" s="97" t="n">
        <v>0.0000000641885722606808</v>
      </c>
      <c r="J70" s="97" t="n">
        <v>0.00000984202414998916</v>
      </c>
      <c r="K70" s="97" t="n">
        <v>0.00000388799974813355</v>
      </c>
      <c r="L70" s="97" t="n">
        <v>0.0000140464442181912</v>
      </c>
      <c r="M70" s="97" t="n">
        <v>0.0000764438753934015</v>
      </c>
      <c r="N70" s="97" t="n">
        <v>0.0000157630216516179</v>
      </c>
      <c r="O70" s="97" t="n">
        <v>0.00000407171569274955</v>
      </c>
      <c r="P70" s="97" t="n">
        <v>0.00000829954375144956</v>
      </c>
      <c r="Q70" s="97" t="n">
        <v>0.0000223026976464102</v>
      </c>
      <c r="R70" s="97" t="n">
        <v>0.00000234619674656689</v>
      </c>
      <c r="S70" s="97" t="n">
        <v>0.00000577816412433469</v>
      </c>
      <c r="T70" s="97" t="n">
        <v>0.00000239181399825338</v>
      </c>
      <c r="U70" s="97" t="n">
        <v>0.000000580032275920981</v>
      </c>
      <c r="V70" s="97" t="n">
        <v>0.00000283257804821478</v>
      </c>
      <c r="W70" s="97" t="n">
        <v>0.00000146748076694166</v>
      </c>
      <c r="X70" s="97" t="n">
        <v>0.00000692642138831617</v>
      </c>
      <c r="Y70" s="97" t="n">
        <v>0.000030772632394885</v>
      </c>
      <c r="Z70" s="97" t="n">
        <v>0.0000301301410222247</v>
      </c>
      <c r="AA70" s="97" t="n">
        <v>0.00000586207922722159</v>
      </c>
      <c r="AB70" s="97" t="n">
        <v>0.00000377273112942506</v>
      </c>
      <c r="AC70" s="97" t="n">
        <v>0.00000199041960136047</v>
      </c>
      <c r="AD70" s="97" t="n">
        <v>0.0000000146550710730202</v>
      </c>
      <c r="AE70" s="97" t="n">
        <v>0.00000595335818855499</v>
      </c>
      <c r="AF70" s="97" t="n">
        <v>0.0000154824993827406</v>
      </c>
      <c r="AG70" s="97" t="n">
        <v>0.00000827362046502829</v>
      </c>
      <c r="AH70" s="97" t="n">
        <v>0.000004318785556051</v>
      </c>
      <c r="AI70" s="97" t="n">
        <v>0.0000288723911340104</v>
      </c>
      <c r="AJ70" s="97" t="n">
        <v>0.00000142996595597044</v>
      </c>
      <c r="AK70" s="97" t="n">
        <v>0.0000068739206022604</v>
      </c>
      <c r="AL70" s="97" t="n">
        <v>0.00000666356228130613</v>
      </c>
      <c r="AM70" s="97" t="n">
        <v>0.00000188749478831394</v>
      </c>
      <c r="AN70" s="97" t="n">
        <v>0.0000136897441549828</v>
      </c>
      <c r="AO70" s="97" t="n">
        <v>0.00000327092048583903</v>
      </c>
      <c r="AP70" s="97" t="n">
        <v>0.0000034123375425929</v>
      </c>
      <c r="AQ70" s="97" t="n">
        <v>0.0000207252373536086</v>
      </c>
      <c r="AR70" s="97" t="n">
        <v>0.00000191290547689287</v>
      </c>
      <c r="AS70" s="97" t="n">
        <v>0.0000030705486555123</v>
      </c>
      <c r="AT70" s="97" t="n">
        <v>0.00000531646596476051</v>
      </c>
      <c r="AU70" s="97" t="n">
        <v>0.0000120548873647481</v>
      </c>
      <c r="AV70" s="97" t="n">
        <v>0.0000163238659421839</v>
      </c>
      <c r="AW70" s="97" t="n">
        <v>0.00000636642210614257</v>
      </c>
      <c r="AX70" s="97" t="n">
        <v>0.0000444383374962059</v>
      </c>
      <c r="AY70" s="97" t="n">
        <v>0.00014837731577991</v>
      </c>
      <c r="AZ70" s="97" t="n">
        <v>0.0000213054487452897</v>
      </c>
      <c r="BA70" s="97" t="n">
        <v>0.000015398413314252</v>
      </c>
      <c r="BB70" s="97" t="n">
        <v>0.0000180295840479326</v>
      </c>
      <c r="BC70" s="97" t="n">
        <v>0.00000258889857163293</v>
      </c>
      <c r="BD70" s="97" t="n">
        <v>0.0000250052813547653</v>
      </c>
      <c r="BE70" s="97" t="n">
        <v>0.00000977084878870177</v>
      </c>
      <c r="BF70" s="97" t="n">
        <v>0.0000224527355390702</v>
      </c>
      <c r="BG70" s="97" t="n">
        <v>0.0000294198743665059</v>
      </c>
      <c r="BH70" s="97" t="n">
        <v>0.00000959783270116669</v>
      </c>
      <c r="BI70" s="97" t="n">
        <v>0.00000310349791521967</v>
      </c>
      <c r="BJ70" s="97" t="n">
        <v>0.00000551466147779065</v>
      </c>
      <c r="BK70" s="97" t="n">
        <v>0.00000207689763982533</v>
      </c>
      <c r="BL70" s="97" t="n">
        <v>0.0000229208652413917</v>
      </c>
      <c r="BM70" s="97" t="n">
        <v>0.00000661118350894453</v>
      </c>
      <c r="BN70" s="97" t="n">
        <v>0.000000845080594530394</v>
      </c>
      <c r="BO70" s="97" t="n">
        <v>0.000046850417473716</v>
      </c>
      <c r="BP70" s="97" t="n">
        <v>0.0000122449487195817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0.0000000030925453473002</v>
      </c>
      <c r="D71" s="97" t="n">
        <v>0</v>
      </c>
      <c r="E71" s="97" t="n">
        <v>0</v>
      </c>
      <c r="F71" s="97" t="n">
        <v>0.00000017298111223521</v>
      </c>
      <c r="G71" s="97" t="n">
        <v>0.000000150079676267894</v>
      </c>
      <c r="H71" s="97" t="n">
        <v>0.000000282873990619384</v>
      </c>
      <c r="I71" s="97" t="n">
        <v>0.000000240298666309962</v>
      </c>
      <c r="J71" s="97" t="n">
        <v>0.000000799415960013991</v>
      </c>
      <c r="K71" s="97" t="n">
        <v>0.000000336150042142438</v>
      </c>
      <c r="L71" s="97" t="n">
        <v>0.000000654533161339149</v>
      </c>
      <c r="M71" s="97" t="n">
        <v>0.000000188010610759036</v>
      </c>
      <c r="N71" s="97" t="n">
        <v>0.000000433621877330751</v>
      </c>
      <c r="O71" s="97" t="n">
        <v>0.000000577393999976382</v>
      </c>
      <c r="P71" s="97" t="n">
        <v>0.000000706158056946122</v>
      </c>
      <c r="Q71" s="97" t="n">
        <v>0.000000830840594414454</v>
      </c>
      <c r="R71" s="97" t="n">
        <v>0.000000312552127005372</v>
      </c>
      <c r="S71" s="97" t="n">
        <v>0.000000620417285554905</v>
      </c>
      <c r="T71" s="97" t="n">
        <v>0.000000309878964646715</v>
      </c>
      <c r="U71" s="97" t="n">
        <v>0.0000000781440038635967</v>
      </c>
      <c r="V71" s="97" t="n">
        <v>0.000000519038522302114</v>
      </c>
      <c r="W71" s="97" t="n">
        <v>0.000000304052066357806</v>
      </c>
      <c r="X71" s="97" t="n">
        <v>0.00000062830717283971</v>
      </c>
      <c r="Y71" s="97" t="n">
        <v>0.000000344501077696981</v>
      </c>
      <c r="Z71" s="97" t="n">
        <v>0.000000893678342722164</v>
      </c>
      <c r="AA71" s="97" t="n">
        <v>0.000000716286971453655</v>
      </c>
      <c r="AB71" s="97" t="n">
        <v>0.000000508255172725468</v>
      </c>
      <c r="AC71" s="97" t="n">
        <v>0.000000492943535646295</v>
      </c>
      <c r="AD71" s="97" t="n">
        <v>0.000000154551083607184</v>
      </c>
      <c r="AE71" s="97" t="n">
        <v>0.000000557074480338764</v>
      </c>
      <c r="AF71" s="97" t="n">
        <v>0.000000420636297234195</v>
      </c>
      <c r="AG71" s="97" t="n">
        <v>0.000000710269799306373</v>
      </c>
      <c r="AH71" s="97" t="n">
        <v>0.000000682233232751223</v>
      </c>
      <c r="AI71" s="97" t="n">
        <v>0.000000289471874470072</v>
      </c>
      <c r="AJ71" s="97" t="n">
        <v>0.000000254816193090742</v>
      </c>
      <c r="AK71" s="97" t="n">
        <v>0.000000559763280175068</v>
      </c>
      <c r="AL71" s="97" t="n">
        <v>0.000000611636879988049</v>
      </c>
      <c r="AM71" s="97" t="n">
        <v>0.000000133903968912389</v>
      </c>
      <c r="AN71" s="97" t="n">
        <v>0.000000789802771646716</v>
      </c>
      <c r="AO71" s="97" t="n">
        <v>0.000000856315080972127</v>
      </c>
      <c r="AP71" s="97" t="n">
        <v>0.000000933452206716275</v>
      </c>
      <c r="AQ71" s="97" t="n">
        <v>0.00000356918443340552</v>
      </c>
      <c r="AR71" s="97" t="n">
        <v>0.000000862774812270009</v>
      </c>
      <c r="AS71" s="97" t="n">
        <v>0.000000124520611842839</v>
      </c>
      <c r="AT71" s="97" t="n">
        <v>0.00000100424229565347</v>
      </c>
      <c r="AU71" s="97" t="n">
        <v>0.0000025842569808387</v>
      </c>
      <c r="AV71" s="97" t="n">
        <v>0.0000028816792420083</v>
      </c>
      <c r="AW71" s="97" t="n">
        <v>0.00000621628118449332</v>
      </c>
      <c r="AX71" s="97" t="n">
        <v>0.00000222105047337151</v>
      </c>
      <c r="AY71" s="97" t="n">
        <v>0.00000408979862919784</v>
      </c>
      <c r="AZ71" s="97" t="n">
        <v>0.00000283422659921133</v>
      </c>
      <c r="BA71" s="97" t="n">
        <v>0.00000618971117949244</v>
      </c>
      <c r="BB71" s="97" t="n">
        <v>0.00000340737027391948</v>
      </c>
      <c r="BC71" s="97" t="n">
        <v>0.00000166462264174293</v>
      </c>
      <c r="BD71" s="97" t="n">
        <v>0.00000575507221266323</v>
      </c>
      <c r="BE71" s="97" t="n">
        <v>0.00000549245287973441</v>
      </c>
      <c r="BF71" s="97" t="n">
        <v>0.0000132364525816956</v>
      </c>
      <c r="BG71" s="97" t="n">
        <v>0.0000168816552965008</v>
      </c>
      <c r="BH71" s="97" t="n">
        <v>0.00000472401046372474</v>
      </c>
      <c r="BI71" s="97" t="n">
        <v>0.00000101513049787665</v>
      </c>
      <c r="BJ71" s="97" t="n">
        <v>0.00000130509072976805</v>
      </c>
      <c r="BK71" s="97" t="n">
        <v>0.000000378758985607992</v>
      </c>
      <c r="BL71" s="97" t="n">
        <v>0.00000226253514998661</v>
      </c>
      <c r="BM71" s="97" t="n">
        <v>0.00000121226831140031</v>
      </c>
      <c r="BN71" s="97" t="n">
        <v>0.00000141287309519016</v>
      </c>
      <c r="BO71" s="97" t="n">
        <v>0.00000663111666611225</v>
      </c>
      <c r="BP71" s="97" t="n">
        <v>0.00000418393349178108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</cols>
  <sheetData>
    <row r="1" ht="15" customHeight="1">
      <c r="A1" s="37" t="s">
        <v>177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BY1" s="58"/>
      <c r="BZ1" s="58"/>
      <c r="CA1" s="58"/>
      <c r="CB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1.02716119452794</v>
      </c>
      <c r="D6" s="95" t="n">
        <v>0.0628160222377294</v>
      </c>
      <c r="E6" s="95" t="n">
        <v>0.0128982164876885</v>
      </c>
      <c r="F6" s="95" t="n">
        <v>0.00902116373124418</v>
      </c>
      <c r="G6" s="95" t="n">
        <v>0.00599327608756664</v>
      </c>
      <c r="H6" s="95" t="n">
        <v>0.00541303599056318</v>
      </c>
      <c r="I6" s="95" t="n">
        <v>0.00664597349564407</v>
      </c>
      <c r="J6" s="95" t="n">
        <v>0.0787555071743668</v>
      </c>
      <c r="K6" s="95" t="n">
        <v>0.569769251876739</v>
      </c>
      <c r="L6" s="95" t="n">
        <v>0.264432213824944</v>
      </c>
      <c r="M6" s="95" t="n">
        <v>0.0485403339950496</v>
      </c>
      <c r="N6" s="95" t="n">
        <v>0.46675399467549</v>
      </c>
      <c r="O6" s="95" t="n">
        <v>0.123116528361643</v>
      </c>
      <c r="P6" s="95" t="n">
        <v>0.036390708056699</v>
      </c>
      <c r="Q6" s="95" t="n">
        <v>0.0169464651582148</v>
      </c>
      <c r="R6" s="95" t="n">
        <v>0.0101563550872126</v>
      </c>
      <c r="S6" s="95" t="n">
        <v>0.00954929177497648</v>
      </c>
      <c r="T6" s="95" t="n">
        <v>0.00352394725512531</v>
      </c>
      <c r="U6" s="95" t="n">
        <v>0.0470451189320118</v>
      </c>
      <c r="V6" s="95" t="n">
        <v>0.45269964388246</v>
      </c>
      <c r="W6" s="95" t="n">
        <v>0.00810356137090018</v>
      </c>
      <c r="X6" s="95" t="n">
        <v>0.0121497968769491</v>
      </c>
      <c r="Y6" s="95" t="n">
        <v>0.0345919994638208</v>
      </c>
      <c r="Z6" s="95" t="n">
        <v>0.0119883807056938</v>
      </c>
      <c r="AA6" s="95" t="n">
        <v>0.00643635212508938</v>
      </c>
      <c r="AB6" s="95" t="n">
        <v>0.00650428104803359</v>
      </c>
      <c r="AC6" s="95" t="n">
        <v>0.00537522650898418</v>
      </c>
      <c r="AD6" s="95" t="n">
        <v>0.00612939669513685</v>
      </c>
      <c r="AE6" s="95" t="n">
        <v>0.00471659315191499</v>
      </c>
      <c r="AF6" s="95" t="n">
        <v>0.00281566225940066</v>
      </c>
      <c r="AG6" s="95" t="n">
        <v>0.00450233329109324</v>
      </c>
      <c r="AH6" s="95" t="n">
        <v>0.00447849735560615</v>
      </c>
      <c r="AI6" s="95" t="n">
        <v>0.00508682839473532</v>
      </c>
      <c r="AJ6" s="95" t="n">
        <v>0.00575643259358475</v>
      </c>
      <c r="AK6" s="95" t="n">
        <v>0.00323280668719546</v>
      </c>
      <c r="AL6" s="95" t="n">
        <v>0.00641517507782685</v>
      </c>
      <c r="AM6" s="95" t="n">
        <v>0.00375553290838256</v>
      </c>
      <c r="AN6" s="95" t="n">
        <v>0.00235962347475787</v>
      </c>
      <c r="AO6" s="95" t="n">
        <v>0.00309017623539816</v>
      </c>
      <c r="AP6" s="95" t="n">
        <v>0.00490308517964228</v>
      </c>
      <c r="AQ6" s="95" t="n">
        <v>0.0126182233011201</v>
      </c>
      <c r="AR6" s="95" t="n">
        <v>0.0132441171102195</v>
      </c>
      <c r="AS6" s="95" t="n">
        <v>0.005405810202207</v>
      </c>
      <c r="AT6" s="95" t="n">
        <v>0.00957084701006844</v>
      </c>
      <c r="AU6" s="95" t="n">
        <v>0.00287184700025929</v>
      </c>
      <c r="AV6" s="95" t="n">
        <v>0.0211989341874952</v>
      </c>
      <c r="AW6" s="95" t="n">
        <v>0.0426486539739092</v>
      </c>
      <c r="AX6" s="95" t="n">
        <v>0.00282688284692071</v>
      </c>
      <c r="AY6" s="95" t="n">
        <v>0.00293007973669019</v>
      </c>
      <c r="AZ6" s="95" t="n">
        <v>0.00224235735945825</v>
      </c>
      <c r="BA6" s="95" t="n">
        <v>0.00109073760885351</v>
      </c>
      <c r="BB6" s="95" t="n">
        <v>0.00116628889385548</v>
      </c>
      <c r="BC6" s="95" t="n">
        <v>0.000302794093014264</v>
      </c>
      <c r="BD6" s="95" t="n">
        <v>0.00163750557459147</v>
      </c>
      <c r="BE6" s="95" t="n">
        <v>0.00307073411152575</v>
      </c>
      <c r="BF6" s="95" t="n">
        <v>0.0025274242543179</v>
      </c>
      <c r="BG6" s="95" t="n">
        <v>0.00339643965971202</v>
      </c>
      <c r="BH6" s="95" t="n">
        <v>0.00260470516713425</v>
      </c>
      <c r="BI6" s="95" t="n">
        <v>0.00212477473382517</v>
      </c>
      <c r="BJ6" s="95" t="n">
        <v>0.00399561048414552</v>
      </c>
      <c r="BK6" s="95" t="n">
        <v>0.00385424081585991</v>
      </c>
      <c r="BL6" s="95" t="n">
        <v>0.00193775368675906</v>
      </c>
      <c r="BM6" s="95" t="n">
        <v>0.00786849004807189</v>
      </c>
      <c r="BN6" s="95" t="n">
        <v>0.0048176124446831</v>
      </c>
      <c r="BO6" s="95" t="n">
        <v>0.00246973901105957</v>
      </c>
      <c r="BP6" s="95" t="n">
        <v>0.00819005567512433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0.00302202036843679</v>
      </c>
      <c r="D7" s="97" t="n">
        <v>1.04531913863996</v>
      </c>
      <c r="E7" s="97" t="n">
        <v>0.00544588604431757</v>
      </c>
      <c r="F7" s="97" t="n">
        <v>0.000982133417267131</v>
      </c>
      <c r="G7" s="97" t="n">
        <v>0.000542255667931016</v>
      </c>
      <c r="H7" s="97" t="n">
        <v>0.000448932695956848</v>
      </c>
      <c r="I7" s="97" t="n">
        <v>0.00067380344065031</v>
      </c>
      <c r="J7" s="97" t="n">
        <v>0.337538988133512</v>
      </c>
      <c r="K7" s="97" t="n">
        <v>0.00502539829156388</v>
      </c>
      <c r="L7" s="97" t="n">
        <v>0.0198722233131013</v>
      </c>
      <c r="M7" s="97" t="n">
        <v>0.00263165226108287</v>
      </c>
      <c r="N7" s="97" t="n">
        <v>0.0203607255016324</v>
      </c>
      <c r="O7" s="97" t="n">
        <v>0.00662671102681981</v>
      </c>
      <c r="P7" s="97" t="n">
        <v>0.00474209532845969</v>
      </c>
      <c r="Q7" s="97" t="n">
        <v>0.0173792550023242</v>
      </c>
      <c r="R7" s="97" t="n">
        <v>0.00654897831763057</v>
      </c>
      <c r="S7" s="97" t="n">
        <v>0.00374131249823096</v>
      </c>
      <c r="T7" s="97" t="n">
        <v>0.000610023434469958</v>
      </c>
      <c r="U7" s="97" t="n">
        <v>0.00118716983482006</v>
      </c>
      <c r="V7" s="97" t="n">
        <v>0.0108839635509468</v>
      </c>
      <c r="W7" s="97" t="n">
        <v>0.000769033480217548</v>
      </c>
      <c r="X7" s="97" t="n">
        <v>0.00110298747884259</v>
      </c>
      <c r="Y7" s="97" t="n">
        <v>0.0130166740685092</v>
      </c>
      <c r="Z7" s="97" t="n">
        <v>0.00081678026234889</v>
      </c>
      <c r="AA7" s="97" t="n">
        <v>0.00108545317215456</v>
      </c>
      <c r="AB7" s="97" t="n">
        <v>0.00146391709453437</v>
      </c>
      <c r="AC7" s="97" t="n">
        <v>0.00112400554221299</v>
      </c>
      <c r="AD7" s="97" t="n">
        <v>0.00137975520724158</v>
      </c>
      <c r="AE7" s="97" t="n">
        <v>0.000915449596737424</v>
      </c>
      <c r="AF7" s="97" t="n">
        <v>0.000357778812563866</v>
      </c>
      <c r="AG7" s="97" t="n">
        <v>0.000591030693675072</v>
      </c>
      <c r="AH7" s="97" t="n">
        <v>0.000665025283584602</v>
      </c>
      <c r="AI7" s="97" t="n">
        <v>0.000669889983102644</v>
      </c>
      <c r="AJ7" s="97" t="n">
        <v>0.000664392942163353</v>
      </c>
      <c r="AK7" s="97" t="n">
        <v>0.000453275000328928</v>
      </c>
      <c r="AL7" s="97" t="n">
        <v>0.0011165611526998</v>
      </c>
      <c r="AM7" s="97" t="n">
        <v>0.000534339763101397</v>
      </c>
      <c r="AN7" s="97" t="n">
        <v>0.00031776962978404</v>
      </c>
      <c r="AO7" s="97" t="n">
        <v>0.000428153808273113</v>
      </c>
      <c r="AP7" s="97" t="n">
        <v>0.00205174688935099</v>
      </c>
      <c r="AQ7" s="97" t="n">
        <v>0.000835492020014157</v>
      </c>
      <c r="AR7" s="97" t="n">
        <v>0.00050135052601405</v>
      </c>
      <c r="AS7" s="97" t="n">
        <v>0.000326499853080532</v>
      </c>
      <c r="AT7" s="97" t="n">
        <v>0.00100226722632339</v>
      </c>
      <c r="AU7" s="97" t="n">
        <v>0.000489426188567036</v>
      </c>
      <c r="AV7" s="97" t="n">
        <v>0.0204829647364351</v>
      </c>
      <c r="AW7" s="97" t="n">
        <v>0.0323554774202648</v>
      </c>
      <c r="AX7" s="97" t="n">
        <v>0.000466946040569288</v>
      </c>
      <c r="AY7" s="97" t="n">
        <v>0.00100470991893719</v>
      </c>
      <c r="AZ7" s="97" t="n">
        <v>0.000994324983304638</v>
      </c>
      <c r="BA7" s="97" t="n">
        <v>0.000253211941019088</v>
      </c>
      <c r="BB7" s="97" t="n">
        <v>0.000369551745198906</v>
      </c>
      <c r="BC7" s="97" t="n">
        <v>0.000117568876774925</v>
      </c>
      <c r="BD7" s="97" t="n">
        <v>0.000438119092894803</v>
      </c>
      <c r="BE7" s="97" t="n">
        <v>0.000607121890609694</v>
      </c>
      <c r="BF7" s="97" t="n">
        <v>0.000672692944444529</v>
      </c>
      <c r="BG7" s="97" t="n">
        <v>0.000354676914796369</v>
      </c>
      <c r="BH7" s="97" t="n">
        <v>0.000658699924789398</v>
      </c>
      <c r="BI7" s="97" t="n">
        <v>0.000186892122312859</v>
      </c>
      <c r="BJ7" s="97" t="n">
        <v>0.00204298572982732</v>
      </c>
      <c r="BK7" s="97" t="n">
        <v>0.0022282642055198</v>
      </c>
      <c r="BL7" s="97" t="n">
        <v>0.000933205771979214</v>
      </c>
      <c r="BM7" s="97" t="n">
        <v>0.00431963645342752</v>
      </c>
      <c r="BN7" s="97" t="n">
        <v>0.00225873314131772</v>
      </c>
      <c r="BO7" s="97" t="n">
        <v>0.000550647271663733</v>
      </c>
      <c r="BP7" s="97" t="n">
        <v>0.00307175108459028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0.00357035877217017</v>
      </c>
      <c r="D8" s="97" t="n">
        <v>0.00917458910366486</v>
      </c>
      <c r="E8" s="97" t="n">
        <v>1.04508895644561</v>
      </c>
      <c r="F8" s="97" t="n">
        <v>0.000585273594476404</v>
      </c>
      <c r="G8" s="97" t="n">
        <v>0.000438794828153707</v>
      </c>
      <c r="H8" s="97" t="n">
        <v>0.000422067434767136</v>
      </c>
      <c r="I8" s="97" t="n">
        <v>0.000475531162248242</v>
      </c>
      <c r="J8" s="97" t="n">
        <v>0.0109064859148411</v>
      </c>
      <c r="K8" s="97" t="n">
        <v>0.00216407884946358</v>
      </c>
      <c r="L8" s="97" t="n">
        <v>0.00318487050110005</v>
      </c>
      <c r="M8" s="97" t="n">
        <v>0.00154163064539315</v>
      </c>
      <c r="N8" s="97" t="n">
        <v>0.00466192174286204</v>
      </c>
      <c r="O8" s="97" t="n">
        <v>0.00186057448211524</v>
      </c>
      <c r="P8" s="97" t="n">
        <v>0.000997415686422874</v>
      </c>
      <c r="Q8" s="97" t="n">
        <v>0.00198194660028598</v>
      </c>
      <c r="R8" s="97" t="n">
        <v>0.0800482790442885</v>
      </c>
      <c r="S8" s="97" t="n">
        <v>0.0402870272689239</v>
      </c>
      <c r="T8" s="97" t="n">
        <v>0.00264304859603295</v>
      </c>
      <c r="U8" s="97" t="n">
        <v>0.000451314423172745</v>
      </c>
      <c r="V8" s="97" t="n">
        <v>0.00216866097758271</v>
      </c>
      <c r="W8" s="97" t="n">
        <v>0.00158187080125912</v>
      </c>
      <c r="X8" s="97" t="n">
        <v>0.000800301202783621</v>
      </c>
      <c r="Y8" s="97" t="n">
        <v>0.0026464289841902</v>
      </c>
      <c r="Z8" s="97" t="n">
        <v>0.000895510235303464</v>
      </c>
      <c r="AA8" s="97" t="n">
        <v>0.00702719606970578</v>
      </c>
      <c r="AB8" s="97" t="n">
        <v>0.00252937736160795</v>
      </c>
      <c r="AC8" s="97" t="n">
        <v>0.00876163781876909</v>
      </c>
      <c r="AD8" s="97" t="n">
        <v>0.000612679965318481</v>
      </c>
      <c r="AE8" s="97" t="n">
        <v>0.00285989259180729</v>
      </c>
      <c r="AF8" s="97" t="n">
        <v>0.000659938366737009</v>
      </c>
      <c r="AG8" s="97" t="n">
        <v>0.00115880187489146</v>
      </c>
      <c r="AH8" s="97" t="n">
        <v>0.00137220861819249</v>
      </c>
      <c r="AI8" s="97" t="n">
        <v>0.00147944052053558</v>
      </c>
      <c r="AJ8" s="97" t="n">
        <v>0.00182034400452905</v>
      </c>
      <c r="AK8" s="97" t="n">
        <v>0.00104731523483851</v>
      </c>
      <c r="AL8" s="97" t="n">
        <v>0.00657015740925133</v>
      </c>
      <c r="AM8" s="97" t="n">
        <v>0.000719057957271645</v>
      </c>
      <c r="AN8" s="97" t="n">
        <v>0.000420745895280602</v>
      </c>
      <c r="AO8" s="97" t="n">
        <v>0.000467695623064134</v>
      </c>
      <c r="AP8" s="97" t="n">
        <v>0.00328251991759916</v>
      </c>
      <c r="AQ8" s="97" t="n">
        <v>0.000728190220616127</v>
      </c>
      <c r="AR8" s="97" t="n">
        <v>0.000410405969224494</v>
      </c>
      <c r="AS8" s="97" t="n">
        <v>0.000323601586715272</v>
      </c>
      <c r="AT8" s="97" t="n">
        <v>0.000400191922445291</v>
      </c>
      <c r="AU8" s="97" t="n">
        <v>0.000366480869658426</v>
      </c>
      <c r="AV8" s="97" t="n">
        <v>0.00249230224118373</v>
      </c>
      <c r="AW8" s="97" t="n">
        <v>0.00321754954762771</v>
      </c>
      <c r="AX8" s="97" t="n">
        <v>0.00167689805007676</v>
      </c>
      <c r="AY8" s="97" t="n">
        <v>0.000616131626626695</v>
      </c>
      <c r="AZ8" s="97" t="n">
        <v>0.000370456994073167</v>
      </c>
      <c r="BA8" s="97" t="n">
        <v>0.000250448834077987</v>
      </c>
      <c r="BB8" s="97" t="n">
        <v>0.000199074566286948</v>
      </c>
      <c r="BC8" s="97" t="n">
        <v>0.000110950309442853</v>
      </c>
      <c r="BD8" s="97" t="n">
        <v>0.000365362884474111</v>
      </c>
      <c r="BE8" s="97" t="n">
        <v>0.000449942885572197</v>
      </c>
      <c r="BF8" s="97" t="n">
        <v>0.000555840495069714</v>
      </c>
      <c r="BG8" s="97" t="n">
        <v>0.000571336134922017</v>
      </c>
      <c r="BH8" s="97" t="n">
        <v>0.000489006667955236</v>
      </c>
      <c r="BI8" s="97" t="n">
        <v>0.000111075021121774</v>
      </c>
      <c r="BJ8" s="97" t="n">
        <v>0.000395405989577528</v>
      </c>
      <c r="BK8" s="97" t="n">
        <v>0.000435814535847214</v>
      </c>
      <c r="BL8" s="97" t="n">
        <v>0.000307683226274944</v>
      </c>
      <c r="BM8" s="97" t="n">
        <v>0.000778024441754107</v>
      </c>
      <c r="BN8" s="97" t="n">
        <v>0.000614720353731095</v>
      </c>
      <c r="BO8" s="97" t="n">
        <v>0.00033285091593917</v>
      </c>
      <c r="BP8" s="97" t="n">
        <v>0.000647244570692648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0.00253452617242467</v>
      </c>
      <c r="D9" s="97" t="n">
        <v>0.00492682223898153</v>
      </c>
      <c r="E9" s="97" t="n">
        <v>0.000843599068572203</v>
      </c>
      <c r="F9" s="97" t="n">
        <v>1.01639195691594</v>
      </c>
      <c r="G9" s="97" t="n">
        <v>0.00487243985040703</v>
      </c>
      <c r="H9" s="97" t="n">
        <v>0.000918613501917177</v>
      </c>
      <c r="I9" s="97" t="n">
        <v>0.00115753039368467</v>
      </c>
      <c r="J9" s="97" t="n">
        <v>0.00250258339173902</v>
      </c>
      <c r="K9" s="97" t="n">
        <v>0.00195092238784008</v>
      </c>
      <c r="L9" s="97" t="n">
        <v>0.00266412646050456</v>
      </c>
      <c r="M9" s="97" t="n">
        <v>0.00273856847395429</v>
      </c>
      <c r="N9" s="97" t="n">
        <v>0.00141482802761275</v>
      </c>
      <c r="O9" s="97" t="n">
        <v>0.0014398218942516</v>
      </c>
      <c r="P9" s="97" t="n">
        <v>0.000543171252355253</v>
      </c>
      <c r="Q9" s="97" t="n">
        <v>0.000950164007782184</v>
      </c>
      <c r="R9" s="97" t="n">
        <v>0.000946356216630587</v>
      </c>
      <c r="S9" s="97" t="n">
        <v>0.00147095349337232</v>
      </c>
      <c r="T9" s="97" t="n">
        <v>0.000673111996044478</v>
      </c>
      <c r="U9" s="97" t="n">
        <v>0.00237680049553591</v>
      </c>
      <c r="V9" s="97" t="n">
        <v>0.00646952885326612</v>
      </c>
      <c r="W9" s="97" t="n">
        <v>0.0109685386756572</v>
      </c>
      <c r="X9" s="97" t="n">
        <v>0.00323429276712934</v>
      </c>
      <c r="Y9" s="97" t="n">
        <v>0.00238331903493759</v>
      </c>
      <c r="Z9" s="97" t="n">
        <v>0.00064112460314386</v>
      </c>
      <c r="AA9" s="97" t="n">
        <v>0.0025292931076633</v>
      </c>
      <c r="AB9" s="97" t="n">
        <v>0.0668619942038007</v>
      </c>
      <c r="AC9" s="97" t="n">
        <v>0.0118305605809011</v>
      </c>
      <c r="AD9" s="97" t="n">
        <v>0.00769738367165457</v>
      </c>
      <c r="AE9" s="97" t="n">
        <v>0.00319381655968204</v>
      </c>
      <c r="AF9" s="97" t="n">
        <v>0.000361424747405588</v>
      </c>
      <c r="AG9" s="97" t="n">
        <v>0.00266640473056035</v>
      </c>
      <c r="AH9" s="97" t="n">
        <v>0.00162012702214665</v>
      </c>
      <c r="AI9" s="97" t="n">
        <v>0.00234584811311187</v>
      </c>
      <c r="AJ9" s="97" t="n">
        <v>0.00257219674394894</v>
      </c>
      <c r="AK9" s="97" t="n">
        <v>0.00139682095594369</v>
      </c>
      <c r="AL9" s="97" t="n">
        <v>0.00201546631569855</v>
      </c>
      <c r="AM9" s="97" t="n">
        <v>0.00117143275777907</v>
      </c>
      <c r="AN9" s="97" t="n">
        <v>0.00210595599559641</v>
      </c>
      <c r="AO9" s="97" t="n">
        <v>0.00747110448954659</v>
      </c>
      <c r="AP9" s="97" t="n">
        <v>0.0181920670848547</v>
      </c>
      <c r="AQ9" s="97" t="n">
        <v>0.000509062578092888</v>
      </c>
      <c r="AR9" s="97" t="n">
        <v>0.000797206873561241</v>
      </c>
      <c r="AS9" s="97" t="n">
        <v>0.0004551510805561</v>
      </c>
      <c r="AT9" s="97" t="n">
        <v>0.000594224449673445</v>
      </c>
      <c r="AU9" s="97" t="n">
        <v>0.000566828345838381</v>
      </c>
      <c r="AV9" s="97" t="n">
        <v>0.00148942040708928</v>
      </c>
      <c r="AW9" s="97" t="n">
        <v>0.00110960913755739</v>
      </c>
      <c r="AX9" s="97" t="n">
        <v>0.000319583515803135</v>
      </c>
      <c r="AY9" s="97" t="n">
        <v>0.000380398219894783</v>
      </c>
      <c r="AZ9" s="97" t="n">
        <v>0.000785155643888808</v>
      </c>
      <c r="BA9" s="97" t="n">
        <v>0.000241642667120335</v>
      </c>
      <c r="BB9" s="97" t="n">
        <v>0.000165788358579704</v>
      </c>
      <c r="BC9" s="97" t="n">
        <v>0.000932340747533535</v>
      </c>
      <c r="BD9" s="97" t="n">
        <v>0.000220059014964672</v>
      </c>
      <c r="BE9" s="97" t="n">
        <v>0.000438955298401818</v>
      </c>
      <c r="BF9" s="97" t="n">
        <v>0.000275464944483061</v>
      </c>
      <c r="BG9" s="97" t="n">
        <v>0.000387807622618498</v>
      </c>
      <c r="BH9" s="97" t="n">
        <v>0.000666270574562833</v>
      </c>
      <c r="BI9" s="97" t="n">
        <v>0.000122423375043371</v>
      </c>
      <c r="BJ9" s="97" t="n">
        <v>0.00070017257151239</v>
      </c>
      <c r="BK9" s="97" t="n">
        <v>0.000307744884824261</v>
      </c>
      <c r="BL9" s="97" t="n">
        <v>0.000271189908163049</v>
      </c>
      <c r="BM9" s="97" t="n">
        <v>0.000724862403310248</v>
      </c>
      <c r="BN9" s="97" t="n">
        <v>0.000401706163777105</v>
      </c>
      <c r="BO9" s="97" t="n">
        <v>0.000488933773497865</v>
      </c>
      <c r="BP9" s="97" t="n">
        <v>0.00060943752520144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0.0217483393509493</v>
      </c>
      <c r="D10" s="97" t="n">
        <v>0.020071579868791</v>
      </c>
      <c r="E10" s="97" t="n">
        <v>0.0115880129696613</v>
      </c>
      <c r="F10" s="97" t="n">
        <v>0.0325181631648704</v>
      </c>
      <c r="G10" s="97" t="n">
        <v>1.05273029508993</v>
      </c>
      <c r="H10" s="97" t="n">
        <v>0.0333844745093389</v>
      </c>
      <c r="I10" s="97" t="n">
        <v>0.0394532116129559</v>
      </c>
      <c r="J10" s="97" t="n">
        <v>0.0224461202706308</v>
      </c>
      <c r="K10" s="97" t="n">
        <v>0.0268518145355142</v>
      </c>
      <c r="L10" s="97" t="n">
        <v>0.0231642427806691</v>
      </c>
      <c r="M10" s="97" t="n">
        <v>0.0176208060239026</v>
      </c>
      <c r="N10" s="97" t="n">
        <v>0.0142471897806441</v>
      </c>
      <c r="O10" s="97" t="n">
        <v>0.0141310439332928</v>
      </c>
      <c r="P10" s="97" t="n">
        <v>0.00761555888539644</v>
      </c>
      <c r="Q10" s="97" t="n">
        <v>0.0118222513753388</v>
      </c>
      <c r="R10" s="97" t="n">
        <v>0.0164901306107854</v>
      </c>
      <c r="S10" s="97" t="n">
        <v>0.0225298221527678</v>
      </c>
      <c r="T10" s="97" t="n">
        <v>0.00716442182209461</v>
      </c>
      <c r="U10" s="97" t="n">
        <v>0.381563283076094</v>
      </c>
      <c r="V10" s="97" t="n">
        <v>0.026652099403112</v>
      </c>
      <c r="W10" s="97" t="n">
        <v>0.0392989191599703</v>
      </c>
      <c r="X10" s="97" t="n">
        <v>0.0172981646704733</v>
      </c>
      <c r="Y10" s="97" t="n">
        <v>0.0178251349617646</v>
      </c>
      <c r="Z10" s="97" t="n">
        <v>0.00887105763280321</v>
      </c>
      <c r="AA10" s="97" t="n">
        <v>0.0194615150000418</v>
      </c>
      <c r="AB10" s="97" t="n">
        <v>0.0304143224634132</v>
      </c>
      <c r="AC10" s="97" t="n">
        <v>0.0242269190845066</v>
      </c>
      <c r="AD10" s="97" t="n">
        <v>0.0274797342014401</v>
      </c>
      <c r="AE10" s="97" t="n">
        <v>0.0154286350609533</v>
      </c>
      <c r="AF10" s="97" t="n">
        <v>0.00625879633771114</v>
      </c>
      <c r="AG10" s="97" t="n">
        <v>0.0139510133648249</v>
      </c>
      <c r="AH10" s="97" t="n">
        <v>0.0102895679472549</v>
      </c>
      <c r="AI10" s="97" t="n">
        <v>0.0133285524721667</v>
      </c>
      <c r="AJ10" s="97" t="n">
        <v>0.0128341220960127</v>
      </c>
      <c r="AK10" s="97" t="n">
        <v>0.00823321786488518</v>
      </c>
      <c r="AL10" s="97" t="n">
        <v>0.0104679382220257</v>
      </c>
      <c r="AM10" s="97" t="n">
        <v>0.00804266205597724</v>
      </c>
      <c r="AN10" s="97" t="n">
        <v>0.0283346794804344</v>
      </c>
      <c r="AO10" s="97" t="n">
        <v>0.0170603946156118</v>
      </c>
      <c r="AP10" s="97" t="n">
        <v>0.0133749443354092</v>
      </c>
      <c r="AQ10" s="97" t="n">
        <v>0.0110904682472854</v>
      </c>
      <c r="AR10" s="97" t="n">
        <v>0.0854327320312504</v>
      </c>
      <c r="AS10" s="97" t="n">
        <v>0.0332159983528726</v>
      </c>
      <c r="AT10" s="97" t="n">
        <v>0.0600315460629829</v>
      </c>
      <c r="AU10" s="97" t="n">
        <v>0.0124841497836249</v>
      </c>
      <c r="AV10" s="97" t="n">
        <v>0.0078441252498753</v>
      </c>
      <c r="AW10" s="97" t="n">
        <v>0.0104710140983242</v>
      </c>
      <c r="AX10" s="97" t="n">
        <v>0.00561700888066234</v>
      </c>
      <c r="AY10" s="97" t="n">
        <v>0.00470545025149914</v>
      </c>
      <c r="AZ10" s="97" t="n">
        <v>0.00400560872925846</v>
      </c>
      <c r="BA10" s="97" t="n">
        <v>0.0023133652588962</v>
      </c>
      <c r="BB10" s="97" t="n">
        <v>0.00201635666832723</v>
      </c>
      <c r="BC10" s="97" t="n">
        <v>0.000578297283730737</v>
      </c>
      <c r="BD10" s="97" t="n">
        <v>0.00310615504894553</v>
      </c>
      <c r="BE10" s="97" t="n">
        <v>0.0068575704480793</v>
      </c>
      <c r="BF10" s="97" t="n">
        <v>0.00406830494162026</v>
      </c>
      <c r="BG10" s="97" t="n">
        <v>0.0083187958577143</v>
      </c>
      <c r="BH10" s="97" t="n">
        <v>0.00402222299214847</v>
      </c>
      <c r="BI10" s="97" t="n">
        <v>0.00470327832510378</v>
      </c>
      <c r="BJ10" s="97" t="n">
        <v>0.00478575041320106</v>
      </c>
      <c r="BK10" s="97" t="n">
        <v>0.00237181289166223</v>
      </c>
      <c r="BL10" s="97" t="n">
        <v>0.00360115943068405</v>
      </c>
      <c r="BM10" s="97" t="n">
        <v>0.00382391880195091</v>
      </c>
      <c r="BN10" s="97" t="n">
        <v>0.00355165449729459</v>
      </c>
      <c r="BO10" s="97" t="n">
        <v>0.00479299631881957</v>
      </c>
      <c r="BP10" s="97" t="n">
        <v>0.00807366651112129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0.00031988654077224</v>
      </c>
      <c r="D11" s="97" t="n">
        <v>0.000607551844958141</v>
      </c>
      <c r="E11" s="97" t="n">
        <v>0.000212232000961305</v>
      </c>
      <c r="F11" s="97" t="n">
        <v>0.00111710257330111</v>
      </c>
      <c r="G11" s="97" t="n">
        <v>0.00219829622462536</v>
      </c>
      <c r="H11" s="97" t="n">
        <v>1.01685372598791</v>
      </c>
      <c r="I11" s="97" t="n">
        <v>0.00340148240482196</v>
      </c>
      <c r="J11" s="97" t="n">
        <v>0.000833511685237498</v>
      </c>
      <c r="K11" s="97" t="n">
        <v>0.000369605459816432</v>
      </c>
      <c r="L11" s="97" t="n">
        <v>0.000647306614247842</v>
      </c>
      <c r="M11" s="97" t="n">
        <v>0.00194690421759217</v>
      </c>
      <c r="N11" s="97" t="n">
        <v>0.000291651102383109</v>
      </c>
      <c r="O11" s="97" t="n">
        <v>0.000355970571666398</v>
      </c>
      <c r="P11" s="97" t="n">
        <v>0.000262849665092895</v>
      </c>
      <c r="Q11" s="97" t="n">
        <v>0.000349649459852691</v>
      </c>
      <c r="R11" s="97" t="n">
        <v>0.000682923657191527</v>
      </c>
      <c r="S11" s="97" t="n">
        <v>0.000695271976910219</v>
      </c>
      <c r="T11" s="97" t="n">
        <v>0.000526110283722283</v>
      </c>
      <c r="U11" s="97" t="n">
        <v>0.000925448266977551</v>
      </c>
      <c r="V11" s="97" t="n">
        <v>0.00040884770429845</v>
      </c>
      <c r="W11" s="97" t="n">
        <v>0.000507317864642099</v>
      </c>
      <c r="X11" s="97" t="n">
        <v>0.000636137010911624</v>
      </c>
      <c r="Y11" s="97" t="n">
        <v>0.00102009316493308</v>
      </c>
      <c r="Z11" s="97" t="n">
        <v>0.00029094939057055</v>
      </c>
      <c r="AA11" s="97" t="n">
        <v>0.00140169602654192</v>
      </c>
      <c r="AB11" s="97" t="n">
        <v>0.0029034714183777</v>
      </c>
      <c r="AC11" s="97" t="n">
        <v>0.103020945980187</v>
      </c>
      <c r="AD11" s="97" t="n">
        <v>0.00348733950758189</v>
      </c>
      <c r="AE11" s="97" t="n">
        <v>0.021358376284235</v>
      </c>
      <c r="AF11" s="97" t="n">
        <v>0.000615748975864883</v>
      </c>
      <c r="AG11" s="97" t="n">
        <v>0.00562477245323029</v>
      </c>
      <c r="AH11" s="97" t="n">
        <v>0.0090754947199588</v>
      </c>
      <c r="AI11" s="97" t="n">
        <v>0.0068209194994811</v>
      </c>
      <c r="AJ11" s="97" t="n">
        <v>0.0105986469165363</v>
      </c>
      <c r="AK11" s="97" t="n">
        <v>0.00392467997525913</v>
      </c>
      <c r="AL11" s="97" t="n">
        <v>0.00263134980812114</v>
      </c>
      <c r="AM11" s="97" t="n">
        <v>0.00386011443150596</v>
      </c>
      <c r="AN11" s="97" t="n">
        <v>0.000841732877077788</v>
      </c>
      <c r="AO11" s="97" t="n">
        <v>0.000818155655392841</v>
      </c>
      <c r="AP11" s="97" t="n">
        <v>0.00406435157602544</v>
      </c>
      <c r="AQ11" s="97" t="n">
        <v>0.000482408737476209</v>
      </c>
      <c r="AR11" s="97" t="n">
        <v>0.000677544985397806</v>
      </c>
      <c r="AS11" s="97" t="n">
        <v>0.000560323442088797</v>
      </c>
      <c r="AT11" s="97" t="n">
        <v>0.000346217230131777</v>
      </c>
      <c r="AU11" s="97" t="n">
        <v>0.000312759650505472</v>
      </c>
      <c r="AV11" s="97" t="n">
        <v>0.00038727442534134</v>
      </c>
      <c r="AW11" s="97" t="n">
        <v>0.000477294746168357</v>
      </c>
      <c r="AX11" s="97" t="n">
        <v>0.000266800186420697</v>
      </c>
      <c r="AY11" s="97" t="n">
        <v>0.000205246020459096</v>
      </c>
      <c r="AZ11" s="97" t="n">
        <v>0.000296888960543444</v>
      </c>
      <c r="BA11" s="97" t="n">
        <v>0.000149996245103274</v>
      </c>
      <c r="BB11" s="97" t="n">
        <v>0.0000785168947011608</v>
      </c>
      <c r="BC11" s="97" t="n">
        <v>0.0000611644297748727</v>
      </c>
      <c r="BD11" s="97" t="n">
        <v>0.000132236521101898</v>
      </c>
      <c r="BE11" s="97" t="n">
        <v>0.000338721463324434</v>
      </c>
      <c r="BF11" s="97" t="n">
        <v>0.000167360144752784</v>
      </c>
      <c r="BG11" s="97" t="n">
        <v>0.000742446351802766</v>
      </c>
      <c r="BH11" s="97" t="n">
        <v>0.000289452065061607</v>
      </c>
      <c r="BI11" s="97" t="n">
        <v>0.000120794345299587</v>
      </c>
      <c r="BJ11" s="97" t="n">
        <v>0.000224200173764432</v>
      </c>
      <c r="BK11" s="97" t="n">
        <v>0.000105060579840337</v>
      </c>
      <c r="BL11" s="97" t="n">
        <v>0.000136714614253721</v>
      </c>
      <c r="BM11" s="97" t="n">
        <v>0.000264242283047374</v>
      </c>
      <c r="BN11" s="97" t="n">
        <v>0.000213164471664795</v>
      </c>
      <c r="BO11" s="97" t="n">
        <v>0.000324409166752697</v>
      </c>
      <c r="BP11" s="97" t="n">
        <v>0.000240073717994052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0.00026161382990117</v>
      </c>
      <c r="D12" s="97" t="n">
        <v>0.000274800029201482</v>
      </c>
      <c r="E12" s="97" t="n">
        <v>0.0000934871978834987</v>
      </c>
      <c r="F12" s="97" t="n">
        <v>0.000482519856840192</v>
      </c>
      <c r="G12" s="97" t="n">
        <v>0.000921372938721595</v>
      </c>
      <c r="H12" s="97" t="n">
        <v>0.000490104867755885</v>
      </c>
      <c r="I12" s="97" t="n">
        <v>1.03095886606772</v>
      </c>
      <c r="J12" s="97" t="n">
        <v>0.000420384713972578</v>
      </c>
      <c r="K12" s="97" t="n">
        <v>0.000245233926576216</v>
      </c>
      <c r="L12" s="97" t="n">
        <v>0.000437046833952166</v>
      </c>
      <c r="M12" s="97" t="n">
        <v>0.000623020682674577</v>
      </c>
      <c r="N12" s="97" t="n">
        <v>0.000198208992897764</v>
      </c>
      <c r="O12" s="97" t="n">
        <v>0.000235259914829304</v>
      </c>
      <c r="P12" s="97" t="n">
        <v>0.000162555071453138</v>
      </c>
      <c r="Q12" s="97" t="n">
        <v>0.000226042759398871</v>
      </c>
      <c r="R12" s="97" t="n">
        <v>0.000303092070244222</v>
      </c>
      <c r="S12" s="97" t="n">
        <v>0.000639628039112254</v>
      </c>
      <c r="T12" s="97" t="n">
        <v>0.00100797850545526</v>
      </c>
      <c r="U12" s="97" t="n">
        <v>0.000399549567360658</v>
      </c>
      <c r="V12" s="97" t="n">
        <v>0.000286691202589298</v>
      </c>
      <c r="W12" s="97" t="n">
        <v>0.000817808684129815</v>
      </c>
      <c r="X12" s="97" t="n">
        <v>0.000646627285259149</v>
      </c>
      <c r="Y12" s="97" t="n">
        <v>0.000548976072266628</v>
      </c>
      <c r="Z12" s="97" t="n">
        <v>0.000175873904916873</v>
      </c>
      <c r="AA12" s="97" t="n">
        <v>0.000584592249259103</v>
      </c>
      <c r="AB12" s="97" t="n">
        <v>0.00143633947959453</v>
      </c>
      <c r="AC12" s="97" t="n">
        <v>0.0166796129840249</v>
      </c>
      <c r="AD12" s="97" t="n">
        <v>0.0591564202543144</v>
      </c>
      <c r="AE12" s="97" t="n">
        <v>0.00521123535705416</v>
      </c>
      <c r="AF12" s="97" t="n">
        <v>0.000397368764540246</v>
      </c>
      <c r="AG12" s="97" t="n">
        <v>0.00638576096060952</v>
      </c>
      <c r="AH12" s="97" t="n">
        <v>0.00274570458355996</v>
      </c>
      <c r="AI12" s="97" t="n">
        <v>0.00237782908862921</v>
      </c>
      <c r="AJ12" s="97" t="n">
        <v>0.00541422947597575</v>
      </c>
      <c r="AK12" s="97" t="n">
        <v>0.00266320854837367</v>
      </c>
      <c r="AL12" s="97" t="n">
        <v>0.00240239514251913</v>
      </c>
      <c r="AM12" s="97" t="n">
        <v>0.0022670482538522</v>
      </c>
      <c r="AN12" s="97" t="n">
        <v>0.000409748375424783</v>
      </c>
      <c r="AO12" s="97" t="n">
        <v>0.000439104173267111</v>
      </c>
      <c r="AP12" s="97" t="n">
        <v>0.00125223174814945</v>
      </c>
      <c r="AQ12" s="97" t="n">
        <v>0.000252769347319446</v>
      </c>
      <c r="AR12" s="97" t="n">
        <v>0.00034234636682163</v>
      </c>
      <c r="AS12" s="97" t="n">
        <v>0.000301749785090383</v>
      </c>
      <c r="AT12" s="97" t="n">
        <v>0.000164656456445907</v>
      </c>
      <c r="AU12" s="97" t="n">
        <v>0.000162278162303096</v>
      </c>
      <c r="AV12" s="97" t="n">
        <v>0.000195465238906304</v>
      </c>
      <c r="AW12" s="97" t="n">
        <v>0.00020832354425062</v>
      </c>
      <c r="AX12" s="97" t="n">
        <v>0.000204323424550907</v>
      </c>
      <c r="AY12" s="97" t="n">
        <v>0.000120284895821185</v>
      </c>
      <c r="AZ12" s="97" t="n">
        <v>0.000150809546269615</v>
      </c>
      <c r="BA12" s="97" t="n">
        <v>0.0000765921933091866</v>
      </c>
      <c r="BB12" s="97" t="n">
        <v>0.0000452881964477871</v>
      </c>
      <c r="BC12" s="97" t="n">
        <v>0.0000340010898919646</v>
      </c>
      <c r="BD12" s="97" t="n">
        <v>0.0000872002779055821</v>
      </c>
      <c r="BE12" s="97" t="n">
        <v>0.000136848705723183</v>
      </c>
      <c r="BF12" s="97" t="n">
        <v>0.000114042325808202</v>
      </c>
      <c r="BG12" s="97" t="n">
        <v>0.000232403184976335</v>
      </c>
      <c r="BH12" s="97" t="n">
        <v>0.000141131631649179</v>
      </c>
      <c r="BI12" s="97" t="n">
        <v>0.0000536913486890389</v>
      </c>
      <c r="BJ12" s="97" t="n">
        <v>0.0000920859264426461</v>
      </c>
      <c r="BK12" s="97" t="n">
        <v>0.0000517657993237934</v>
      </c>
      <c r="BL12" s="97" t="n">
        <v>0.0000809365116465204</v>
      </c>
      <c r="BM12" s="97" t="n">
        <v>0.000134753670824827</v>
      </c>
      <c r="BN12" s="97" t="n">
        <v>0.000169155213025944</v>
      </c>
      <c r="BO12" s="97" t="n">
        <v>0.000212322987053232</v>
      </c>
      <c r="BP12" s="97" t="n">
        <v>0.000150963157137469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0.000752924600059814</v>
      </c>
      <c r="D13" s="97" t="n">
        <v>0.0162225013184357</v>
      </c>
      <c r="E13" s="97" t="n">
        <v>0.00163454262449978</v>
      </c>
      <c r="F13" s="97" t="n">
        <v>0.00116619199003199</v>
      </c>
      <c r="G13" s="97" t="n">
        <v>0.000626840224649075</v>
      </c>
      <c r="H13" s="97" t="n">
        <v>0.000634053628792106</v>
      </c>
      <c r="I13" s="97" t="n">
        <v>0.00070509638587278</v>
      </c>
      <c r="J13" s="97" t="n">
        <v>1.10151341076821</v>
      </c>
      <c r="K13" s="97" t="n">
        <v>0.000758967230243777</v>
      </c>
      <c r="L13" s="97" t="n">
        <v>0.0114662765397252</v>
      </c>
      <c r="M13" s="97" t="n">
        <v>0.00192378314924046</v>
      </c>
      <c r="N13" s="97" t="n">
        <v>0.000966259574707301</v>
      </c>
      <c r="O13" s="97" t="n">
        <v>0.000695900731076923</v>
      </c>
      <c r="P13" s="97" t="n">
        <v>0.000548699547299254</v>
      </c>
      <c r="Q13" s="97" t="n">
        <v>0.0535845053207925</v>
      </c>
      <c r="R13" s="97" t="n">
        <v>0.00087859320171164</v>
      </c>
      <c r="S13" s="97" t="n">
        <v>0.00090521615111765</v>
      </c>
      <c r="T13" s="97" t="n">
        <v>0.000649609630332018</v>
      </c>
      <c r="U13" s="97" t="n">
        <v>0.00139644975279367</v>
      </c>
      <c r="V13" s="97" t="n">
        <v>0.0165061129536567</v>
      </c>
      <c r="W13" s="97" t="n">
        <v>0.000885955105557978</v>
      </c>
      <c r="X13" s="97" t="n">
        <v>0.00164131391094833</v>
      </c>
      <c r="Y13" s="97" t="n">
        <v>0.0389601241240629</v>
      </c>
      <c r="Z13" s="97" t="n">
        <v>0.00112875526392284</v>
      </c>
      <c r="AA13" s="97" t="n">
        <v>0.000844134411560911</v>
      </c>
      <c r="AB13" s="97" t="n">
        <v>0.000744265154572051</v>
      </c>
      <c r="AC13" s="97" t="n">
        <v>0.00063116751538352</v>
      </c>
      <c r="AD13" s="97" t="n">
        <v>0.000714649932780745</v>
      </c>
      <c r="AE13" s="97" t="n">
        <v>0.00143125010202546</v>
      </c>
      <c r="AF13" s="97" t="n">
        <v>0.000477477208395084</v>
      </c>
      <c r="AG13" s="97" t="n">
        <v>0.000686471652433625</v>
      </c>
      <c r="AH13" s="97" t="n">
        <v>0.00102784387744391</v>
      </c>
      <c r="AI13" s="97" t="n">
        <v>0.000879462478706109</v>
      </c>
      <c r="AJ13" s="97" t="n">
        <v>0.000605149114637321</v>
      </c>
      <c r="AK13" s="97" t="n">
        <v>0.000510636850632993</v>
      </c>
      <c r="AL13" s="97" t="n">
        <v>0.000657002844615855</v>
      </c>
      <c r="AM13" s="97" t="n">
        <v>0.000925435633305751</v>
      </c>
      <c r="AN13" s="97" t="n">
        <v>0.000485459857412977</v>
      </c>
      <c r="AO13" s="97" t="n">
        <v>0.000338914988985257</v>
      </c>
      <c r="AP13" s="97" t="n">
        <v>0.000562729468278401</v>
      </c>
      <c r="AQ13" s="97" t="n">
        <v>0.00088970808685589</v>
      </c>
      <c r="AR13" s="97" t="n">
        <v>0.000635309940878282</v>
      </c>
      <c r="AS13" s="97" t="n">
        <v>0.000446355783083906</v>
      </c>
      <c r="AT13" s="97" t="n">
        <v>0.00188796472053654</v>
      </c>
      <c r="AU13" s="97" t="n">
        <v>0.00044870828506858</v>
      </c>
      <c r="AV13" s="97" t="n">
        <v>0.0222494211056321</v>
      </c>
      <c r="AW13" s="97" t="n">
        <v>0.0785418344471707</v>
      </c>
      <c r="AX13" s="97" t="n">
        <v>0.000530970463549355</v>
      </c>
      <c r="AY13" s="97" t="n">
        <v>0.00195978604552107</v>
      </c>
      <c r="AZ13" s="97" t="n">
        <v>0.000628583273163596</v>
      </c>
      <c r="BA13" s="97" t="n">
        <v>0.000318980606787696</v>
      </c>
      <c r="BB13" s="97" t="n">
        <v>0.000593460461927813</v>
      </c>
      <c r="BC13" s="97" t="n">
        <v>0.0000659611795419198</v>
      </c>
      <c r="BD13" s="97" t="n">
        <v>0.00079025642497369</v>
      </c>
      <c r="BE13" s="97" t="n">
        <v>0.00053426556439546</v>
      </c>
      <c r="BF13" s="97" t="n">
        <v>0.00112993531192147</v>
      </c>
      <c r="BG13" s="97" t="n">
        <v>0.00047367492913336</v>
      </c>
      <c r="BH13" s="97" t="n">
        <v>0.00101604749004528</v>
      </c>
      <c r="BI13" s="97" t="n">
        <v>0.000259403135006438</v>
      </c>
      <c r="BJ13" s="97" t="n">
        <v>0.00455624162056148</v>
      </c>
      <c r="BK13" s="97" t="n">
        <v>0.0054874999801458</v>
      </c>
      <c r="BL13" s="97" t="n">
        <v>0.00218817069091624</v>
      </c>
      <c r="BM13" s="97" t="n">
        <v>0.0105072171182409</v>
      </c>
      <c r="BN13" s="97" t="n">
        <v>0.00499719090329603</v>
      </c>
      <c r="BO13" s="97" t="n">
        <v>0.000849715144977246</v>
      </c>
      <c r="BP13" s="97" t="n">
        <v>0.00613821043983029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0.00249434500405843</v>
      </c>
      <c r="D14" s="97" t="n">
        <v>0.00339797887093083</v>
      </c>
      <c r="E14" s="97" t="n">
        <v>0.00134394313023053</v>
      </c>
      <c r="F14" s="97" t="n">
        <v>0.00340166990151244</v>
      </c>
      <c r="G14" s="97" t="n">
        <v>0.00332874179985194</v>
      </c>
      <c r="H14" s="97" t="n">
        <v>0.00290578909228695</v>
      </c>
      <c r="I14" s="97" t="n">
        <v>0.00351241958216977</v>
      </c>
      <c r="J14" s="97" t="n">
        <v>0.00465005148069564</v>
      </c>
      <c r="K14" s="97" t="n">
        <v>1.01624596889519</v>
      </c>
      <c r="L14" s="97" t="n">
        <v>0.0120754592096939</v>
      </c>
      <c r="M14" s="97" t="n">
        <v>0.0109145783106347</v>
      </c>
      <c r="N14" s="97" t="n">
        <v>0.00165331338742284</v>
      </c>
      <c r="O14" s="97" t="n">
        <v>0.00141584115036266</v>
      </c>
      <c r="P14" s="97" t="n">
        <v>0.000846694155487398</v>
      </c>
      <c r="Q14" s="97" t="n">
        <v>0.00137845060461697</v>
      </c>
      <c r="R14" s="97" t="n">
        <v>0.00233729646532257</v>
      </c>
      <c r="S14" s="97" t="n">
        <v>0.00214607109716062</v>
      </c>
      <c r="T14" s="97" t="n">
        <v>0.000987420256896864</v>
      </c>
      <c r="U14" s="97" t="n">
        <v>0.0313268136613024</v>
      </c>
      <c r="V14" s="97" t="n">
        <v>0.0148971745774241</v>
      </c>
      <c r="W14" s="97" t="n">
        <v>0.00397644872219482</v>
      </c>
      <c r="X14" s="97" t="n">
        <v>0.00703738375592971</v>
      </c>
      <c r="Y14" s="97" t="n">
        <v>0.0171627417926221</v>
      </c>
      <c r="Z14" s="97" t="n">
        <v>0.00668196035551589</v>
      </c>
      <c r="AA14" s="97" t="n">
        <v>0.00201156899482266</v>
      </c>
      <c r="AB14" s="97" t="n">
        <v>0.00261336894696854</v>
      </c>
      <c r="AC14" s="97" t="n">
        <v>0.00215536354901085</v>
      </c>
      <c r="AD14" s="97" t="n">
        <v>0.00234082602975066</v>
      </c>
      <c r="AE14" s="97" t="n">
        <v>0.00165694988485563</v>
      </c>
      <c r="AF14" s="97" t="n">
        <v>0.000729602018284578</v>
      </c>
      <c r="AG14" s="97" t="n">
        <v>0.00145280369097463</v>
      </c>
      <c r="AH14" s="97" t="n">
        <v>0.00164252368432973</v>
      </c>
      <c r="AI14" s="97" t="n">
        <v>0.00147209684471188</v>
      </c>
      <c r="AJ14" s="97" t="n">
        <v>0.00124862936904736</v>
      </c>
      <c r="AK14" s="97" t="n">
        <v>0.000937265565617779</v>
      </c>
      <c r="AL14" s="97" t="n">
        <v>0.00119691613809273</v>
      </c>
      <c r="AM14" s="97" t="n">
        <v>0.00142743552568406</v>
      </c>
      <c r="AN14" s="97" t="n">
        <v>0.00103529294258226</v>
      </c>
      <c r="AO14" s="97" t="n">
        <v>0.00115295681619205</v>
      </c>
      <c r="AP14" s="97" t="n">
        <v>0.00155336880082915</v>
      </c>
      <c r="AQ14" s="97" t="n">
        <v>0.0014421833912607</v>
      </c>
      <c r="AR14" s="97" t="n">
        <v>0.00809587787086943</v>
      </c>
      <c r="AS14" s="97" t="n">
        <v>0.00310495010216923</v>
      </c>
      <c r="AT14" s="97" t="n">
        <v>0.00535466639022573</v>
      </c>
      <c r="AU14" s="97" t="n">
        <v>0.00139053544790354</v>
      </c>
      <c r="AV14" s="97" t="n">
        <v>0.00145000875472329</v>
      </c>
      <c r="AW14" s="97" t="n">
        <v>0.00484871601232502</v>
      </c>
      <c r="AX14" s="97" t="n">
        <v>0.000834589709592773</v>
      </c>
      <c r="AY14" s="97" t="n">
        <v>0.000815526964016316</v>
      </c>
      <c r="AZ14" s="97" t="n">
        <v>0.000564478490636411</v>
      </c>
      <c r="BA14" s="97" t="n">
        <v>0.000368678608679649</v>
      </c>
      <c r="BB14" s="97" t="n">
        <v>0.000353716843828329</v>
      </c>
      <c r="BC14" s="97" t="n">
        <v>0.0000928805025890458</v>
      </c>
      <c r="BD14" s="97" t="n">
        <v>0.000608899157677224</v>
      </c>
      <c r="BE14" s="97" t="n">
        <v>0.0013566833305612</v>
      </c>
      <c r="BF14" s="97" t="n">
        <v>0.000749481906710102</v>
      </c>
      <c r="BG14" s="97" t="n">
        <v>0.00166522407082798</v>
      </c>
      <c r="BH14" s="97" t="n">
        <v>0.000764581733453012</v>
      </c>
      <c r="BI14" s="97" t="n">
        <v>0.00110057144132823</v>
      </c>
      <c r="BJ14" s="97" t="n">
        <v>0.000885664549530273</v>
      </c>
      <c r="BK14" s="97" t="n">
        <v>0.000599046990163471</v>
      </c>
      <c r="BL14" s="97" t="n">
        <v>0.000476453947758101</v>
      </c>
      <c r="BM14" s="97" t="n">
        <v>0.0010860262891514</v>
      </c>
      <c r="BN14" s="97" t="n">
        <v>0.000922954263254355</v>
      </c>
      <c r="BO14" s="97" t="n">
        <v>0.000846227637402725</v>
      </c>
      <c r="BP14" s="97" t="n">
        <v>0.00146198731299041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0.0086301013496321</v>
      </c>
      <c r="D15" s="97" t="n">
        <v>0.103400076342924</v>
      </c>
      <c r="E15" s="97" t="n">
        <v>0.0284196214636711</v>
      </c>
      <c r="F15" s="97" t="n">
        <v>0.0116102323480431</v>
      </c>
      <c r="G15" s="97" t="n">
        <v>0.00286470650072741</v>
      </c>
      <c r="H15" s="97" t="n">
        <v>0.00282108345055683</v>
      </c>
      <c r="I15" s="97" t="n">
        <v>0.00351737749418121</v>
      </c>
      <c r="J15" s="97" t="n">
        <v>0.144923025087798</v>
      </c>
      <c r="K15" s="97" t="n">
        <v>0.0068657752632566</v>
      </c>
      <c r="L15" s="97" t="n">
        <v>1.11202180623312</v>
      </c>
      <c r="M15" s="97" t="n">
        <v>0.0416257853112988</v>
      </c>
      <c r="N15" s="97" t="n">
        <v>0.00730842676970855</v>
      </c>
      <c r="O15" s="97" t="n">
        <v>0.00443936690524302</v>
      </c>
      <c r="P15" s="97" t="n">
        <v>0.00289537990932073</v>
      </c>
      <c r="Q15" s="97" t="n">
        <v>0.0105909691422983</v>
      </c>
      <c r="R15" s="97" t="n">
        <v>0.0072414921211552</v>
      </c>
      <c r="S15" s="97" t="n">
        <v>0.0121393905758046</v>
      </c>
      <c r="T15" s="97" t="n">
        <v>0.003618182365448</v>
      </c>
      <c r="U15" s="97" t="n">
        <v>0.0146008946756625</v>
      </c>
      <c r="V15" s="97" t="n">
        <v>0.0813610690378549</v>
      </c>
      <c r="W15" s="97" t="n">
        <v>0.00663194733562751</v>
      </c>
      <c r="X15" s="97" t="n">
        <v>0.0146110630453981</v>
      </c>
      <c r="Y15" s="97" t="n">
        <v>0.035877772439991</v>
      </c>
      <c r="Z15" s="97" t="n">
        <v>0.0060648349712158</v>
      </c>
      <c r="AA15" s="97" t="n">
        <v>0.00492626364313848</v>
      </c>
      <c r="AB15" s="97" t="n">
        <v>0.00486755014654108</v>
      </c>
      <c r="AC15" s="97" t="n">
        <v>0.00335670274186656</v>
      </c>
      <c r="AD15" s="97" t="n">
        <v>0.00348377302268638</v>
      </c>
      <c r="AE15" s="97" t="n">
        <v>0.00350802053997897</v>
      </c>
      <c r="AF15" s="97" t="n">
        <v>0.00209112964341361</v>
      </c>
      <c r="AG15" s="97" t="n">
        <v>0.00318629661880367</v>
      </c>
      <c r="AH15" s="97" t="n">
        <v>0.00313241272035919</v>
      </c>
      <c r="AI15" s="97" t="n">
        <v>0.00330510067744695</v>
      </c>
      <c r="AJ15" s="97" t="n">
        <v>0.00283294916483852</v>
      </c>
      <c r="AK15" s="97" t="n">
        <v>0.00221830856390817</v>
      </c>
      <c r="AL15" s="97" t="n">
        <v>0.00353452733450028</v>
      </c>
      <c r="AM15" s="97" t="n">
        <v>0.00285068158347051</v>
      </c>
      <c r="AN15" s="97" t="n">
        <v>0.00140546688570588</v>
      </c>
      <c r="AO15" s="97" t="n">
        <v>0.00172596818513726</v>
      </c>
      <c r="AP15" s="97" t="n">
        <v>0.00296581642116657</v>
      </c>
      <c r="AQ15" s="97" t="n">
        <v>0.00511674474052534</v>
      </c>
      <c r="AR15" s="97" t="n">
        <v>0.00478792783297729</v>
      </c>
      <c r="AS15" s="97" t="n">
        <v>0.00217061409475827</v>
      </c>
      <c r="AT15" s="97" t="n">
        <v>0.00505489837275474</v>
      </c>
      <c r="AU15" s="97" t="n">
        <v>0.00159614309887948</v>
      </c>
      <c r="AV15" s="97" t="n">
        <v>0.0189807023218658</v>
      </c>
      <c r="AW15" s="97" t="n">
        <v>0.0688212030792213</v>
      </c>
      <c r="AX15" s="97" t="n">
        <v>0.00224569425244957</v>
      </c>
      <c r="AY15" s="97" t="n">
        <v>0.00271208049945521</v>
      </c>
      <c r="AZ15" s="97" t="n">
        <v>0.00158043122092667</v>
      </c>
      <c r="BA15" s="97" t="n">
        <v>0.000792593122517661</v>
      </c>
      <c r="BB15" s="97" t="n">
        <v>0.00121070082844589</v>
      </c>
      <c r="BC15" s="97" t="n">
        <v>0.000250560013185588</v>
      </c>
      <c r="BD15" s="97" t="n">
        <v>0.00144380522243209</v>
      </c>
      <c r="BE15" s="97" t="n">
        <v>0.00170154899323991</v>
      </c>
      <c r="BF15" s="97" t="n">
        <v>0.00242947761599854</v>
      </c>
      <c r="BG15" s="97" t="n">
        <v>0.00179323670026993</v>
      </c>
      <c r="BH15" s="97" t="n">
        <v>0.0017180502447032</v>
      </c>
      <c r="BI15" s="97" t="n">
        <v>0.000847873774226961</v>
      </c>
      <c r="BJ15" s="97" t="n">
        <v>0.00424736171577121</v>
      </c>
      <c r="BK15" s="97" t="n">
        <v>0.00576267672950685</v>
      </c>
      <c r="BL15" s="97" t="n">
        <v>0.00237950777937829</v>
      </c>
      <c r="BM15" s="97" t="n">
        <v>0.0136756068314696</v>
      </c>
      <c r="BN15" s="97" t="n">
        <v>0.00596180888742945</v>
      </c>
      <c r="BO15" s="97" t="n">
        <v>0.00264331914872425</v>
      </c>
      <c r="BP15" s="97" t="n">
        <v>0.0100537210449825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0.000212769637085917</v>
      </c>
      <c r="D16" s="97" t="n">
        <v>0.000317072114305021</v>
      </c>
      <c r="E16" s="97" t="n">
        <v>0.000123226682271114</v>
      </c>
      <c r="F16" s="97" t="n">
        <v>0.000588303932540087</v>
      </c>
      <c r="G16" s="97" t="n">
        <v>0.000457881999583971</v>
      </c>
      <c r="H16" s="97" t="n">
        <v>0.00035144337671139</v>
      </c>
      <c r="I16" s="97" t="n">
        <v>0.000421650917814819</v>
      </c>
      <c r="J16" s="97" t="n">
        <v>0.00267958336615491</v>
      </c>
      <c r="K16" s="97" t="n">
        <v>0.000285488547555944</v>
      </c>
      <c r="L16" s="97" t="n">
        <v>0.000726740866759525</v>
      </c>
      <c r="M16" s="97" t="n">
        <v>1.12656674987056</v>
      </c>
      <c r="N16" s="97" t="n">
        <v>0.000335243875811726</v>
      </c>
      <c r="O16" s="97" t="n">
        <v>0.000318404809325636</v>
      </c>
      <c r="P16" s="97" t="n">
        <v>0.000272742090728033</v>
      </c>
      <c r="Q16" s="97" t="n">
        <v>0.00043435134543483</v>
      </c>
      <c r="R16" s="97" t="n">
        <v>0.000373830007756971</v>
      </c>
      <c r="S16" s="97" t="n">
        <v>0.000383891606611228</v>
      </c>
      <c r="T16" s="97" t="n">
        <v>0.000373323676524151</v>
      </c>
      <c r="U16" s="97" t="n">
        <v>0.000475082810437756</v>
      </c>
      <c r="V16" s="97" t="n">
        <v>0.000379709528939944</v>
      </c>
      <c r="W16" s="97" t="n">
        <v>0.000379222528565786</v>
      </c>
      <c r="X16" s="97" t="n">
        <v>0.000654868953404079</v>
      </c>
      <c r="Y16" s="97" t="n">
        <v>0.000681569365870087</v>
      </c>
      <c r="Z16" s="97" t="n">
        <v>0.000808767005135978</v>
      </c>
      <c r="AA16" s="97" t="n">
        <v>0.000377216597893741</v>
      </c>
      <c r="AB16" s="97" t="n">
        <v>0.000399138025235709</v>
      </c>
      <c r="AC16" s="97" t="n">
        <v>0.000417654691342357</v>
      </c>
      <c r="AD16" s="97" t="n">
        <v>0.000445650478451634</v>
      </c>
      <c r="AE16" s="97" t="n">
        <v>0.000558207910398901</v>
      </c>
      <c r="AF16" s="97" t="n">
        <v>0.00033271706749559</v>
      </c>
      <c r="AG16" s="97" t="n">
        <v>0.000455596618421805</v>
      </c>
      <c r="AH16" s="97" t="n">
        <v>0.00064539500972404</v>
      </c>
      <c r="AI16" s="97" t="n">
        <v>0.000681303388365571</v>
      </c>
      <c r="AJ16" s="97" t="n">
        <v>0.000398862552753682</v>
      </c>
      <c r="AK16" s="97" t="n">
        <v>0.000406876470528615</v>
      </c>
      <c r="AL16" s="97" t="n">
        <v>0.000356118912325769</v>
      </c>
      <c r="AM16" s="97" t="n">
        <v>0.000594970561659926</v>
      </c>
      <c r="AN16" s="97" t="n">
        <v>0.000418858643214324</v>
      </c>
      <c r="AO16" s="97" t="n">
        <v>0.000217474925666293</v>
      </c>
      <c r="AP16" s="97" t="n">
        <v>0.00036767966057989</v>
      </c>
      <c r="AQ16" s="97" t="n">
        <v>0.000422077924229944</v>
      </c>
      <c r="AR16" s="97" t="n">
        <v>0.000323634181855961</v>
      </c>
      <c r="AS16" s="97" t="n">
        <v>0.000273455808385161</v>
      </c>
      <c r="AT16" s="97" t="n">
        <v>0.00223491518397465</v>
      </c>
      <c r="AU16" s="97" t="n">
        <v>0.000355692898800503</v>
      </c>
      <c r="AV16" s="97" t="n">
        <v>0.0209876984511914</v>
      </c>
      <c r="AW16" s="97" t="n">
        <v>0.103321733683245</v>
      </c>
      <c r="AX16" s="97" t="n">
        <v>0.000361984420724869</v>
      </c>
      <c r="AY16" s="97" t="n">
        <v>0.0022741894983496</v>
      </c>
      <c r="AZ16" s="97" t="n">
        <v>0.00055903799662773</v>
      </c>
      <c r="BA16" s="97" t="n">
        <v>0.000284288464442672</v>
      </c>
      <c r="BB16" s="97" t="n">
        <v>0.000885734358237137</v>
      </c>
      <c r="BC16" s="97" t="n">
        <v>0.000068724248992109</v>
      </c>
      <c r="BD16" s="97" t="n">
        <v>0.00085881489967169</v>
      </c>
      <c r="BE16" s="97" t="n">
        <v>0.000304254322443971</v>
      </c>
      <c r="BF16" s="97" t="n">
        <v>0.00113205733107417</v>
      </c>
      <c r="BG16" s="97" t="n">
        <v>0.000315321609894484</v>
      </c>
      <c r="BH16" s="97" t="n">
        <v>0.000831656880125934</v>
      </c>
      <c r="BI16" s="97" t="n">
        <v>0.000155026478255391</v>
      </c>
      <c r="BJ16" s="97" t="n">
        <v>0.00162398712652765</v>
      </c>
      <c r="BK16" s="97" t="n">
        <v>0.000943057164377999</v>
      </c>
      <c r="BL16" s="97" t="n">
        <v>0.000527768827530182</v>
      </c>
      <c r="BM16" s="97" t="n">
        <v>0.00303652704600752</v>
      </c>
      <c r="BN16" s="97" t="n">
        <v>0.00262046612140791</v>
      </c>
      <c r="BO16" s="97" t="n">
        <v>0.00122098291747355</v>
      </c>
      <c r="BP16" s="97" t="n">
        <v>0.00575341609943052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0.00000792748796254836</v>
      </c>
      <c r="D17" s="97" t="n">
        <v>0.0000106981069874224</v>
      </c>
      <c r="E17" s="97" t="n">
        <v>0.00000394200313255052</v>
      </c>
      <c r="F17" s="97" t="n">
        <v>0.0000105608253841227</v>
      </c>
      <c r="G17" s="97" t="n">
        <v>0.0000129806217570523</v>
      </c>
      <c r="H17" s="97" t="n">
        <v>0.0000296070792002999</v>
      </c>
      <c r="I17" s="97" t="n">
        <v>0.0000260333276899649</v>
      </c>
      <c r="J17" s="97" t="n">
        <v>0.0000164355701415936</v>
      </c>
      <c r="K17" s="97" t="n">
        <v>0.00000815224526561957</v>
      </c>
      <c r="L17" s="97" t="n">
        <v>0.0000139231988906423</v>
      </c>
      <c r="M17" s="97" t="n">
        <v>0.0000136081429845762</v>
      </c>
      <c r="N17" s="97" t="n">
        <v>1.04654902837004</v>
      </c>
      <c r="O17" s="97" t="n">
        <v>0.0000128999182489942</v>
      </c>
      <c r="P17" s="97" t="n">
        <v>0.0000132737328830577</v>
      </c>
      <c r="Q17" s="97" t="n">
        <v>0.0000148144165756224</v>
      </c>
      <c r="R17" s="97" t="n">
        <v>0.0000148227479825457</v>
      </c>
      <c r="S17" s="97" t="n">
        <v>0.0000153636151953216</v>
      </c>
      <c r="T17" s="97" t="n">
        <v>0.0000137665611366355</v>
      </c>
      <c r="U17" s="97" t="n">
        <v>0.00000734431363424927</v>
      </c>
      <c r="V17" s="97" t="n">
        <v>0.00000946794180054109</v>
      </c>
      <c r="W17" s="97" t="n">
        <v>0.0000105446345322099</v>
      </c>
      <c r="X17" s="97" t="n">
        <v>0.0000122905165914094</v>
      </c>
      <c r="Y17" s="97" t="n">
        <v>0.0000152032217536284</v>
      </c>
      <c r="Z17" s="97" t="n">
        <v>0.0000138554166667444</v>
      </c>
      <c r="AA17" s="97" t="n">
        <v>0.0000142574183185334</v>
      </c>
      <c r="AB17" s="97" t="n">
        <v>0.0000152975750513605</v>
      </c>
      <c r="AC17" s="97" t="n">
        <v>0.0000170539831883471</v>
      </c>
      <c r="AD17" s="97" t="n">
        <v>0.0000209363765343327</v>
      </c>
      <c r="AE17" s="97" t="n">
        <v>0.0000145931115552646</v>
      </c>
      <c r="AF17" s="97" t="n">
        <v>0.0000134688165515195</v>
      </c>
      <c r="AG17" s="97" t="n">
        <v>0.0000230305849147359</v>
      </c>
      <c r="AH17" s="97" t="n">
        <v>0.0000712908576279565</v>
      </c>
      <c r="AI17" s="97" t="n">
        <v>0.0000246811013770167</v>
      </c>
      <c r="AJ17" s="97" t="n">
        <v>0.0000173425449001217</v>
      </c>
      <c r="AK17" s="97" t="n">
        <v>0.0000183675016479613</v>
      </c>
      <c r="AL17" s="97" t="n">
        <v>0.0000146725320408241</v>
      </c>
      <c r="AM17" s="97" t="n">
        <v>0.0000650053617127905</v>
      </c>
      <c r="AN17" s="97" t="n">
        <v>0.00000639649174013059</v>
      </c>
      <c r="AO17" s="97" t="n">
        <v>0.00000665117747127445</v>
      </c>
      <c r="AP17" s="97" t="n">
        <v>0.0000155314345513452</v>
      </c>
      <c r="AQ17" s="97" t="n">
        <v>0.00000632609446285701</v>
      </c>
      <c r="AR17" s="97" t="n">
        <v>0.00000907847212270028</v>
      </c>
      <c r="AS17" s="97" t="n">
        <v>0.0000114163275886439</v>
      </c>
      <c r="AT17" s="97" t="n">
        <v>0.00000568460919413847</v>
      </c>
      <c r="AU17" s="97" t="n">
        <v>0.00000600697278090865</v>
      </c>
      <c r="AV17" s="97" t="n">
        <v>0.00000700651306923663</v>
      </c>
      <c r="AW17" s="97" t="n">
        <v>0.0000111936775790601</v>
      </c>
      <c r="AX17" s="97" t="n">
        <v>0.0000113392551288799</v>
      </c>
      <c r="AY17" s="97" t="n">
        <v>0.0000056342151821284</v>
      </c>
      <c r="AZ17" s="97" t="n">
        <v>0.00000662536073843683</v>
      </c>
      <c r="BA17" s="97" t="n">
        <v>0.00000421453693626377</v>
      </c>
      <c r="BB17" s="97" t="n">
        <v>0.00000196670522835349</v>
      </c>
      <c r="BC17" s="97" t="n">
        <v>0.000000726118736877638</v>
      </c>
      <c r="BD17" s="97" t="n">
        <v>0.00000301455198456969</v>
      </c>
      <c r="BE17" s="97" t="n">
        <v>0.0000237010734439857</v>
      </c>
      <c r="BF17" s="97" t="n">
        <v>0.00000632476511806131</v>
      </c>
      <c r="BG17" s="97" t="n">
        <v>0.0000077133297325628</v>
      </c>
      <c r="BH17" s="97" t="n">
        <v>0.00000936009905612513</v>
      </c>
      <c r="BI17" s="97" t="n">
        <v>0.00000209172560214227</v>
      </c>
      <c r="BJ17" s="97" t="n">
        <v>0.00000271287217513656</v>
      </c>
      <c r="BK17" s="97" t="n">
        <v>0.00000245138427669917</v>
      </c>
      <c r="BL17" s="97" t="n">
        <v>0.00000314770617400768</v>
      </c>
      <c r="BM17" s="97" t="n">
        <v>0.00000652170751399053</v>
      </c>
      <c r="BN17" s="97" t="n">
        <v>0.00000828303784259167</v>
      </c>
      <c r="BO17" s="97" t="n">
        <v>0.00000678363919126553</v>
      </c>
      <c r="BP17" s="97" t="n">
        <v>0.00000555772960715971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0.00266670701336025</v>
      </c>
      <c r="D18" s="97" t="n">
        <v>0.000854910713916213</v>
      </c>
      <c r="E18" s="97" t="n">
        <v>0.000419840916115591</v>
      </c>
      <c r="F18" s="97" t="n">
        <v>0.0103105048027979</v>
      </c>
      <c r="G18" s="97" t="n">
        <v>0.00157524278064871</v>
      </c>
      <c r="H18" s="97" t="n">
        <v>0.000589555105040662</v>
      </c>
      <c r="I18" s="97" t="n">
        <v>0.000969626090619184</v>
      </c>
      <c r="J18" s="97" t="n">
        <v>0.0012431440714109</v>
      </c>
      <c r="K18" s="97" t="n">
        <v>0.00380151014070855</v>
      </c>
      <c r="L18" s="97" t="n">
        <v>0.00267359067642696</v>
      </c>
      <c r="M18" s="97" t="n">
        <v>0.00168139086381623</v>
      </c>
      <c r="N18" s="97" t="n">
        <v>0.00155758442243766</v>
      </c>
      <c r="O18" s="97" t="n">
        <v>1.20469916462961</v>
      </c>
      <c r="P18" s="97" t="n">
        <v>0.252985906061008</v>
      </c>
      <c r="Q18" s="97" t="n">
        <v>0.0932803597672921</v>
      </c>
      <c r="R18" s="97" t="n">
        <v>0.00114709826365973</v>
      </c>
      <c r="S18" s="97" t="n">
        <v>0.00229270654428048</v>
      </c>
      <c r="T18" s="97" t="n">
        <v>0.00112130452448134</v>
      </c>
      <c r="U18" s="97" t="n">
        <v>0.000895068983982467</v>
      </c>
      <c r="V18" s="97" t="n">
        <v>0.0016905898433861</v>
      </c>
      <c r="W18" s="97" t="n">
        <v>0.000942444590276213</v>
      </c>
      <c r="X18" s="97" t="n">
        <v>0.00157174572273183</v>
      </c>
      <c r="Y18" s="97" t="n">
        <v>0.00167583668187043</v>
      </c>
      <c r="Z18" s="97" t="n">
        <v>0.00239777781991859</v>
      </c>
      <c r="AA18" s="97" t="n">
        <v>0.00894837571801383</v>
      </c>
      <c r="AB18" s="97" t="n">
        <v>0.00216601817902</v>
      </c>
      <c r="AC18" s="97" t="n">
        <v>0.000822482043324144</v>
      </c>
      <c r="AD18" s="97" t="n">
        <v>0.000833465440302639</v>
      </c>
      <c r="AE18" s="97" t="n">
        <v>0.00178495938478748</v>
      </c>
      <c r="AF18" s="97" t="n">
        <v>0.000650563455922873</v>
      </c>
      <c r="AG18" s="97" t="n">
        <v>0.00169795037316457</v>
      </c>
      <c r="AH18" s="97" t="n">
        <v>0.0011178775156401</v>
      </c>
      <c r="AI18" s="97" t="n">
        <v>0.00594604025302866</v>
      </c>
      <c r="AJ18" s="97" t="n">
        <v>0.0192879549360099</v>
      </c>
      <c r="AK18" s="97" t="n">
        <v>0.00373070196731597</v>
      </c>
      <c r="AL18" s="97" t="n">
        <v>0.0218686290925275</v>
      </c>
      <c r="AM18" s="97" t="n">
        <v>0.000976232457967977</v>
      </c>
      <c r="AN18" s="97" t="n">
        <v>0.000922036201914041</v>
      </c>
      <c r="AO18" s="97" t="n">
        <v>0.00118649588043296</v>
      </c>
      <c r="AP18" s="97" t="n">
        <v>0.00217007391976114</v>
      </c>
      <c r="AQ18" s="97" t="n">
        <v>0.000980353268634501</v>
      </c>
      <c r="AR18" s="97" t="n">
        <v>0.00154382065107388</v>
      </c>
      <c r="AS18" s="97" t="n">
        <v>0.00130073622424902</v>
      </c>
      <c r="AT18" s="97" t="n">
        <v>0.00168225946730147</v>
      </c>
      <c r="AU18" s="97" t="n">
        <v>0.000781452202805275</v>
      </c>
      <c r="AV18" s="97" t="n">
        <v>0.0132116431910442</v>
      </c>
      <c r="AW18" s="97" t="n">
        <v>0.00176162115259442</v>
      </c>
      <c r="AX18" s="97" t="n">
        <v>0.000580422308683461</v>
      </c>
      <c r="AY18" s="97" t="n">
        <v>0.00186549384688576</v>
      </c>
      <c r="AZ18" s="97" t="n">
        <v>0.000659199164444932</v>
      </c>
      <c r="BA18" s="97" t="n">
        <v>0.000296633025050314</v>
      </c>
      <c r="BB18" s="97" t="n">
        <v>0.00053626745918258</v>
      </c>
      <c r="BC18" s="97" t="n">
        <v>0.0000963256449469646</v>
      </c>
      <c r="BD18" s="97" t="n">
        <v>0.000330267713673566</v>
      </c>
      <c r="BE18" s="97" t="n">
        <v>0.00123854193868841</v>
      </c>
      <c r="BF18" s="97" t="n">
        <v>0.00101124313797439</v>
      </c>
      <c r="BG18" s="97" t="n">
        <v>0.000651866529509475</v>
      </c>
      <c r="BH18" s="97" t="n">
        <v>0.000589345268065867</v>
      </c>
      <c r="BI18" s="97" t="n">
        <v>0.00168298779271492</v>
      </c>
      <c r="BJ18" s="97" t="n">
        <v>0.000692385303014536</v>
      </c>
      <c r="BK18" s="97" t="n">
        <v>0.000944514152517932</v>
      </c>
      <c r="BL18" s="97" t="n">
        <v>0.000340814498626485</v>
      </c>
      <c r="BM18" s="97" t="n">
        <v>0.000905065481783735</v>
      </c>
      <c r="BN18" s="97" t="n">
        <v>0.00150069487815041</v>
      </c>
      <c r="BO18" s="97" t="n">
        <v>0.00154978557592869</v>
      </c>
      <c r="BP18" s="97" t="n">
        <v>0.00665386572790096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0.000303359197612634</v>
      </c>
      <c r="D19" s="97" t="n">
        <v>0.000344129095155732</v>
      </c>
      <c r="E19" s="97" t="n">
        <v>0.000592298467360216</v>
      </c>
      <c r="F19" s="97" t="n">
        <v>0.000741434556348537</v>
      </c>
      <c r="G19" s="97" t="n">
        <v>0.00110479282325601</v>
      </c>
      <c r="H19" s="97" t="n">
        <v>0.00039282223479515</v>
      </c>
      <c r="I19" s="97" t="n">
        <v>0.000452999446926624</v>
      </c>
      <c r="J19" s="97" t="n">
        <v>0.000576578775602332</v>
      </c>
      <c r="K19" s="97" t="n">
        <v>0.000474953247749975</v>
      </c>
      <c r="L19" s="97" t="n">
        <v>0.000571814009713805</v>
      </c>
      <c r="M19" s="97" t="n">
        <v>0.000688611670133231</v>
      </c>
      <c r="N19" s="97" t="n">
        <v>0.000446248479589511</v>
      </c>
      <c r="O19" s="97" t="n">
        <v>0.00214175337546082</v>
      </c>
      <c r="P19" s="97" t="n">
        <v>1.04140141683707</v>
      </c>
      <c r="Q19" s="97" t="n">
        <v>0.0031526133599777</v>
      </c>
      <c r="R19" s="97" t="n">
        <v>0.000485453574358417</v>
      </c>
      <c r="S19" s="97" t="n">
        <v>0.00052915870325405</v>
      </c>
      <c r="T19" s="97" t="n">
        <v>0.000344086961782319</v>
      </c>
      <c r="U19" s="97" t="n">
        <v>0.000528827853139794</v>
      </c>
      <c r="V19" s="97" t="n">
        <v>0.000421749274045888</v>
      </c>
      <c r="W19" s="97" t="n">
        <v>0.000411062964659986</v>
      </c>
      <c r="X19" s="97" t="n">
        <v>0.000604967925493303</v>
      </c>
      <c r="Y19" s="97" t="n">
        <v>0.000527084385368242</v>
      </c>
      <c r="Z19" s="97" t="n">
        <v>0.000446874490296086</v>
      </c>
      <c r="AA19" s="97" t="n">
        <v>0.000494441051627634</v>
      </c>
      <c r="AB19" s="97" t="n">
        <v>0.000809844186333255</v>
      </c>
      <c r="AC19" s="97" t="n">
        <v>0.0005835120711379</v>
      </c>
      <c r="AD19" s="97" t="n">
        <v>0.000511331417471378</v>
      </c>
      <c r="AE19" s="97" t="n">
        <v>0.00106477929789571</v>
      </c>
      <c r="AF19" s="97" t="n">
        <v>0.00039139098413576</v>
      </c>
      <c r="AG19" s="97" t="n">
        <v>0.000523410848099089</v>
      </c>
      <c r="AH19" s="97" t="n">
        <v>0.000525434209083754</v>
      </c>
      <c r="AI19" s="97" t="n">
        <v>0.000687628798245599</v>
      </c>
      <c r="AJ19" s="97" t="n">
        <v>0.00085970838367646</v>
      </c>
      <c r="AK19" s="97" t="n">
        <v>0.000422902268355849</v>
      </c>
      <c r="AL19" s="97" t="n">
        <v>0.000778412114457082</v>
      </c>
      <c r="AM19" s="97" t="n">
        <v>0.000380731242951153</v>
      </c>
      <c r="AN19" s="97" t="n">
        <v>0.00121842972128408</v>
      </c>
      <c r="AO19" s="97" t="n">
        <v>0.00228153013557356</v>
      </c>
      <c r="AP19" s="97" t="n">
        <v>0.000455933503254493</v>
      </c>
      <c r="AQ19" s="97" t="n">
        <v>0.000772424453983776</v>
      </c>
      <c r="AR19" s="97" t="n">
        <v>0.00112325353034209</v>
      </c>
      <c r="AS19" s="97" t="n">
        <v>0.000903244638647522</v>
      </c>
      <c r="AT19" s="97" t="n">
        <v>0.00481360840755063</v>
      </c>
      <c r="AU19" s="97" t="n">
        <v>0.00164273013269265</v>
      </c>
      <c r="AV19" s="97" t="n">
        <v>0.00535011250368993</v>
      </c>
      <c r="AW19" s="97" t="n">
        <v>0.00142100329923456</v>
      </c>
      <c r="AX19" s="97" t="n">
        <v>0.000398610303939016</v>
      </c>
      <c r="AY19" s="97" t="n">
        <v>0.00508123328202722</v>
      </c>
      <c r="AZ19" s="97" t="n">
        <v>0.00105848349042634</v>
      </c>
      <c r="BA19" s="97" t="n">
        <v>0.000300561907839072</v>
      </c>
      <c r="BB19" s="97" t="n">
        <v>0.00152922669459009</v>
      </c>
      <c r="BC19" s="97" t="n">
        <v>0.00013501633475066</v>
      </c>
      <c r="BD19" s="97" t="n">
        <v>0.000316840695553032</v>
      </c>
      <c r="BE19" s="97" t="n">
        <v>0.00311865268307152</v>
      </c>
      <c r="BF19" s="97" t="n">
        <v>0.00219664504662694</v>
      </c>
      <c r="BG19" s="97" t="n">
        <v>0.00033883780622109</v>
      </c>
      <c r="BH19" s="97" t="n">
        <v>0.00102005981985254</v>
      </c>
      <c r="BI19" s="97" t="n">
        <v>0.00583801232261036</v>
      </c>
      <c r="BJ19" s="97" t="n">
        <v>0.00143090917010447</v>
      </c>
      <c r="BK19" s="97" t="n">
        <v>0.00246501932268724</v>
      </c>
      <c r="BL19" s="97" t="n">
        <v>0.000366195940926657</v>
      </c>
      <c r="BM19" s="97" t="n">
        <v>0.000704292614737446</v>
      </c>
      <c r="BN19" s="97" t="n">
        <v>0.000641879396077112</v>
      </c>
      <c r="BO19" s="97" t="n">
        <v>0.00405428249332332</v>
      </c>
      <c r="BP19" s="97" t="n">
        <v>0.00713511206433095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0.0000746912346010056</v>
      </c>
      <c r="D20" s="97" t="n">
        <v>0.000113970904515648</v>
      </c>
      <c r="E20" s="97" t="n">
        <v>0.0000357449821079355</v>
      </c>
      <c r="F20" s="97" t="n">
        <v>0.000163451604664967</v>
      </c>
      <c r="G20" s="97" t="n">
        <v>0.000102042674490034</v>
      </c>
      <c r="H20" s="97" t="n">
        <v>0.000094696370753125</v>
      </c>
      <c r="I20" s="97" t="n">
        <v>0.0000927160876416251</v>
      </c>
      <c r="J20" s="97" t="n">
        <v>0.000185838862091355</v>
      </c>
      <c r="K20" s="97" t="n">
        <v>0.0000789605410264378</v>
      </c>
      <c r="L20" s="97" t="n">
        <v>0.000190084843298819</v>
      </c>
      <c r="M20" s="97" t="n">
        <v>0.000214976343576311</v>
      </c>
      <c r="N20" s="97" t="n">
        <v>0.000111466826830062</v>
      </c>
      <c r="O20" s="97" t="n">
        <v>0.000239778570606276</v>
      </c>
      <c r="P20" s="97" t="n">
        <v>0.000194442167291535</v>
      </c>
      <c r="Q20" s="97" t="n">
        <v>1.16941801714213</v>
      </c>
      <c r="R20" s="97" t="n">
        <v>0.000139247324341448</v>
      </c>
      <c r="S20" s="97" t="n">
        <v>0.000720687443467772</v>
      </c>
      <c r="T20" s="97" t="n">
        <v>0.000199218005826879</v>
      </c>
      <c r="U20" s="97" t="n">
        <v>0.0000570774405982159</v>
      </c>
      <c r="V20" s="97" t="n">
        <v>0.000098531298133888</v>
      </c>
      <c r="W20" s="97" t="n">
        <v>0.000102763407804822</v>
      </c>
      <c r="X20" s="97" t="n">
        <v>0.000151778728572118</v>
      </c>
      <c r="Y20" s="97" t="n">
        <v>0.000253453466804126</v>
      </c>
      <c r="Z20" s="97" t="n">
        <v>0.000109292901805656</v>
      </c>
      <c r="AA20" s="97" t="n">
        <v>0.000301492717782238</v>
      </c>
      <c r="AB20" s="97" t="n">
        <v>0.000175911622982001</v>
      </c>
      <c r="AC20" s="97" t="n">
        <v>0.000109762396697555</v>
      </c>
      <c r="AD20" s="97" t="n">
        <v>0.000120783888147097</v>
      </c>
      <c r="AE20" s="97" t="n">
        <v>0.000444280627627422</v>
      </c>
      <c r="AF20" s="97" t="n">
        <v>0.0000741368716491622</v>
      </c>
      <c r="AG20" s="97" t="n">
        <v>0.000141658909206426</v>
      </c>
      <c r="AH20" s="97" t="n">
        <v>0.000130823782692479</v>
      </c>
      <c r="AI20" s="97" t="n">
        <v>0.000361716778478364</v>
      </c>
      <c r="AJ20" s="97" t="n">
        <v>0.000316651282863698</v>
      </c>
      <c r="AK20" s="97" t="n">
        <v>0.000147652509140854</v>
      </c>
      <c r="AL20" s="97" t="n">
        <v>0.000626519875168718</v>
      </c>
      <c r="AM20" s="97" t="n">
        <v>0.000114585629366309</v>
      </c>
      <c r="AN20" s="97" t="n">
        <v>0.0010314550694799</v>
      </c>
      <c r="AO20" s="97" t="n">
        <v>0.000104364675270995</v>
      </c>
      <c r="AP20" s="97" t="n">
        <v>0.000154503658675836</v>
      </c>
      <c r="AQ20" s="97" t="n">
        <v>0.000087234615026948</v>
      </c>
      <c r="AR20" s="97" t="n">
        <v>0.000111410565647987</v>
      </c>
      <c r="AS20" s="97" t="n">
        <v>0.0000494711798447306</v>
      </c>
      <c r="AT20" s="97" t="n">
        <v>0.0000996541114622402</v>
      </c>
      <c r="AU20" s="97" t="n">
        <v>0.0000819277914874245</v>
      </c>
      <c r="AV20" s="97" t="n">
        <v>0.000204861257525374</v>
      </c>
      <c r="AW20" s="97" t="n">
        <v>0.000168950912366148</v>
      </c>
      <c r="AX20" s="97" t="n">
        <v>0.000142349602945674</v>
      </c>
      <c r="AY20" s="97" t="n">
        <v>0.00104667075351256</v>
      </c>
      <c r="AZ20" s="97" t="n">
        <v>0.0000981839240094015</v>
      </c>
      <c r="BA20" s="97" t="n">
        <v>0.0000500437891300778</v>
      </c>
      <c r="BB20" s="97" t="n">
        <v>0.0000438121782315184</v>
      </c>
      <c r="BC20" s="97" t="n">
        <v>0.0000083532745863126</v>
      </c>
      <c r="BD20" s="97" t="n">
        <v>0.0000450389694612922</v>
      </c>
      <c r="BE20" s="97" t="n">
        <v>0.000152020377853562</v>
      </c>
      <c r="BF20" s="97" t="n">
        <v>0.000374687599948153</v>
      </c>
      <c r="BG20" s="97" t="n">
        <v>0.0000729032305719825</v>
      </c>
      <c r="BH20" s="97" t="n">
        <v>0.0000894842722615534</v>
      </c>
      <c r="BI20" s="97" t="n">
        <v>0.00143746919756667</v>
      </c>
      <c r="BJ20" s="97" t="n">
        <v>0.0000720686527452062</v>
      </c>
      <c r="BK20" s="97" t="n">
        <v>0.0000519356451798879</v>
      </c>
      <c r="BL20" s="97" t="n">
        <v>0.0000593440342035084</v>
      </c>
      <c r="BM20" s="97" t="n">
        <v>0.0000786461980392804</v>
      </c>
      <c r="BN20" s="97" t="n">
        <v>0.0000747117379754775</v>
      </c>
      <c r="BO20" s="97" t="n">
        <v>0.0000949426457172279</v>
      </c>
      <c r="BP20" s="97" t="n">
        <v>0.000089566863506608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0.0018020919798851</v>
      </c>
      <c r="D21" s="97" t="n">
        <v>0.00351191480575651</v>
      </c>
      <c r="E21" s="97" t="n">
        <v>0.00103538721543109</v>
      </c>
      <c r="F21" s="97" t="n">
        <v>0.000860656140324526</v>
      </c>
      <c r="G21" s="97" t="n">
        <v>0.000516869438644702</v>
      </c>
      <c r="H21" s="97" t="n">
        <v>0.0008014661366282</v>
      </c>
      <c r="I21" s="97" t="n">
        <v>0.000824464356953499</v>
      </c>
      <c r="J21" s="97" t="n">
        <v>0.00218640215104002</v>
      </c>
      <c r="K21" s="97" t="n">
        <v>0.00123102989577783</v>
      </c>
      <c r="L21" s="97" t="n">
        <v>0.00246337564436093</v>
      </c>
      <c r="M21" s="97" t="n">
        <v>0.00243378752590827</v>
      </c>
      <c r="N21" s="97" t="n">
        <v>0.00145973693415947</v>
      </c>
      <c r="O21" s="97" t="n">
        <v>0.00153889837327992</v>
      </c>
      <c r="P21" s="97" t="n">
        <v>0.00173198587724814</v>
      </c>
      <c r="Q21" s="97" t="n">
        <v>0.00118357788703165</v>
      </c>
      <c r="R21" s="97" t="n">
        <v>1.12031811979022</v>
      </c>
      <c r="S21" s="97" t="n">
        <v>0.00800630956388904</v>
      </c>
      <c r="T21" s="97" t="n">
        <v>0.000976595236556834</v>
      </c>
      <c r="U21" s="97" t="n">
        <v>0.000422988207937245</v>
      </c>
      <c r="V21" s="97" t="n">
        <v>0.00123052668091896</v>
      </c>
      <c r="W21" s="97" t="n">
        <v>0.000697168760438896</v>
      </c>
      <c r="X21" s="97" t="n">
        <v>0.00126842498744284</v>
      </c>
      <c r="Y21" s="97" t="n">
        <v>0.00115752255593231</v>
      </c>
      <c r="Z21" s="97" t="n">
        <v>0.000618494468246499</v>
      </c>
      <c r="AA21" s="97" t="n">
        <v>0.000919464080229395</v>
      </c>
      <c r="AB21" s="97" t="n">
        <v>0.00144467301997233</v>
      </c>
      <c r="AC21" s="97" t="n">
        <v>0.00088709990748804</v>
      </c>
      <c r="AD21" s="97" t="n">
        <v>0.00106431563265319</v>
      </c>
      <c r="AE21" s="97" t="n">
        <v>0.00342920477499457</v>
      </c>
      <c r="AF21" s="97" t="n">
        <v>0.000625206944952911</v>
      </c>
      <c r="AG21" s="97" t="n">
        <v>0.000937625063284322</v>
      </c>
      <c r="AH21" s="97" t="n">
        <v>0.00358590459602371</v>
      </c>
      <c r="AI21" s="97" t="n">
        <v>0.00222685556646628</v>
      </c>
      <c r="AJ21" s="97" t="n">
        <v>0.0020832921145608</v>
      </c>
      <c r="AK21" s="97" t="n">
        <v>0.00417964026263826</v>
      </c>
      <c r="AL21" s="97" t="n">
        <v>0.0754729221397461</v>
      </c>
      <c r="AM21" s="97" t="n">
        <v>0.00103407899328815</v>
      </c>
      <c r="AN21" s="97" t="n">
        <v>0.00264894489956926</v>
      </c>
      <c r="AO21" s="97" t="n">
        <v>0.001118137042713</v>
      </c>
      <c r="AP21" s="97" t="n">
        <v>0.0107946233988534</v>
      </c>
      <c r="AQ21" s="97" t="n">
        <v>0.00241527333423098</v>
      </c>
      <c r="AR21" s="97" t="n">
        <v>0.00048590553820685</v>
      </c>
      <c r="AS21" s="97" t="n">
        <v>0.000652326642904577</v>
      </c>
      <c r="AT21" s="97" t="n">
        <v>0.000421389244076528</v>
      </c>
      <c r="AU21" s="97" t="n">
        <v>0.00125576993004747</v>
      </c>
      <c r="AV21" s="97" t="n">
        <v>0.0010168360940967</v>
      </c>
      <c r="AW21" s="97" t="n">
        <v>0.00100516729825753</v>
      </c>
      <c r="AX21" s="97" t="n">
        <v>0.00079262138548825</v>
      </c>
      <c r="AY21" s="97" t="n">
        <v>0.00374073541482431</v>
      </c>
      <c r="AZ21" s="97" t="n">
        <v>0.000893733464391514</v>
      </c>
      <c r="BA21" s="97" t="n">
        <v>0.000356959187645853</v>
      </c>
      <c r="BB21" s="97" t="n">
        <v>0.000271538912587388</v>
      </c>
      <c r="BC21" s="97" t="n">
        <v>0.000760728934184223</v>
      </c>
      <c r="BD21" s="97" t="n">
        <v>0.000415410712237876</v>
      </c>
      <c r="BE21" s="97" t="n">
        <v>0.000698261871013699</v>
      </c>
      <c r="BF21" s="97" t="n">
        <v>0.00159831353150877</v>
      </c>
      <c r="BG21" s="97" t="n">
        <v>0.000892508186715311</v>
      </c>
      <c r="BH21" s="97" t="n">
        <v>0.00101542206115962</v>
      </c>
      <c r="BI21" s="97" t="n">
        <v>0.000184625874155576</v>
      </c>
      <c r="BJ21" s="97" t="n">
        <v>0.000564149122973805</v>
      </c>
      <c r="BK21" s="97" t="n">
        <v>0.000410167362776573</v>
      </c>
      <c r="BL21" s="97" t="n">
        <v>0.000452502452653335</v>
      </c>
      <c r="BM21" s="97" t="n">
        <v>0.00110954859478979</v>
      </c>
      <c r="BN21" s="97" t="n">
        <v>0.00265297763290368</v>
      </c>
      <c r="BO21" s="97" t="n">
        <v>0.00105935026594286</v>
      </c>
      <c r="BP21" s="97" t="n">
        <v>0.00170751305245193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0.00380197381763382</v>
      </c>
      <c r="D22" s="97" t="n">
        <v>0.00599795194990456</v>
      </c>
      <c r="E22" s="97" t="n">
        <v>0.00221934493013376</v>
      </c>
      <c r="F22" s="97" t="n">
        <v>0.00349629510244702</v>
      </c>
      <c r="G22" s="97" t="n">
        <v>0.00261089903388025</v>
      </c>
      <c r="H22" s="97" t="n">
        <v>0.00390842568693558</v>
      </c>
      <c r="I22" s="97" t="n">
        <v>0.00388793787846346</v>
      </c>
      <c r="J22" s="97" t="n">
        <v>0.0216714891986648</v>
      </c>
      <c r="K22" s="97" t="n">
        <v>0.0038189871281113</v>
      </c>
      <c r="L22" s="97" t="n">
        <v>0.0211803131763056</v>
      </c>
      <c r="M22" s="97" t="n">
        <v>0.0110873071891713</v>
      </c>
      <c r="N22" s="97" t="n">
        <v>0.0495865785978789</v>
      </c>
      <c r="O22" s="97" t="n">
        <v>0.0180233008137984</v>
      </c>
      <c r="P22" s="97" t="n">
        <v>0.0112222132188513</v>
      </c>
      <c r="Q22" s="97" t="n">
        <v>0.0272280392740876</v>
      </c>
      <c r="R22" s="97" t="n">
        <v>0.0425468806906325</v>
      </c>
      <c r="S22" s="97" t="n">
        <v>1.16320635541554</v>
      </c>
      <c r="T22" s="97" t="n">
        <v>0.0654669521521698</v>
      </c>
      <c r="U22" s="97" t="n">
        <v>0.00267922004048426</v>
      </c>
      <c r="V22" s="97" t="n">
        <v>0.00581180582419908</v>
      </c>
      <c r="W22" s="97" t="n">
        <v>0.0035077366937067</v>
      </c>
      <c r="X22" s="97" t="n">
        <v>0.00708927285503738</v>
      </c>
      <c r="Y22" s="97" t="n">
        <v>0.0469166031609836</v>
      </c>
      <c r="Z22" s="97" t="n">
        <v>0.0191865038313643</v>
      </c>
      <c r="AA22" s="97" t="n">
        <v>0.0273267153137801</v>
      </c>
      <c r="AB22" s="97" t="n">
        <v>0.0289355697468197</v>
      </c>
      <c r="AC22" s="97" t="n">
        <v>0.00346342593724021</v>
      </c>
      <c r="AD22" s="97" t="n">
        <v>0.0031750656738076</v>
      </c>
      <c r="AE22" s="97" t="n">
        <v>0.0189431373671453</v>
      </c>
      <c r="AF22" s="97" t="n">
        <v>0.012969882799854</v>
      </c>
      <c r="AG22" s="97" t="n">
        <v>0.0102747359928961</v>
      </c>
      <c r="AH22" s="97" t="n">
        <v>0.00542529559443472</v>
      </c>
      <c r="AI22" s="97" t="n">
        <v>0.00933589307523052</v>
      </c>
      <c r="AJ22" s="97" t="n">
        <v>0.0142376485469442</v>
      </c>
      <c r="AK22" s="97" t="n">
        <v>0.00538332428498481</v>
      </c>
      <c r="AL22" s="97" t="n">
        <v>0.0210270848392995</v>
      </c>
      <c r="AM22" s="97" t="n">
        <v>0.00404200520226292</v>
      </c>
      <c r="AN22" s="97" t="n">
        <v>0.00268800365959458</v>
      </c>
      <c r="AO22" s="97" t="n">
        <v>0.00297995930135276</v>
      </c>
      <c r="AP22" s="97" t="n">
        <v>0.00633873015662054</v>
      </c>
      <c r="AQ22" s="97" t="n">
        <v>0.00803247093717173</v>
      </c>
      <c r="AR22" s="97" t="n">
        <v>0.00323488204585055</v>
      </c>
      <c r="AS22" s="97" t="n">
        <v>0.00455462516944105</v>
      </c>
      <c r="AT22" s="97" t="n">
        <v>0.00323328786375322</v>
      </c>
      <c r="AU22" s="97" t="n">
        <v>0.00461026538247013</v>
      </c>
      <c r="AV22" s="97" t="n">
        <v>0.011419890953423</v>
      </c>
      <c r="AW22" s="97" t="n">
        <v>0.010469085184656</v>
      </c>
      <c r="AX22" s="97" t="n">
        <v>0.0446199444984842</v>
      </c>
      <c r="AY22" s="97" t="n">
        <v>0.00638193347791928</v>
      </c>
      <c r="AZ22" s="97" t="n">
        <v>0.00363633646470848</v>
      </c>
      <c r="BA22" s="97" t="n">
        <v>0.00491949305828365</v>
      </c>
      <c r="BB22" s="97" t="n">
        <v>0.0037379624104146</v>
      </c>
      <c r="BC22" s="97" t="n">
        <v>0.000856651714302401</v>
      </c>
      <c r="BD22" s="97" t="n">
        <v>0.00766471005676791</v>
      </c>
      <c r="BE22" s="97" t="n">
        <v>0.00707224962832287</v>
      </c>
      <c r="BF22" s="97" t="n">
        <v>0.0101514038004233</v>
      </c>
      <c r="BG22" s="97" t="n">
        <v>0.0102497911352009</v>
      </c>
      <c r="BH22" s="97" t="n">
        <v>0.00840135950966066</v>
      </c>
      <c r="BI22" s="97" t="n">
        <v>0.00177698514139513</v>
      </c>
      <c r="BJ22" s="97" t="n">
        <v>0.00277152444091087</v>
      </c>
      <c r="BK22" s="97" t="n">
        <v>0.00346172720786286</v>
      </c>
      <c r="BL22" s="97" t="n">
        <v>0.00482946630812802</v>
      </c>
      <c r="BM22" s="97" t="n">
        <v>0.00343711892598858</v>
      </c>
      <c r="BN22" s="97" t="n">
        <v>0.00586981743837054</v>
      </c>
      <c r="BO22" s="97" t="n">
        <v>0.00449036690286175</v>
      </c>
      <c r="BP22" s="97" t="n">
        <v>0.00640331523038605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0.00093520763470817</v>
      </c>
      <c r="D23" s="97" t="n">
        <v>0.001303980326164</v>
      </c>
      <c r="E23" s="97" t="n">
        <v>0.000607054154670426</v>
      </c>
      <c r="F23" s="97" t="n">
        <v>0.00130793503096329</v>
      </c>
      <c r="G23" s="97" t="n">
        <v>0.00109955347206993</v>
      </c>
      <c r="H23" s="97" t="n">
        <v>0.00131588514603659</v>
      </c>
      <c r="I23" s="97" t="n">
        <v>0.00151069906134388</v>
      </c>
      <c r="J23" s="97" t="n">
        <v>0.00253342205501775</v>
      </c>
      <c r="K23" s="97" t="n">
        <v>0.00145350360586018</v>
      </c>
      <c r="L23" s="97" t="n">
        <v>0.00246903538164692</v>
      </c>
      <c r="M23" s="97" t="n">
        <v>0.00693228925259123</v>
      </c>
      <c r="N23" s="97" t="n">
        <v>0.00221802658260567</v>
      </c>
      <c r="O23" s="97" t="n">
        <v>0.00184910667662642</v>
      </c>
      <c r="P23" s="97" t="n">
        <v>0.00187730953321479</v>
      </c>
      <c r="Q23" s="97" t="n">
        <v>0.00249262931251745</v>
      </c>
      <c r="R23" s="97" t="n">
        <v>0.00257400127541095</v>
      </c>
      <c r="S23" s="97" t="n">
        <v>0.00397481633807691</v>
      </c>
      <c r="T23" s="97" t="n">
        <v>1.05419358669222</v>
      </c>
      <c r="U23" s="97" t="n">
        <v>0.00092230835399504</v>
      </c>
      <c r="V23" s="97" t="n">
        <v>0.00155657201063789</v>
      </c>
      <c r="W23" s="97" t="n">
        <v>0.00128083333382619</v>
      </c>
      <c r="X23" s="97" t="n">
        <v>0.00204562183743631</v>
      </c>
      <c r="Y23" s="97" t="n">
        <v>0.00280304142991128</v>
      </c>
      <c r="Z23" s="97" t="n">
        <v>0.00234975931704459</v>
      </c>
      <c r="AA23" s="97" t="n">
        <v>0.00225092925684374</v>
      </c>
      <c r="AB23" s="97" t="n">
        <v>0.00212647111424993</v>
      </c>
      <c r="AC23" s="97" t="n">
        <v>0.00157500882763734</v>
      </c>
      <c r="AD23" s="97" t="n">
        <v>0.00164717479495312</v>
      </c>
      <c r="AE23" s="97" t="n">
        <v>0.0019868268407848</v>
      </c>
      <c r="AF23" s="97" t="n">
        <v>0.00425223169494873</v>
      </c>
      <c r="AG23" s="97" t="n">
        <v>0.00218912676236792</v>
      </c>
      <c r="AH23" s="97" t="n">
        <v>0.00209536345431373</v>
      </c>
      <c r="AI23" s="97" t="n">
        <v>0.00276360680085776</v>
      </c>
      <c r="AJ23" s="97" t="n">
        <v>0.00199682145308568</v>
      </c>
      <c r="AK23" s="97" t="n">
        <v>0.0015278357225163</v>
      </c>
      <c r="AL23" s="97" t="n">
        <v>0.00223796494028837</v>
      </c>
      <c r="AM23" s="97" t="n">
        <v>0.00152282581663047</v>
      </c>
      <c r="AN23" s="97" t="n">
        <v>0.00146656923021927</v>
      </c>
      <c r="AO23" s="97" t="n">
        <v>0.000999742640205063</v>
      </c>
      <c r="AP23" s="97" t="n">
        <v>0.00138663021232533</v>
      </c>
      <c r="AQ23" s="97" t="n">
        <v>0.00718369233108084</v>
      </c>
      <c r="AR23" s="97" t="n">
        <v>0.00129918253253307</v>
      </c>
      <c r="AS23" s="97" t="n">
        <v>0.00104695408190076</v>
      </c>
      <c r="AT23" s="97" t="n">
        <v>0.00191627448106179</v>
      </c>
      <c r="AU23" s="97" t="n">
        <v>0.00168387219495385</v>
      </c>
      <c r="AV23" s="97" t="n">
        <v>0.0020296275438094</v>
      </c>
      <c r="AW23" s="97" t="n">
        <v>0.00223060215779171</v>
      </c>
      <c r="AX23" s="97" t="n">
        <v>0.0676917583800271</v>
      </c>
      <c r="AY23" s="97" t="n">
        <v>0.00966869669015171</v>
      </c>
      <c r="AZ23" s="97" t="n">
        <v>0.00705528082485974</v>
      </c>
      <c r="BA23" s="97" t="n">
        <v>0.00508934065061111</v>
      </c>
      <c r="BB23" s="97" t="n">
        <v>0.00380882918322636</v>
      </c>
      <c r="BC23" s="97" t="n">
        <v>0.000729099069939573</v>
      </c>
      <c r="BD23" s="97" t="n">
        <v>0.0036594483822719</v>
      </c>
      <c r="BE23" s="97" t="n">
        <v>0.00462218099118484</v>
      </c>
      <c r="BF23" s="97" t="n">
        <v>0.0248600625454595</v>
      </c>
      <c r="BG23" s="97" t="n">
        <v>0.00269634745000134</v>
      </c>
      <c r="BH23" s="97" t="n">
        <v>0.00589341939840309</v>
      </c>
      <c r="BI23" s="97" t="n">
        <v>0.000670810781725242</v>
      </c>
      <c r="BJ23" s="97" t="n">
        <v>0.00235487399872522</v>
      </c>
      <c r="BK23" s="97" t="n">
        <v>0.00165349588891097</v>
      </c>
      <c r="BL23" s="97" t="n">
        <v>0.00198666092765369</v>
      </c>
      <c r="BM23" s="97" t="n">
        <v>0.0016406431660188</v>
      </c>
      <c r="BN23" s="97" t="n">
        <v>0.0014793404616337</v>
      </c>
      <c r="BO23" s="97" t="n">
        <v>0.00952300719164148</v>
      </c>
      <c r="BP23" s="97" t="n">
        <v>0.00342716857671661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0.0779148867768424</v>
      </c>
      <c r="D24" s="97" t="n">
        <v>0.0716332547360537</v>
      </c>
      <c r="E24" s="97" t="n">
        <v>0.042462009208601</v>
      </c>
      <c r="F24" s="97" t="n">
        <v>0.118692217971834</v>
      </c>
      <c r="G24" s="97" t="n">
        <v>0.059263396408679</v>
      </c>
      <c r="H24" s="97" t="n">
        <v>0.114212664162763</v>
      </c>
      <c r="I24" s="97" t="n">
        <v>0.140765476070455</v>
      </c>
      <c r="J24" s="97" t="n">
        <v>0.0811239839114601</v>
      </c>
      <c r="K24" s="97" t="n">
        <v>0.0987077540549583</v>
      </c>
      <c r="L24" s="97" t="n">
        <v>0.0812065318592531</v>
      </c>
      <c r="M24" s="97" t="n">
        <v>0.0609173310354819</v>
      </c>
      <c r="N24" s="97" t="n">
        <v>0.0506563491228586</v>
      </c>
      <c r="O24" s="97" t="n">
        <v>0.0454833842767029</v>
      </c>
      <c r="P24" s="97" t="n">
        <v>0.0262647967834872</v>
      </c>
      <c r="Q24" s="97" t="n">
        <v>0.0417160777772512</v>
      </c>
      <c r="R24" s="97" t="n">
        <v>0.0558307597579516</v>
      </c>
      <c r="S24" s="97" t="n">
        <v>0.0724108389963957</v>
      </c>
      <c r="T24" s="97" t="n">
        <v>0.0246934018466776</v>
      </c>
      <c r="U24" s="97" t="n">
        <v>1.45222033834081</v>
      </c>
      <c r="V24" s="97" t="n">
        <v>0.0976517422266521</v>
      </c>
      <c r="W24" s="97" t="n">
        <v>0.13057709074762</v>
      </c>
      <c r="X24" s="97" t="n">
        <v>0.0594396104324362</v>
      </c>
      <c r="Y24" s="97" t="n">
        <v>0.0626138729232452</v>
      </c>
      <c r="Z24" s="97" t="n">
        <v>0.0313173209790786</v>
      </c>
      <c r="AA24" s="97" t="n">
        <v>0.0665748853039736</v>
      </c>
      <c r="AB24" s="97" t="n">
        <v>0.0991720001931874</v>
      </c>
      <c r="AC24" s="97" t="n">
        <v>0.0818975238457971</v>
      </c>
      <c r="AD24" s="97" t="n">
        <v>0.0917535103373879</v>
      </c>
      <c r="AE24" s="97" t="n">
        <v>0.0491647064446882</v>
      </c>
      <c r="AF24" s="97" t="n">
        <v>0.0225232871169899</v>
      </c>
      <c r="AG24" s="97" t="n">
        <v>0.048356601151632</v>
      </c>
      <c r="AH24" s="97" t="n">
        <v>0.0359336265983361</v>
      </c>
      <c r="AI24" s="97" t="n">
        <v>0.0464160207302723</v>
      </c>
      <c r="AJ24" s="97" t="n">
        <v>0.0421947247137486</v>
      </c>
      <c r="AK24" s="97" t="n">
        <v>0.028494433590521</v>
      </c>
      <c r="AL24" s="97" t="n">
        <v>0.0364925444715992</v>
      </c>
      <c r="AM24" s="97" t="n">
        <v>0.0281453074419144</v>
      </c>
      <c r="AN24" s="97" t="n">
        <v>0.0378772196784404</v>
      </c>
      <c r="AO24" s="97" t="n">
        <v>0.0348945208133641</v>
      </c>
      <c r="AP24" s="97" t="n">
        <v>0.0433492354229273</v>
      </c>
      <c r="AQ24" s="97" t="n">
        <v>0.0395862653444291</v>
      </c>
      <c r="AR24" s="97" t="n">
        <v>0.323370004707457</v>
      </c>
      <c r="AS24" s="97" t="n">
        <v>0.125211299819711</v>
      </c>
      <c r="AT24" s="97" t="n">
        <v>0.2275234883061</v>
      </c>
      <c r="AU24" s="97" t="n">
        <v>0.0445139318879331</v>
      </c>
      <c r="AV24" s="97" t="n">
        <v>0.0240222637776755</v>
      </c>
      <c r="AW24" s="97" t="n">
        <v>0.0368602423604343</v>
      </c>
      <c r="AX24" s="97" t="n">
        <v>0.0195609411467386</v>
      </c>
      <c r="AY24" s="97" t="n">
        <v>0.01600424355709</v>
      </c>
      <c r="AZ24" s="97" t="n">
        <v>0.0109218857646674</v>
      </c>
      <c r="BA24" s="97" t="n">
        <v>0.00784964346861069</v>
      </c>
      <c r="BB24" s="97" t="n">
        <v>0.00681676225641917</v>
      </c>
      <c r="BC24" s="97" t="n">
        <v>0.00188194970755601</v>
      </c>
      <c r="BD24" s="97" t="n">
        <v>0.010596404300061</v>
      </c>
      <c r="BE24" s="97" t="n">
        <v>0.0208157911472783</v>
      </c>
      <c r="BF24" s="97" t="n">
        <v>0.0140579757183659</v>
      </c>
      <c r="BG24" s="97" t="n">
        <v>0.0303134694545623</v>
      </c>
      <c r="BH24" s="97" t="n">
        <v>0.0119226766225391</v>
      </c>
      <c r="BI24" s="97" t="n">
        <v>0.0173637651525405</v>
      </c>
      <c r="BJ24" s="97" t="n">
        <v>0.0118896304794825</v>
      </c>
      <c r="BK24" s="97" t="n">
        <v>0.00799658358459972</v>
      </c>
      <c r="BL24" s="97" t="n">
        <v>0.0117530535220172</v>
      </c>
      <c r="BM24" s="97" t="n">
        <v>0.0128970898300487</v>
      </c>
      <c r="BN24" s="97" t="n">
        <v>0.0119311009855662</v>
      </c>
      <c r="BO24" s="97" t="n">
        <v>0.0146759092321263</v>
      </c>
      <c r="BP24" s="97" t="n">
        <v>0.0277108443419504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0.00429196174533598</v>
      </c>
      <c r="D25" s="97" t="n">
        <v>0.00462009821035441</v>
      </c>
      <c r="E25" s="97" t="n">
        <v>0.00212643555227082</v>
      </c>
      <c r="F25" s="97" t="n">
        <v>0.00594301806412039</v>
      </c>
      <c r="G25" s="97" t="n">
        <v>0.00628911408770915</v>
      </c>
      <c r="H25" s="97" t="n">
        <v>0.00523893128966168</v>
      </c>
      <c r="I25" s="97" t="n">
        <v>0.00642897921471076</v>
      </c>
      <c r="J25" s="97" t="n">
        <v>0.00558217842982314</v>
      </c>
      <c r="K25" s="97" t="n">
        <v>0.0087212595694489</v>
      </c>
      <c r="L25" s="97" t="n">
        <v>0.00716852821980875</v>
      </c>
      <c r="M25" s="97" t="n">
        <v>0.00588368484404827</v>
      </c>
      <c r="N25" s="97" t="n">
        <v>0.00284600545020061</v>
      </c>
      <c r="O25" s="97" t="n">
        <v>0.00253353818062751</v>
      </c>
      <c r="P25" s="97" t="n">
        <v>0.0014917217154775</v>
      </c>
      <c r="Q25" s="97" t="n">
        <v>0.00234491632686998</v>
      </c>
      <c r="R25" s="97" t="n">
        <v>0.00420191808986896</v>
      </c>
      <c r="S25" s="97" t="n">
        <v>0.00383097118706015</v>
      </c>
      <c r="T25" s="97" t="n">
        <v>0.00156891203899668</v>
      </c>
      <c r="U25" s="97" t="n">
        <v>0.0612026687632488</v>
      </c>
      <c r="V25" s="97" t="n">
        <v>1.0144605477927</v>
      </c>
      <c r="W25" s="97" t="n">
        <v>0.00766342546507175</v>
      </c>
      <c r="X25" s="97" t="n">
        <v>0.00766582910764495</v>
      </c>
      <c r="Y25" s="97" t="n">
        <v>0.0331247530210884</v>
      </c>
      <c r="Z25" s="97" t="n">
        <v>0.0128465769536713</v>
      </c>
      <c r="AA25" s="97" t="n">
        <v>0.003665545932812</v>
      </c>
      <c r="AB25" s="97" t="n">
        <v>0.0048283864868361</v>
      </c>
      <c r="AC25" s="97" t="n">
        <v>0.0039615121482402</v>
      </c>
      <c r="AD25" s="97" t="n">
        <v>0.00435151128247932</v>
      </c>
      <c r="AE25" s="97" t="n">
        <v>0.00304309024253296</v>
      </c>
      <c r="AF25" s="97" t="n">
        <v>0.00128293672609396</v>
      </c>
      <c r="AG25" s="97" t="n">
        <v>0.00258411398830176</v>
      </c>
      <c r="AH25" s="97" t="n">
        <v>0.00210917134874892</v>
      </c>
      <c r="AI25" s="97" t="n">
        <v>0.00256947246614322</v>
      </c>
      <c r="AJ25" s="97" t="n">
        <v>0.00225935776800317</v>
      </c>
      <c r="AK25" s="97" t="n">
        <v>0.0015785475817306</v>
      </c>
      <c r="AL25" s="97" t="n">
        <v>0.00213091961164077</v>
      </c>
      <c r="AM25" s="97" t="n">
        <v>0.00170932773852295</v>
      </c>
      <c r="AN25" s="97" t="n">
        <v>0.00192993626191478</v>
      </c>
      <c r="AO25" s="97" t="n">
        <v>0.0021337139794548</v>
      </c>
      <c r="AP25" s="97" t="n">
        <v>0.00273518484138493</v>
      </c>
      <c r="AQ25" s="97" t="n">
        <v>0.00265029740606954</v>
      </c>
      <c r="AR25" s="97" t="n">
        <v>0.0157361536684968</v>
      </c>
      <c r="AS25" s="97" t="n">
        <v>0.00588827589384662</v>
      </c>
      <c r="AT25" s="97" t="n">
        <v>0.0102664861648172</v>
      </c>
      <c r="AU25" s="97" t="n">
        <v>0.00260781287635917</v>
      </c>
      <c r="AV25" s="97" t="n">
        <v>0.00196853926914037</v>
      </c>
      <c r="AW25" s="97" t="n">
        <v>0.0032581250346022</v>
      </c>
      <c r="AX25" s="97" t="n">
        <v>0.00145465237107417</v>
      </c>
      <c r="AY25" s="97" t="n">
        <v>0.00137226197286437</v>
      </c>
      <c r="AZ25" s="97" t="n">
        <v>0.000984464940719387</v>
      </c>
      <c r="BA25" s="97" t="n">
        <v>0.000656599210923686</v>
      </c>
      <c r="BB25" s="97" t="n">
        <v>0.000609453589315001</v>
      </c>
      <c r="BC25" s="97" t="n">
        <v>0.000155614912408107</v>
      </c>
      <c r="BD25" s="97" t="n">
        <v>0.00109232073814085</v>
      </c>
      <c r="BE25" s="97" t="n">
        <v>0.00250277821985124</v>
      </c>
      <c r="BF25" s="97" t="n">
        <v>0.00131426079058541</v>
      </c>
      <c r="BG25" s="97" t="n">
        <v>0.00315905706676177</v>
      </c>
      <c r="BH25" s="97" t="n">
        <v>0.00128020910113358</v>
      </c>
      <c r="BI25" s="97" t="n">
        <v>0.00211713844554051</v>
      </c>
      <c r="BJ25" s="97" t="n">
        <v>0.00141600443771305</v>
      </c>
      <c r="BK25" s="97" t="n">
        <v>0.00075263472377295</v>
      </c>
      <c r="BL25" s="97" t="n">
        <v>0.000783120729766266</v>
      </c>
      <c r="BM25" s="97" t="n">
        <v>0.00124088131020297</v>
      </c>
      <c r="BN25" s="97" t="n">
        <v>0.0014694647997985</v>
      </c>
      <c r="BO25" s="97" t="n">
        <v>0.00147456681134273</v>
      </c>
      <c r="BP25" s="97" t="n">
        <v>0.00236440093673863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0.15931100133631</v>
      </c>
      <c r="D26" s="97" t="n">
        <v>0.0565334916915712</v>
      </c>
      <c r="E26" s="97" t="n">
        <v>0.0163710221386892</v>
      </c>
      <c r="F26" s="97" t="n">
        <v>0.0371869447077232</v>
      </c>
      <c r="G26" s="97" t="n">
        <v>0.030457630214549</v>
      </c>
      <c r="H26" s="97" t="n">
        <v>0.010216316288259</v>
      </c>
      <c r="I26" s="97" t="n">
        <v>0.0162154167621436</v>
      </c>
      <c r="J26" s="97" t="n">
        <v>0.0370708485859917</v>
      </c>
      <c r="K26" s="97" t="n">
        <v>0.0956497762085908</v>
      </c>
      <c r="L26" s="97" t="n">
        <v>0.0582855163293483</v>
      </c>
      <c r="M26" s="97" t="n">
        <v>0.0263295548410964</v>
      </c>
      <c r="N26" s="97" t="n">
        <v>0.0783943480175827</v>
      </c>
      <c r="O26" s="97" t="n">
        <v>0.111313498050361</v>
      </c>
      <c r="P26" s="97" t="n">
        <v>0.0298917181669075</v>
      </c>
      <c r="Q26" s="97" t="n">
        <v>0.0626178482511222</v>
      </c>
      <c r="R26" s="97" t="n">
        <v>0.0438120401625626</v>
      </c>
      <c r="S26" s="97" t="n">
        <v>0.0689771139094141</v>
      </c>
      <c r="T26" s="97" t="n">
        <v>0.0241865729305638</v>
      </c>
      <c r="U26" s="97" t="n">
        <v>0.0321372333247609</v>
      </c>
      <c r="V26" s="97" t="n">
        <v>0.100791616455272</v>
      </c>
      <c r="W26" s="97" t="n">
        <v>1.24233129852547</v>
      </c>
      <c r="X26" s="97" t="n">
        <v>0.190641021689857</v>
      </c>
      <c r="Y26" s="97" t="n">
        <v>0.113653688303066</v>
      </c>
      <c r="Z26" s="97" t="n">
        <v>0.028976364849201</v>
      </c>
      <c r="AA26" s="97" t="n">
        <v>0.198825335199955</v>
      </c>
      <c r="AB26" s="97" t="n">
        <v>0.0562391369318916</v>
      </c>
      <c r="AC26" s="97" t="n">
        <v>0.0175185458797022</v>
      </c>
      <c r="AD26" s="97" t="n">
        <v>0.0267484162584756</v>
      </c>
      <c r="AE26" s="97" t="n">
        <v>0.0291698060023307</v>
      </c>
      <c r="AF26" s="97" t="n">
        <v>0.00874365792534698</v>
      </c>
      <c r="AG26" s="97" t="n">
        <v>0.0516387863538414</v>
      </c>
      <c r="AH26" s="97" t="n">
        <v>0.0122472918770715</v>
      </c>
      <c r="AI26" s="97" t="n">
        <v>0.0230055616515886</v>
      </c>
      <c r="AJ26" s="97" t="n">
        <v>0.0313299846332566</v>
      </c>
      <c r="AK26" s="97" t="n">
        <v>0.0208744787451084</v>
      </c>
      <c r="AL26" s="97" t="n">
        <v>0.0461015395794047</v>
      </c>
      <c r="AM26" s="97" t="n">
        <v>0.0150827057186863</v>
      </c>
      <c r="AN26" s="97" t="n">
        <v>0.00659188332422411</v>
      </c>
      <c r="AO26" s="97" t="n">
        <v>0.0187001921332849</v>
      </c>
      <c r="AP26" s="97" t="n">
        <v>0.0184258213763045</v>
      </c>
      <c r="AQ26" s="97" t="n">
        <v>0.00786410271142248</v>
      </c>
      <c r="AR26" s="97" t="n">
        <v>0.0136432503752973</v>
      </c>
      <c r="AS26" s="97" t="n">
        <v>0.00583945379873402</v>
      </c>
      <c r="AT26" s="97" t="n">
        <v>0.0104067230019597</v>
      </c>
      <c r="AU26" s="97" t="n">
        <v>0.00405517513129628</v>
      </c>
      <c r="AV26" s="97" t="n">
        <v>0.0105387306169902</v>
      </c>
      <c r="AW26" s="97" t="n">
        <v>0.0142795247442118</v>
      </c>
      <c r="AX26" s="97" t="n">
        <v>0.0072374979585675</v>
      </c>
      <c r="AY26" s="97" t="n">
        <v>0.00432958832549864</v>
      </c>
      <c r="AZ26" s="97" t="n">
        <v>0.00341426913342385</v>
      </c>
      <c r="BA26" s="97" t="n">
        <v>0.00184433335759692</v>
      </c>
      <c r="BB26" s="97" t="n">
        <v>0.00148445948939554</v>
      </c>
      <c r="BC26" s="97" t="n">
        <v>0.00111650553784482</v>
      </c>
      <c r="BD26" s="97" t="n">
        <v>0.00280911417080332</v>
      </c>
      <c r="BE26" s="97" t="n">
        <v>0.00409097450003501</v>
      </c>
      <c r="BF26" s="97" t="n">
        <v>0.00392709868339914</v>
      </c>
      <c r="BG26" s="97" t="n">
        <v>0.00520790014660007</v>
      </c>
      <c r="BH26" s="97" t="n">
        <v>0.00558387118872404</v>
      </c>
      <c r="BI26" s="97" t="n">
        <v>0.00160746262998835</v>
      </c>
      <c r="BJ26" s="97" t="n">
        <v>0.00272846577714497</v>
      </c>
      <c r="BK26" s="97" t="n">
        <v>0.00247348634711174</v>
      </c>
      <c r="BL26" s="97" t="n">
        <v>0.00257206402736403</v>
      </c>
      <c r="BM26" s="97" t="n">
        <v>0.0073078140779159</v>
      </c>
      <c r="BN26" s="97" t="n">
        <v>0.00860507722688481</v>
      </c>
      <c r="BO26" s="97" t="n">
        <v>0.0052275764779401</v>
      </c>
      <c r="BP26" s="97" t="n">
        <v>0.00800674244661908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0.0752539067754392</v>
      </c>
      <c r="D27" s="97" t="n">
        <v>0.0300822141325707</v>
      </c>
      <c r="E27" s="97" t="n">
        <v>0.00482364044534959</v>
      </c>
      <c r="F27" s="97" t="n">
        <v>0.0860314509569478</v>
      </c>
      <c r="G27" s="97" t="n">
        <v>0.00538556824733383</v>
      </c>
      <c r="H27" s="97" t="n">
        <v>0.00582182152460674</v>
      </c>
      <c r="I27" s="97" t="n">
        <v>0.00973007624533626</v>
      </c>
      <c r="J27" s="97" t="n">
        <v>0.0204027433377787</v>
      </c>
      <c r="K27" s="97" t="n">
        <v>0.0436399151206214</v>
      </c>
      <c r="L27" s="97" t="n">
        <v>0.031486825309148</v>
      </c>
      <c r="M27" s="97" t="n">
        <v>0.0102783445578692</v>
      </c>
      <c r="N27" s="97" t="n">
        <v>0.0364154863359087</v>
      </c>
      <c r="O27" s="97" t="n">
        <v>0.0188038332776428</v>
      </c>
      <c r="P27" s="97" t="n">
        <v>0.00662182340493849</v>
      </c>
      <c r="Q27" s="97" t="n">
        <v>0.0113275663967057</v>
      </c>
      <c r="R27" s="97" t="n">
        <v>0.0297744794812538</v>
      </c>
      <c r="S27" s="97" t="n">
        <v>0.0207780934230466</v>
      </c>
      <c r="T27" s="97" t="n">
        <v>0.0383519018689498</v>
      </c>
      <c r="U27" s="97" t="n">
        <v>0.00760719310399649</v>
      </c>
      <c r="V27" s="97" t="n">
        <v>0.0397945359615968</v>
      </c>
      <c r="W27" s="97" t="n">
        <v>0.0192778366704552</v>
      </c>
      <c r="X27" s="97" t="n">
        <v>1.10416152676193</v>
      </c>
      <c r="Y27" s="97" t="n">
        <v>0.046590685213581</v>
      </c>
      <c r="Z27" s="97" t="n">
        <v>0.0151885948599616</v>
      </c>
      <c r="AA27" s="97" t="n">
        <v>0.033166234451208</v>
      </c>
      <c r="AB27" s="97" t="n">
        <v>0.0227944996327489</v>
      </c>
      <c r="AC27" s="97" t="n">
        <v>0.00810844029158385</v>
      </c>
      <c r="AD27" s="97" t="n">
        <v>0.00610996709743159</v>
      </c>
      <c r="AE27" s="97" t="n">
        <v>0.010580970723854</v>
      </c>
      <c r="AF27" s="97" t="n">
        <v>0.00438111352574051</v>
      </c>
      <c r="AG27" s="97" t="n">
        <v>0.00734391883924366</v>
      </c>
      <c r="AH27" s="97" t="n">
        <v>0.00516563088632248</v>
      </c>
      <c r="AI27" s="97" t="n">
        <v>0.00851499232682063</v>
      </c>
      <c r="AJ27" s="97" t="n">
        <v>0.00726955835587094</v>
      </c>
      <c r="AK27" s="97" t="n">
        <v>0.0066806133268206</v>
      </c>
      <c r="AL27" s="97" t="n">
        <v>0.0142489152073026</v>
      </c>
      <c r="AM27" s="97" t="n">
        <v>0.0121705076782971</v>
      </c>
      <c r="AN27" s="97" t="n">
        <v>0.00279683593021231</v>
      </c>
      <c r="AO27" s="97" t="n">
        <v>0.00832799729400529</v>
      </c>
      <c r="AP27" s="97" t="n">
        <v>0.02160970267256</v>
      </c>
      <c r="AQ27" s="97" t="n">
        <v>0.00491749574310584</v>
      </c>
      <c r="AR27" s="97" t="n">
        <v>0.00400549806850224</v>
      </c>
      <c r="AS27" s="97" t="n">
        <v>0.0025199088234961</v>
      </c>
      <c r="AT27" s="97" t="n">
        <v>0.00303357671174872</v>
      </c>
      <c r="AU27" s="97" t="n">
        <v>0.00227792478725221</v>
      </c>
      <c r="AV27" s="97" t="n">
        <v>0.00564233377082357</v>
      </c>
      <c r="AW27" s="97" t="n">
        <v>0.00685304830517924</v>
      </c>
      <c r="AX27" s="97" t="n">
        <v>0.00872032939659445</v>
      </c>
      <c r="AY27" s="97" t="n">
        <v>0.00581735987237535</v>
      </c>
      <c r="AZ27" s="97" t="n">
        <v>0.00298719600882714</v>
      </c>
      <c r="BA27" s="97" t="n">
        <v>0.00134863167371891</v>
      </c>
      <c r="BB27" s="97" t="n">
        <v>0.00108933290940124</v>
      </c>
      <c r="BC27" s="97" t="n">
        <v>0.00243509618576611</v>
      </c>
      <c r="BD27" s="97" t="n">
        <v>0.00137341411847884</v>
      </c>
      <c r="BE27" s="97" t="n">
        <v>0.00230289263727309</v>
      </c>
      <c r="BF27" s="97" t="n">
        <v>0.00381431441108307</v>
      </c>
      <c r="BG27" s="97" t="n">
        <v>0.00233107090498713</v>
      </c>
      <c r="BH27" s="97" t="n">
        <v>0.008961215535365</v>
      </c>
      <c r="BI27" s="97" t="n">
        <v>0.000737488041770693</v>
      </c>
      <c r="BJ27" s="97" t="n">
        <v>0.00196365275899753</v>
      </c>
      <c r="BK27" s="97" t="n">
        <v>0.00201687902612912</v>
      </c>
      <c r="BL27" s="97" t="n">
        <v>0.00146488585205188</v>
      </c>
      <c r="BM27" s="97" t="n">
        <v>0.00625159766700845</v>
      </c>
      <c r="BN27" s="97" t="n">
        <v>0.00281624359461237</v>
      </c>
      <c r="BO27" s="97" t="n">
        <v>0.00301251634933351</v>
      </c>
      <c r="BP27" s="97" t="n">
        <v>0.00336811168029011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0.00341512424746645</v>
      </c>
      <c r="D28" s="97" t="n">
        <v>0.00209108293326738</v>
      </c>
      <c r="E28" s="97" t="n">
        <v>0.000469191775225311</v>
      </c>
      <c r="F28" s="97" t="n">
        <v>0.00268682398915238</v>
      </c>
      <c r="G28" s="97" t="n">
        <v>0.0014273898059729</v>
      </c>
      <c r="H28" s="97" t="n">
        <v>0.00175850372327891</v>
      </c>
      <c r="I28" s="97" t="n">
        <v>0.00174694384883887</v>
      </c>
      <c r="J28" s="97" t="n">
        <v>0.00215993021291743</v>
      </c>
      <c r="K28" s="97" t="n">
        <v>0.00259564826257416</v>
      </c>
      <c r="L28" s="97" t="n">
        <v>0.00265572512854509</v>
      </c>
      <c r="M28" s="97" t="n">
        <v>0.00226895196461048</v>
      </c>
      <c r="N28" s="97" t="n">
        <v>0.00232117981300535</v>
      </c>
      <c r="O28" s="97" t="n">
        <v>0.0026246618198201</v>
      </c>
      <c r="P28" s="97" t="n">
        <v>0.00175342076693983</v>
      </c>
      <c r="Q28" s="97" t="n">
        <v>0.00188601913990754</v>
      </c>
      <c r="R28" s="97" t="n">
        <v>0.00237825326996903</v>
      </c>
      <c r="S28" s="97" t="n">
        <v>0.00259873893333928</v>
      </c>
      <c r="T28" s="97" t="n">
        <v>0.00218967364925839</v>
      </c>
      <c r="U28" s="97" t="n">
        <v>0.00143023192612169</v>
      </c>
      <c r="V28" s="97" t="n">
        <v>0.00262082163469799</v>
      </c>
      <c r="W28" s="97" t="n">
        <v>0.0042254429901206</v>
      </c>
      <c r="X28" s="97" t="n">
        <v>0.00746403479125156</v>
      </c>
      <c r="Y28" s="97" t="n">
        <v>1.02586368993316</v>
      </c>
      <c r="Z28" s="97" t="n">
        <v>0.00173193362879509</v>
      </c>
      <c r="AA28" s="97" t="n">
        <v>0.00290398045889732</v>
      </c>
      <c r="AB28" s="97" t="n">
        <v>0.0023846699834371</v>
      </c>
      <c r="AC28" s="97" t="n">
        <v>0.0014308860299874</v>
      </c>
      <c r="AD28" s="97" t="n">
        <v>0.00194220564077701</v>
      </c>
      <c r="AE28" s="97" t="n">
        <v>0.00595059387815626</v>
      </c>
      <c r="AF28" s="97" t="n">
        <v>0.00117331352625645</v>
      </c>
      <c r="AG28" s="97" t="n">
        <v>0.00172113208466681</v>
      </c>
      <c r="AH28" s="97" t="n">
        <v>0.00162427042152432</v>
      </c>
      <c r="AI28" s="97" t="n">
        <v>0.00164567864966752</v>
      </c>
      <c r="AJ28" s="97" t="n">
        <v>0.00166978863368419</v>
      </c>
      <c r="AK28" s="97" t="n">
        <v>0.00127226876355996</v>
      </c>
      <c r="AL28" s="97" t="n">
        <v>0.00169480946706204</v>
      </c>
      <c r="AM28" s="97" t="n">
        <v>0.00130550869147175</v>
      </c>
      <c r="AN28" s="97" t="n">
        <v>0.000774730386112253</v>
      </c>
      <c r="AO28" s="97" t="n">
        <v>0.00134483818987397</v>
      </c>
      <c r="AP28" s="97" t="n">
        <v>0.00145270205177328</v>
      </c>
      <c r="AQ28" s="97" t="n">
        <v>0.00232151027428615</v>
      </c>
      <c r="AR28" s="97" t="n">
        <v>0.00153076324895087</v>
      </c>
      <c r="AS28" s="97" t="n">
        <v>0.00109515040166198</v>
      </c>
      <c r="AT28" s="97" t="n">
        <v>0.000874071575480136</v>
      </c>
      <c r="AU28" s="97" t="n">
        <v>0.00146788761674255</v>
      </c>
      <c r="AV28" s="97" t="n">
        <v>0.00350332809787621</v>
      </c>
      <c r="AW28" s="97" t="n">
        <v>0.00129003636718437</v>
      </c>
      <c r="AX28" s="97" t="n">
        <v>0.00198505771222365</v>
      </c>
      <c r="AY28" s="97" t="n">
        <v>0.00223976188352572</v>
      </c>
      <c r="AZ28" s="97" t="n">
        <v>0.00208650161825763</v>
      </c>
      <c r="BA28" s="97" t="n">
        <v>0.000698077392841294</v>
      </c>
      <c r="BB28" s="97" t="n">
        <v>0.000580693243913616</v>
      </c>
      <c r="BC28" s="97" t="n">
        <v>0.000125961002505482</v>
      </c>
      <c r="BD28" s="97" t="n">
        <v>0.00153386829241691</v>
      </c>
      <c r="BE28" s="97" t="n">
        <v>0.0018793416159396</v>
      </c>
      <c r="BF28" s="97" t="n">
        <v>0.00282779498542866</v>
      </c>
      <c r="BG28" s="97" t="n">
        <v>0.00237440733594385</v>
      </c>
      <c r="BH28" s="97" t="n">
        <v>0.00707306458084101</v>
      </c>
      <c r="BI28" s="97" t="n">
        <v>0.000324195759658179</v>
      </c>
      <c r="BJ28" s="97" t="n">
        <v>0.000826995614412713</v>
      </c>
      <c r="BK28" s="97" t="n">
        <v>0.00096622586079062</v>
      </c>
      <c r="BL28" s="97" t="n">
        <v>0.00151244104841959</v>
      </c>
      <c r="BM28" s="97" t="n">
        <v>0.0014198985510552</v>
      </c>
      <c r="BN28" s="97" t="n">
        <v>0.00376124954559585</v>
      </c>
      <c r="BO28" s="97" t="n">
        <v>0.0045792156397553</v>
      </c>
      <c r="BP28" s="97" t="n">
        <v>0.00612579940561797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0.00207203134303366</v>
      </c>
      <c r="D29" s="97" t="n">
        <v>0.0211380112084674</v>
      </c>
      <c r="E29" s="97" t="n">
        <v>0.000810324396672383</v>
      </c>
      <c r="F29" s="97" t="n">
        <v>0.00147418862936924</v>
      </c>
      <c r="G29" s="97" t="n">
        <v>0.000769358276977829</v>
      </c>
      <c r="H29" s="97" t="n">
        <v>0.000307896124850488</v>
      </c>
      <c r="I29" s="97" t="n">
        <v>0.000338875175417308</v>
      </c>
      <c r="J29" s="97" t="n">
        <v>0.00748438598964423</v>
      </c>
      <c r="K29" s="97" t="n">
        <v>0.00131840038763059</v>
      </c>
      <c r="L29" s="97" t="n">
        <v>0.00218242667364212</v>
      </c>
      <c r="M29" s="97" t="n">
        <v>0.000583776033744483</v>
      </c>
      <c r="N29" s="97" t="n">
        <v>0.00145969430574734</v>
      </c>
      <c r="O29" s="97" t="n">
        <v>0.000769145062832735</v>
      </c>
      <c r="P29" s="97" t="n">
        <v>0.00109214294107008</v>
      </c>
      <c r="Q29" s="97" t="n">
        <v>0.000976698060953033</v>
      </c>
      <c r="R29" s="97" t="n">
        <v>0.000693432273002028</v>
      </c>
      <c r="S29" s="97" t="n">
        <v>0.000577489282249405</v>
      </c>
      <c r="T29" s="97" t="n">
        <v>0.000400198523551602</v>
      </c>
      <c r="U29" s="97" t="n">
        <v>0.000476295265619513</v>
      </c>
      <c r="V29" s="97" t="n">
        <v>0.00150410022643619</v>
      </c>
      <c r="W29" s="97" t="n">
        <v>0.00139438010526655</v>
      </c>
      <c r="X29" s="97" t="n">
        <v>0.00308863442679088</v>
      </c>
      <c r="Y29" s="97" t="n">
        <v>0.00177039206024021</v>
      </c>
      <c r="Z29" s="97" t="n">
        <v>1.01702166441073</v>
      </c>
      <c r="AA29" s="97" t="n">
        <v>0.000773273539459826</v>
      </c>
      <c r="AB29" s="97" t="n">
        <v>0.000547814727822879</v>
      </c>
      <c r="AC29" s="97" t="n">
        <v>0.000322761849634837</v>
      </c>
      <c r="AD29" s="97" t="n">
        <v>0.000356022036308302</v>
      </c>
      <c r="AE29" s="97" t="n">
        <v>0.000390320245961744</v>
      </c>
      <c r="AF29" s="97" t="n">
        <v>0.00020134511764041</v>
      </c>
      <c r="AG29" s="97" t="n">
        <v>0.000363255564884469</v>
      </c>
      <c r="AH29" s="97" t="n">
        <v>0.000408723142838672</v>
      </c>
      <c r="AI29" s="97" t="n">
        <v>0.000417064115517566</v>
      </c>
      <c r="AJ29" s="97" t="n">
        <v>0.000321770822225176</v>
      </c>
      <c r="AK29" s="97" t="n">
        <v>0.000241787118210994</v>
      </c>
      <c r="AL29" s="97" t="n">
        <v>0.000787524064673659</v>
      </c>
      <c r="AM29" s="97" t="n">
        <v>0.000325962091096987</v>
      </c>
      <c r="AN29" s="97" t="n">
        <v>0.000174063803149815</v>
      </c>
      <c r="AO29" s="97" t="n">
        <v>0.000227674258364314</v>
      </c>
      <c r="AP29" s="97" t="n">
        <v>0.000329474172799073</v>
      </c>
      <c r="AQ29" s="97" t="n">
        <v>0.000334191668484325</v>
      </c>
      <c r="AR29" s="97" t="n">
        <v>0.000250552133810581</v>
      </c>
      <c r="AS29" s="97" t="n">
        <v>0.000311054388489648</v>
      </c>
      <c r="AT29" s="97" t="n">
        <v>0.000210910759398047</v>
      </c>
      <c r="AU29" s="97" t="n">
        <v>0.000247117505326573</v>
      </c>
      <c r="AV29" s="97" t="n">
        <v>0.000806724276106969</v>
      </c>
      <c r="AW29" s="97" t="n">
        <v>0.00114475360985783</v>
      </c>
      <c r="AX29" s="97" t="n">
        <v>0.000219762878682832</v>
      </c>
      <c r="AY29" s="97" t="n">
        <v>0.000301178752705126</v>
      </c>
      <c r="AZ29" s="97" t="n">
        <v>0.000262921291204695</v>
      </c>
      <c r="BA29" s="97" t="n">
        <v>0.000150893059344252</v>
      </c>
      <c r="BB29" s="97" t="n">
        <v>0.000113369260648965</v>
      </c>
      <c r="BC29" s="97" t="n">
        <v>0.0000381283809235174</v>
      </c>
      <c r="BD29" s="97" t="n">
        <v>0.000203267851610368</v>
      </c>
      <c r="BE29" s="97" t="n">
        <v>0.000720593820422115</v>
      </c>
      <c r="BF29" s="97" t="n">
        <v>0.000717397101753385</v>
      </c>
      <c r="BG29" s="97" t="n">
        <v>0.000512920230989728</v>
      </c>
      <c r="BH29" s="97" t="n">
        <v>0.000317824935245023</v>
      </c>
      <c r="BI29" s="97" t="n">
        <v>0.0000843642504362867</v>
      </c>
      <c r="BJ29" s="97" t="n">
        <v>0.000507414350137096</v>
      </c>
      <c r="BK29" s="97" t="n">
        <v>0.00109188854025132</v>
      </c>
      <c r="BL29" s="97" t="n">
        <v>0.00121995385836893</v>
      </c>
      <c r="BM29" s="97" t="n">
        <v>0.0187893257056415</v>
      </c>
      <c r="BN29" s="97" t="n">
        <v>0.032029841118683</v>
      </c>
      <c r="BO29" s="97" t="n">
        <v>0.000577333202929901</v>
      </c>
      <c r="BP29" s="97" t="n">
        <v>0.00300772769338188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0.00734005102938852</v>
      </c>
      <c r="D30" s="97" t="n">
        <v>0.00969051665026481</v>
      </c>
      <c r="E30" s="97" t="n">
        <v>0.00410346606703229</v>
      </c>
      <c r="F30" s="97" t="n">
        <v>0.0146164971972007</v>
      </c>
      <c r="G30" s="97" t="n">
        <v>0.00566111185015521</v>
      </c>
      <c r="H30" s="97" t="n">
        <v>0.0119371703633223</v>
      </c>
      <c r="I30" s="97" t="n">
        <v>0.00932948412167939</v>
      </c>
      <c r="J30" s="97" t="n">
        <v>0.0251721027634551</v>
      </c>
      <c r="K30" s="97" t="n">
        <v>0.0100762512911214</v>
      </c>
      <c r="L30" s="97" t="n">
        <v>0.0428191540767305</v>
      </c>
      <c r="M30" s="97" t="n">
        <v>0.0613324299691693</v>
      </c>
      <c r="N30" s="97" t="n">
        <v>0.00609240876440299</v>
      </c>
      <c r="O30" s="97" t="n">
        <v>0.0117278859170363</v>
      </c>
      <c r="P30" s="97" t="n">
        <v>0.00894269683483744</v>
      </c>
      <c r="Q30" s="97" t="n">
        <v>0.0261389359051233</v>
      </c>
      <c r="R30" s="97" t="n">
        <v>0.0175093314707698</v>
      </c>
      <c r="S30" s="97" t="n">
        <v>0.0157248484768336</v>
      </c>
      <c r="T30" s="97" t="n">
        <v>0.0472157749160654</v>
      </c>
      <c r="U30" s="97" t="n">
        <v>0.00473441174826562</v>
      </c>
      <c r="V30" s="97" t="n">
        <v>0.0103040857945969</v>
      </c>
      <c r="W30" s="97" t="n">
        <v>0.016990773903622</v>
      </c>
      <c r="X30" s="97" t="n">
        <v>0.0179237804370608</v>
      </c>
      <c r="Y30" s="97" t="n">
        <v>0.0525973349952126</v>
      </c>
      <c r="Z30" s="97" t="n">
        <v>0.0120487642746877</v>
      </c>
      <c r="AA30" s="97" t="n">
        <v>1.13038850298189</v>
      </c>
      <c r="AB30" s="97" t="n">
        <v>0.0336347605909326</v>
      </c>
      <c r="AC30" s="97" t="n">
        <v>0.0111693425612659</v>
      </c>
      <c r="AD30" s="97" t="n">
        <v>0.00747137646511718</v>
      </c>
      <c r="AE30" s="97" t="n">
        <v>0.0164829836934607</v>
      </c>
      <c r="AF30" s="97" t="n">
        <v>0.0145476738548475</v>
      </c>
      <c r="AG30" s="97" t="n">
        <v>0.0336231809651272</v>
      </c>
      <c r="AH30" s="97" t="n">
        <v>0.0228227586913001</v>
      </c>
      <c r="AI30" s="97" t="n">
        <v>0.0681659187250714</v>
      </c>
      <c r="AJ30" s="97" t="n">
        <v>0.0443771982570881</v>
      </c>
      <c r="AK30" s="97" t="n">
        <v>0.0342527822869105</v>
      </c>
      <c r="AL30" s="97" t="n">
        <v>0.0418137640667107</v>
      </c>
      <c r="AM30" s="97" t="n">
        <v>0.0246050678190165</v>
      </c>
      <c r="AN30" s="97" t="n">
        <v>0.00532624955923173</v>
      </c>
      <c r="AO30" s="97" t="n">
        <v>0.0104614952708945</v>
      </c>
      <c r="AP30" s="97" t="n">
        <v>0.0318626597094038</v>
      </c>
      <c r="AQ30" s="97" t="n">
        <v>0.0107562873397742</v>
      </c>
      <c r="AR30" s="97" t="n">
        <v>0.0243065987819092</v>
      </c>
      <c r="AS30" s="97" t="n">
        <v>0.005460323137788</v>
      </c>
      <c r="AT30" s="97" t="n">
        <v>0.0229788426864513</v>
      </c>
      <c r="AU30" s="97" t="n">
        <v>0.00475101049131976</v>
      </c>
      <c r="AV30" s="97" t="n">
        <v>0.00678448895859218</v>
      </c>
      <c r="AW30" s="97" t="n">
        <v>0.0140238302344933</v>
      </c>
      <c r="AX30" s="97" t="n">
        <v>0.00698978584436295</v>
      </c>
      <c r="AY30" s="97" t="n">
        <v>0.00355616251423046</v>
      </c>
      <c r="AZ30" s="97" t="n">
        <v>0.0035730086798067</v>
      </c>
      <c r="BA30" s="97" t="n">
        <v>0.00194487985545206</v>
      </c>
      <c r="BB30" s="97" t="n">
        <v>0.00142480216259752</v>
      </c>
      <c r="BC30" s="97" t="n">
        <v>0.000760567753625241</v>
      </c>
      <c r="BD30" s="97" t="n">
        <v>0.00409164394844381</v>
      </c>
      <c r="BE30" s="97" t="n">
        <v>0.00334691470903044</v>
      </c>
      <c r="BF30" s="97" t="n">
        <v>0.00381165373804688</v>
      </c>
      <c r="BG30" s="97" t="n">
        <v>0.0101295976106136</v>
      </c>
      <c r="BH30" s="97" t="n">
        <v>0.00496263652589336</v>
      </c>
      <c r="BI30" s="97" t="n">
        <v>0.00109021901642007</v>
      </c>
      <c r="BJ30" s="97" t="n">
        <v>0.00247585434091784</v>
      </c>
      <c r="BK30" s="97" t="n">
        <v>0.00219104358268431</v>
      </c>
      <c r="BL30" s="97" t="n">
        <v>0.00220721592842528</v>
      </c>
      <c r="BM30" s="97" t="n">
        <v>0.00660702001642131</v>
      </c>
      <c r="BN30" s="97" t="n">
        <v>0.00616555879429446</v>
      </c>
      <c r="BO30" s="97" t="n">
        <v>0.00409570637352497</v>
      </c>
      <c r="BP30" s="97" t="n">
        <v>0.00538458245287489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0.0088138970314817</v>
      </c>
      <c r="D31" s="97" t="n">
        <v>0.0145128778701198</v>
      </c>
      <c r="E31" s="97" t="n">
        <v>0.00272544525640438</v>
      </c>
      <c r="F31" s="97" t="n">
        <v>0.00650546767082704</v>
      </c>
      <c r="G31" s="97" t="n">
        <v>0.00243211751280559</v>
      </c>
      <c r="H31" s="97" t="n">
        <v>0.00335997082052698</v>
      </c>
      <c r="I31" s="97" t="n">
        <v>0.00376324281108746</v>
      </c>
      <c r="J31" s="97" t="n">
        <v>0.00689473713763182</v>
      </c>
      <c r="K31" s="97" t="n">
        <v>0.0069273870922615</v>
      </c>
      <c r="L31" s="97" t="n">
        <v>0.00946738918796004</v>
      </c>
      <c r="M31" s="97" t="n">
        <v>0.0283844800134695</v>
      </c>
      <c r="N31" s="97" t="n">
        <v>0.00489610808480806</v>
      </c>
      <c r="O31" s="97" t="n">
        <v>0.00303705327823963</v>
      </c>
      <c r="P31" s="97" t="n">
        <v>0.00164245100845771</v>
      </c>
      <c r="Q31" s="97" t="n">
        <v>0.0020163521105912</v>
      </c>
      <c r="R31" s="97" t="n">
        <v>0.00260120747214956</v>
      </c>
      <c r="S31" s="97" t="n">
        <v>0.0045400258146455</v>
      </c>
      <c r="T31" s="97" t="n">
        <v>0.00255452960625651</v>
      </c>
      <c r="U31" s="97" t="n">
        <v>0.00177148346676277</v>
      </c>
      <c r="V31" s="97" t="n">
        <v>0.00554546050927696</v>
      </c>
      <c r="W31" s="97" t="n">
        <v>0.00614104880152853</v>
      </c>
      <c r="X31" s="97" t="n">
        <v>0.00513683547668674</v>
      </c>
      <c r="Y31" s="97" t="n">
        <v>0.0107912808497723</v>
      </c>
      <c r="Z31" s="97" t="n">
        <v>0.00224890159322524</v>
      </c>
      <c r="AA31" s="97" t="n">
        <v>0.00671376120199626</v>
      </c>
      <c r="AB31" s="97" t="n">
        <v>1.09176658756588</v>
      </c>
      <c r="AC31" s="97" t="n">
        <v>0.00489567102174994</v>
      </c>
      <c r="AD31" s="97" t="n">
        <v>0.00589441633767495</v>
      </c>
      <c r="AE31" s="97" t="n">
        <v>0.00394368636548264</v>
      </c>
      <c r="AF31" s="97" t="n">
        <v>0.00118776863744511</v>
      </c>
      <c r="AG31" s="97" t="n">
        <v>0.00659922087538087</v>
      </c>
      <c r="AH31" s="97" t="n">
        <v>0.00372444742478315</v>
      </c>
      <c r="AI31" s="97" t="n">
        <v>0.0148280205326665</v>
      </c>
      <c r="AJ31" s="97" t="n">
        <v>0.00365825174255099</v>
      </c>
      <c r="AK31" s="97" t="n">
        <v>0.00622984575905588</v>
      </c>
      <c r="AL31" s="97" t="n">
        <v>0.00850677052580336</v>
      </c>
      <c r="AM31" s="97" t="n">
        <v>0.00465077336583656</v>
      </c>
      <c r="AN31" s="97" t="n">
        <v>0.0111111155422563</v>
      </c>
      <c r="AO31" s="97" t="n">
        <v>0.0194246937730331</v>
      </c>
      <c r="AP31" s="97" t="n">
        <v>0.0949108596711154</v>
      </c>
      <c r="AQ31" s="97" t="n">
        <v>0.00171939628259799</v>
      </c>
      <c r="AR31" s="97" t="n">
        <v>0.0012676722367985</v>
      </c>
      <c r="AS31" s="97" t="n">
        <v>0.00121022990408364</v>
      </c>
      <c r="AT31" s="97" t="n">
        <v>0.0012411447695082</v>
      </c>
      <c r="AU31" s="97" t="n">
        <v>0.00228345483861041</v>
      </c>
      <c r="AV31" s="97" t="n">
        <v>0.0123983338497694</v>
      </c>
      <c r="AW31" s="97" t="n">
        <v>0.00756122550513372</v>
      </c>
      <c r="AX31" s="97" t="n">
        <v>0.00129691267433519</v>
      </c>
      <c r="AY31" s="97" t="n">
        <v>0.00180123652978904</v>
      </c>
      <c r="AZ31" s="97" t="n">
        <v>0.00390640037797641</v>
      </c>
      <c r="BA31" s="97" t="n">
        <v>0.00114398202679131</v>
      </c>
      <c r="BB31" s="97" t="n">
        <v>0.000779019372761798</v>
      </c>
      <c r="BC31" s="97" t="n">
        <v>0.00433588669570211</v>
      </c>
      <c r="BD31" s="97" t="n">
        <v>0.000968271468712614</v>
      </c>
      <c r="BE31" s="97" t="n">
        <v>0.00200063878643911</v>
      </c>
      <c r="BF31" s="97" t="n">
        <v>0.0012417456161843</v>
      </c>
      <c r="BG31" s="97" t="n">
        <v>0.00133952810039911</v>
      </c>
      <c r="BH31" s="97" t="n">
        <v>0.00303269331347639</v>
      </c>
      <c r="BI31" s="97" t="n">
        <v>0.000403106281777266</v>
      </c>
      <c r="BJ31" s="97" t="n">
        <v>0.00308141823162994</v>
      </c>
      <c r="BK31" s="97" t="n">
        <v>0.00137636314285966</v>
      </c>
      <c r="BL31" s="97" t="n">
        <v>0.00126822938197625</v>
      </c>
      <c r="BM31" s="97" t="n">
        <v>0.00363928090558875</v>
      </c>
      <c r="BN31" s="97" t="n">
        <v>0.00182214383166021</v>
      </c>
      <c r="BO31" s="97" t="n">
        <v>0.00238963138979376</v>
      </c>
      <c r="BP31" s="97" t="n">
        <v>0.00360621131724835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0.00329284964952677</v>
      </c>
      <c r="D32" s="97" t="n">
        <v>0.00634156351573481</v>
      </c>
      <c r="E32" s="97" t="n">
        <v>0.00224018849466365</v>
      </c>
      <c r="F32" s="97" t="n">
        <v>0.0118945037599248</v>
      </c>
      <c r="G32" s="97" t="n">
        <v>0.0235025421284655</v>
      </c>
      <c r="H32" s="97" t="n">
        <v>0.0098469348353835</v>
      </c>
      <c r="I32" s="97" t="n">
        <v>0.0157769693960647</v>
      </c>
      <c r="J32" s="97" t="n">
        <v>0.0088201128799468</v>
      </c>
      <c r="K32" s="97" t="n">
        <v>0.00384397752929048</v>
      </c>
      <c r="L32" s="97" t="n">
        <v>0.00678273662252741</v>
      </c>
      <c r="M32" s="97" t="n">
        <v>0.0205749558785012</v>
      </c>
      <c r="N32" s="97" t="n">
        <v>0.00300245749419652</v>
      </c>
      <c r="O32" s="97" t="n">
        <v>0.00374626152419235</v>
      </c>
      <c r="P32" s="97" t="n">
        <v>0.00276396653662796</v>
      </c>
      <c r="Q32" s="97" t="n">
        <v>0.00367072712645381</v>
      </c>
      <c r="R32" s="97" t="n">
        <v>0.00725449878049932</v>
      </c>
      <c r="S32" s="97" t="n">
        <v>0.00729581787397437</v>
      </c>
      <c r="T32" s="97" t="n">
        <v>0.00542021643058363</v>
      </c>
      <c r="U32" s="97" t="n">
        <v>0.00988125894994509</v>
      </c>
      <c r="V32" s="97" t="n">
        <v>0.00428097925119437</v>
      </c>
      <c r="W32" s="97" t="n">
        <v>0.00521518838994098</v>
      </c>
      <c r="X32" s="97" t="n">
        <v>0.00665533351015452</v>
      </c>
      <c r="Y32" s="97" t="n">
        <v>0.01074038600288</v>
      </c>
      <c r="Z32" s="97" t="n">
        <v>0.00296565975885283</v>
      </c>
      <c r="AA32" s="97" t="n">
        <v>0.0149451329741455</v>
      </c>
      <c r="AB32" s="97" t="n">
        <v>0.0190554556552389</v>
      </c>
      <c r="AC32" s="97" t="n">
        <v>1.11185316409675</v>
      </c>
      <c r="AD32" s="97" t="n">
        <v>0.0223183386401475</v>
      </c>
      <c r="AE32" s="97" t="n">
        <v>0.230075279177847</v>
      </c>
      <c r="AF32" s="97" t="n">
        <v>0.00652762122181937</v>
      </c>
      <c r="AG32" s="97" t="n">
        <v>0.0593396395857464</v>
      </c>
      <c r="AH32" s="97" t="n">
        <v>0.0972858177906987</v>
      </c>
      <c r="AI32" s="97" t="n">
        <v>0.0730528273014187</v>
      </c>
      <c r="AJ32" s="97" t="n">
        <v>0.113421840592569</v>
      </c>
      <c r="AK32" s="97" t="n">
        <v>0.0417805946893462</v>
      </c>
      <c r="AL32" s="97" t="n">
        <v>0.0278520775977965</v>
      </c>
      <c r="AM32" s="97" t="n">
        <v>0.0409327960707527</v>
      </c>
      <c r="AN32" s="97" t="n">
        <v>0.00885870716074003</v>
      </c>
      <c r="AO32" s="97" t="n">
        <v>0.00852664145326903</v>
      </c>
      <c r="AP32" s="97" t="n">
        <v>0.0426537852079616</v>
      </c>
      <c r="AQ32" s="97" t="n">
        <v>0.00511784676570139</v>
      </c>
      <c r="AR32" s="97" t="n">
        <v>0.00722314942870233</v>
      </c>
      <c r="AS32" s="97" t="n">
        <v>0.0059350723102319</v>
      </c>
      <c r="AT32" s="97" t="n">
        <v>0.00367631437753576</v>
      </c>
      <c r="AU32" s="97" t="n">
        <v>0.00327847764422233</v>
      </c>
      <c r="AV32" s="97" t="n">
        <v>0.00398426752072907</v>
      </c>
      <c r="AW32" s="97" t="n">
        <v>0.00501326214320505</v>
      </c>
      <c r="AX32" s="97" t="n">
        <v>0.00280036988508048</v>
      </c>
      <c r="AY32" s="97" t="n">
        <v>0.00215676911613832</v>
      </c>
      <c r="AZ32" s="97" t="n">
        <v>0.00310356652502089</v>
      </c>
      <c r="BA32" s="97" t="n">
        <v>0.00156049561952289</v>
      </c>
      <c r="BB32" s="97" t="n">
        <v>0.000821327235147171</v>
      </c>
      <c r="BC32" s="97" t="n">
        <v>0.000604957934894334</v>
      </c>
      <c r="BD32" s="97" t="n">
        <v>0.00138727892765418</v>
      </c>
      <c r="BE32" s="97" t="n">
        <v>0.00263350890020547</v>
      </c>
      <c r="BF32" s="97" t="n">
        <v>0.00175421774493621</v>
      </c>
      <c r="BG32" s="97" t="n">
        <v>0.00793187903982389</v>
      </c>
      <c r="BH32" s="97" t="n">
        <v>0.00302844156573147</v>
      </c>
      <c r="BI32" s="97" t="n">
        <v>0.00128410055464321</v>
      </c>
      <c r="BJ32" s="97" t="n">
        <v>0.00235867500421812</v>
      </c>
      <c r="BK32" s="97" t="n">
        <v>0.00110139635793392</v>
      </c>
      <c r="BL32" s="97" t="n">
        <v>0.0014299664426487</v>
      </c>
      <c r="BM32" s="97" t="n">
        <v>0.00276747721867977</v>
      </c>
      <c r="BN32" s="97" t="n">
        <v>0.00223115056383596</v>
      </c>
      <c r="BO32" s="97" t="n">
        <v>0.00339422351870821</v>
      </c>
      <c r="BP32" s="97" t="n">
        <v>0.00250602206213095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0.00321565227562144</v>
      </c>
      <c r="D33" s="97" t="n">
        <v>0.00253415639947329</v>
      </c>
      <c r="E33" s="97" t="n">
        <v>0.0009020759996948</v>
      </c>
      <c r="F33" s="97" t="n">
        <v>0.00397625377931437</v>
      </c>
      <c r="G33" s="97" t="n">
        <v>0.00374264282946944</v>
      </c>
      <c r="H33" s="97" t="n">
        <v>0.00325145365617914</v>
      </c>
      <c r="I33" s="97" t="n">
        <v>0.0105096390901549</v>
      </c>
      <c r="J33" s="97" t="n">
        <v>0.00450835324278805</v>
      </c>
      <c r="K33" s="97" t="n">
        <v>0.00287994918429901</v>
      </c>
      <c r="L33" s="97" t="n">
        <v>0.00504155609635899</v>
      </c>
      <c r="M33" s="97" t="n">
        <v>0.0048374358721113</v>
      </c>
      <c r="N33" s="97" t="n">
        <v>0.00241441807956323</v>
      </c>
      <c r="O33" s="97" t="n">
        <v>0.00289284089824222</v>
      </c>
      <c r="P33" s="97" t="n">
        <v>0.00203278242836255</v>
      </c>
      <c r="Q33" s="97" t="n">
        <v>0.00274205767428478</v>
      </c>
      <c r="R33" s="97" t="n">
        <v>0.0032420875432188</v>
      </c>
      <c r="S33" s="97" t="n">
        <v>0.008679403485814</v>
      </c>
      <c r="T33" s="97" t="n">
        <v>0.0149550643141344</v>
      </c>
      <c r="U33" s="97" t="n">
        <v>0.00210208315193003</v>
      </c>
      <c r="V33" s="97" t="n">
        <v>0.00315956729654741</v>
      </c>
      <c r="W33" s="97" t="n">
        <v>0.011193910118251</v>
      </c>
      <c r="X33" s="97" t="n">
        <v>0.00873631147714118</v>
      </c>
      <c r="Y33" s="97" t="n">
        <v>0.006006527396169</v>
      </c>
      <c r="Z33" s="97" t="n">
        <v>0.00213102344236359</v>
      </c>
      <c r="AA33" s="97" t="n">
        <v>0.00506689508085402</v>
      </c>
      <c r="AB33" s="97" t="n">
        <v>0.00646343977351217</v>
      </c>
      <c r="AC33" s="97" t="n">
        <v>0.0224359986467701</v>
      </c>
      <c r="AD33" s="97" t="n">
        <v>1.18522490900006</v>
      </c>
      <c r="AE33" s="97" t="n">
        <v>0.0332758830861828</v>
      </c>
      <c r="AF33" s="97" t="n">
        <v>0.00499787682101426</v>
      </c>
      <c r="AG33" s="97" t="n">
        <v>0.0923999790286242</v>
      </c>
      <c r="AH33" s="97" t="n">
        <v>0.0249609763062052</v>
      </c>
      <c r="AI33" s="97" t="n">
        <v>0.0228806682982868</v>
      </c>
      <c r="AJ33" s="97" t="n">
        <v>0.0651842811824966</v>
      </c>
      <c r="AK33" s="97" t="n">
        <v>0.0340756481886984</v>
      </c>
      <c r="AL33" s="97" t="n">
        <v>0.0323508268283067</v>
      </c>
      <c r="AM33" s="97" t="n">
        <v>0.0314831893825095</v>
      </c>
      <c r="AN33" s="97" t="n">
        <v>0.00456788462063812</v>
      </c>
      <c r="AO33" s="97" t="n">
        <v>0.00456532412994454</v>
      </c>
      <c r="AP33" s="97" t="n">
        <v>0.00894002371443998</v>
      </c>
      <c r="AQ33" s="97" t="n">
        <v>0.00312019316288554</v>
      </c>
      <c r="AR33" s="97" t="n">
        <v>0.00360737937576131</v>
      </c>
      <c r="AS33" s="97" t="n">
        <v>0.00375490191459287</v>
      </c>
      <c r="AT33" s="97" t="n">
        <v>0.00159634828783245</v>
      </c>
      <c r="AU33" s="97" t="n">
        <v>0.00197048622327571</v>
      </c>
      <c r="AV33" s="97" t="n">
        <v>0.00224803308164438</v>
      </c>
      <c r="AW33" s="97" t="n">
        <v>0.00214759027336817</v>
      </c>
      <c r="AX33" s="97" t="n">
        <v>0.00279995185278614</v>
      </c>
      <c r="AY33" s="97" t="n">
        <v>0.00153836052716243</v>
      </c>
      <c r="AZ33" s="97" t="n">
        <v>0.00177757415950023</v>
      </c>
      <c r="BA33" s="97" t="n">
        <v>0.000945622775543615</v>
      </c>
      <c r="BB33" s="97" t="n">
        <v>0.000579080318289634</v>
      </c>
      <c r="BC33" s="97" t="n">
        <v>0.000339832781633002</v>
      </c>
      <c r="BD33" s="97" t="n">
        <v>0.00116919960411536</v>
      </c>
      <c r="BE33" s="97" t="n">
        <v>0.00133913319218045</v>
      </c>
      <c r="BF33" s="97" t="n">
        <v>0.00152100080752339</v>
      </c>
      <c r="BG33" s="97" t="n">
        <v>0.00210257751454194</v>
      </c>
      <c r="BH33" s="97" t="n">
        <v>0.00162272690103265</v>
      </c>
      <c r="BI33" s="97" t="n">
        <v>0.000608763852412823</v>
      </c>
      <c r="BJ33" s="97" t="n">
        <v>0.00091968115238493</v>
      </c>
      <c r="BK33" s="97" t="n">
        <v>0.000575391798485485</v>
      </c>
      <c r="BL33" s="97" t="n">
        <v>0.00108492064386687</v>
      </c>
      <c r="BM33" s="97" t="n">
        <v>0.00152944853644896</v>
      </c>
      <c r="BN33" s="97" t="n">
        <v>0.00228231123132977</v>
      </c>
      <c r="BO33" s="97" t="n">
        <v>0.0030129488129091</v>
      </c>
      <c r="BP33" s="97" t="n">
        <v>0.00191761874272618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0.0042630850108643</v>
      </c>
      <c r="D34" s="97" t="n">
        <v>0.00776317747591404</v>
      </c>
      <c r="E34" s="97" t="n">
        <v>0.00295583463230304</v>
      </c>
      <c r="F34" s="97" t="n">
        <v>0.008822847952813</v>
      </c>
      <c r="G34" s="97" t="n">
        <v>0.0140621844304919</v>
      </c>
      <c r="H34" s="97" t="n">
        <v>0.0166161292347394</v>
      </c>
      <c r="I34" s="97" t="n">
        <v>0.0193676237802716</v>
      </c>
      <c r="J34" s="97" t="n">
        <v>0.0174114920054232</v>
      </c>
      <c r="K34" s="97" t="n">
        <v>0.00514709726702542</v>
      </c>
      <c r="L34" s="97" t="n">
        <v>0.0141227710576372</v>
      </c>
      <c r="M34" s="97" t="n">
        <v>0.0685438055883944</v>
      </c>
      <c r="N34" s="97" t="n">
        <v>0.00426117358581513</v>
      </c>
      <c r="O34" s="97" t="n">
        <v>0.00481778750252445</v>
      </c>
      <c r="P34" s="97" t="n">
        <v>0.00367560941719974</v>
      </c>
      <c r="Q34" s="97" t="n">
        <v>0.00494905125456763</v>
      </c>
      <c r="R34" s="97" t="n">
        <v>0.0159050214546528</v>
      </c>
      <c r="S34" s="97" t="n">
        <v>0.00633891909212084</v>
      </c>
      <c r="T34" s="97" t="n">
        <v>0.0064969018864855</v>
      </c>
      <c r="U34" s="97" t="n">
        <v>0.00743264738580393</v>
      </c>
      <c r="V34" s="97" t="n">
        <v>0.00616494646471112</v>
      </c>
      <c r="W34" s="97" t="n">
        <v>0.00735207287274277</v>
      </c>
      <c r="X34" s="97" t="n">
        <v>0.0143571758775557</v>
      </c>
      <c r="Y34" s="97" t="n">
        <v>0.0288516622429298</v>
      </c>
      <c r="Z34" s="97" t="n">
        <v>0.00459027235900345</v>
      </c>
      <c r="AA34" s="97" t="n">
        <v>0.00727165921571571</v>
      </c>
      <c r="AB34" s="97" t="n">
        <v>0.0083883072768504</v>
      </c>
      <c r="AC34" s="97" t="n">
        <v>0.031070730883594</v>
      </c>
      <c r="AD34" s="97" t="n">
        <v>0.0122350059884576</v>
      </c>
      <c r="AE34" s="97" t="n">
        <v>1.08874373869369</v>
      </c>
      <c r="AF34" s="97" t="n">
        <v>0.0130561620369479</v>
      </c>
      <c r="AG34" s="97" t="n">
        <v>0.0390868952127438</v>
      </c>
      <c r="AH34" s="97" t="n">
        <v>0.052530110910676</v>
      </c>
      <c r="AI34" s="97" t="n">
        <v>0.033969154663817</v>
      </c>
      <c r="AJ34" s="97" t="n">
        <v>0.0353026184872645</v>
      </c>
      <c r="AK34" s="97" t="n">
        <v>0.0593313487849659</v>
      </c>
      <c r="AL34" s="97" t="n">
        <v>0.0214835762311583</v>
      </c>
      <c r="AM34" s="97" t="n">
        <v>0.0500784165506327</v>
      </c>
      <c r="AN34" s="97" t="n">
        <v>0.0166855053907078</v>
      </c>
      <c r="AO34" s="97" t="n">
        <v>0.0123182255326949</v>
      </c>
      <c r="AP34" s="97" t="n">
        <v>0.0439165440333368</v>
      </c>
      <c r="AQ34" s="97" t="n">
        <v>0.00371652831605288</v>
      </c>
      <c r="AR34" s="97" t="n">
        <v>0.0043583426012155</v>
      </c>
      <c r="AS34" s="97" t="n">
        <v>0.00639004388047516</v>
      </c>
      <c r="AT34" s="97" t="n">
        <v>0.00334306070265729</v>
      </c>
      <c r="AU34" s="97" t="n">
        <v>0.00330437901582943</v>
      </c>
      <c r="AV34" s="97" t="n">
        <v>0.00644163536660514</v>
      </c>
      <c r="AW34" s="97" t="n">
        <v>0.0120379448416129</v>
      </c>
      <c r="AX34" s="97" t="n">
        <v>0.0029465099213467</v>
      </c>
      <c r="AY34" s="97" t="n">
        <v>0.00250350382154264</v>
      </c>
      <c r="AZ34" s="97" t="n">
        <v>0.00322765555587455</v>
      </c>
      <c r="BA34" s="97" t="n">
        <v>0.0014882610866069</v>
      </c>
      <c r="BB34" s="97" t="n">
        <v>0.000859990646172668</v>
      </c>
      <c r="BC34" s="97" t="n">
        <v>0.000888555286820672</v>
      </c>
      <c r="BD34" s="97" t="n">
        <v>0.00131239488011869</v>
      </c>
      <c r="BE34" s="97" t="n">
        <v>0.00234155948669166</v>
      </c>
      <c r="BF34" s="97" t="n">
        <v>0.00183139019712081</v>
      </c>
      <c r="BG34" s="97" t="n">
        <v>0.00282615164657772</v>
      </c>
      <c r="BH34" s="97" t="n">
        <v>0.00411253456255719</v>
      </c>
      <c r="BI34" s="97" t="n">
        <v>0.00270737534841721</v>
      </c>
      <c r="BJ34" s="97" t="n">
        <v>0.00309938565920485</v>
      </c>
      <c r="BK34" s="97" t="n">
        <v>0.00125409955210428</v>
      </c>
      <c r="BL34" s="97" t="n">
        <v>0.00129856580589771</v>
      </c>
      <c r="BM34" s="97" t="n">
        <v>0.00361960202413031</v>
      </c>
      <c r="BN34" s="97" t="n">
        <v>0.00239179289067226</v>
      </c>
      <c r="BO34" s="97" t="n">
        <v>0.00299906049242745</v>
      </c>
      <c r="BP34" s="97" t="n">
        <v>0.003327309181475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0.000434161704536594</v>
      </c>
      <c r="D35" s="97" t="n">
        <v>0.00052825052970903</v>
      </c>
      <c r="E35" s="97" t="n">
        <v>0.000268106665353565</v>
      </c>
      <c r="F35" s="97" t="n">
        <v>0.00134334400810498</v>
      </c>
      <c r="G35" s="97" t="n">
        <v>0.00228691932442266</v>
      </c>
      <c r="H35" s="97" t="n">
        <v>0.00191595586996319</v>
      </c>
      <c r="I35" s="97" t="n">
        <v>0.0020265128305178</v>
      </c>
      <c r="J35" s="97" t="n">
        <v>0.00092323476126839</v>
      </c>
      <c r="K35" s="97" t="n">
        <v>0.000735584056702666</v>
      </c>
      <c r="L35" s="97" t="n">
        <v>0.000879036921736875</v>
      </c>
      <c r="M35" s="97" t="n">
        <v>0.00132413444551411</v>
      </c>
      <c r="N35" s="97" t="n">
        <v>0.000730015800207491</v>
      </c>
      <c r="O35" s="97" t="n">
        <v>0.000796787537112156</v>
      </c>
      <c r="P35" s="97" t="n">
        <v>0.000758098543453651</v>
      </c>
      <c r="Q35" s="97" t="n">
        <v>0.000950342648530421</v>
      </c>
      <c r="R35" s="97" t="n">
        <v>0.00103195292259619</v>
      </c>
      <c r="S35" s="97" t="n">
        <v>0.00119384096106822</v>
      </c>
      <c r="T35" s="97" t="n">
        <v>0.0145624870303268</v>
      </c>
      <c r="U35" s="97" t="n">
        <v>0.00105142627608158</v>
      </c>
      <c r="V35" s="97" t="n">
        <v>0.000792683771532895</v>
      </c>
      <c r="W35" s="97" t="n">
        <v>0.000782019920480742</v>
      </c>
      <c r="X35" s="97" t="n">
        <v>0.000906856515054178</v>
      </c>
      <c r="Y35" s="97" t="n">
        <v>0.00103789481693624</v>
      </c>
      <c r="Z35" s="97" t="n">
        <v>0.000958134372926022</v>
      </c>
      <c r="AA35" s="97" t="n">
        <v>0.00100590461508419</v>
      </c>
      <c r="AB35" s="97" t="n">
        <v>0.00132096069757898</v>
      </c>
      <c r="AC35" s="97" t="n">
        <v>0.00164750380124168</v>
      </c>
      <c r="AD35" s="97" t="n">
        <v>0.00135949638786456</v>
      </c>
      <c r="AE35" s="97" t="n">
        <v>0.00116952529068583</v>
      </c>
      <c r="AF35" s="97" t="n">
        <v>1.12260702774271</v>
      </c>
      <c r="AG35" s="97" t="n">
        <v>0.00875965657890835</v>
      </c>
      <c r="AH35" s="97" t="n">
        <v>0.00690831363377938</v>
      </c>
      <c r="AI35" s="97" t="n">
        <v>0.00301026796887636</v>
      </c>
      <c r="AJ35" s="97" t="n">
        <v>0.00340723606078443</v>
      </c>
      <c r="AK35" s="97" t="n">
        <v>0.00268034140638068</v>
      </c>
      <c r="AL35" s="97" t="n">
        <v>0.00170477192652295</v>
      </c>
      <c r="AM35" s="97" t="n">
        <v>0.0111499545437817</v>
      </c>
      <c r="AN35" s="97" t="n">
        <v>0.0025936709890154</v>
      </c>
      <c r="AO35" s="97" t="n">
        <v>0.000981490172219149</v>
      </c>
      <c r="AP35" s="97" t="n">
        <v>0.00182126962950475</v>
      </c>
      <c r="AQ35" s="97" t="n">
        <v>0.00104319926532401</v>
      </c>
      <c r="AR35" s="97" t="n">
        <v>0.000910080004294887</v>
      </c>
      <c r="AS35" s="97" t="n">
        <v>0.00176381289430645</v>
      </c>
      <c r="AT35" s="97" t="n">
        <v>0.0010986149983303</v>
      </c>
      <c r="AU35" s="97" t="n">
        <v>0.00238446413475251</v>
      </c>
      <c r="AV35" s="97" t="n">
        <v>0.000871525532547308</v>
      </c>
      <c r="AW35" s="97" t="n">
        <v>0.000574271312578449</v>
      </c>
      <c r="AX35" s="97" t="n">
        <v>0.00206573867611628</v>
      </c>
      <c r="AY35" s="97" t="n">
        <v>0.00518786867767887</v>
      </c>
      <c r="AZ35" s="97" t="n">
        <v>0.00229351348006384</v>
      </c>
      <c r="BA35" s="97" t="n">
        <v>0.00959992760038464</v>
      </c>
      <c r="BB35" s="97" t="n">
        <v>0.00114338737852468</v>
      </c>
      <c r="BC35" s="97" t="n">
        <v>0.000139710668389911</v>
      </c>
      <c r="BD35" s="97" t="n">
        <v>0.00153908841420091</v>
      </c>
      <c r="BE35" s="97" t="n">
        <v>0.00861589826396891</v>
      </c>
      <c r="BF35" s="97" t="n">
        <v>0.00373169409148631</v>
      </c>
      <c r="BG35" s="97" t="n">
        <v>0.00141294274667208</v>
      </c>
      <c r="BH35" s="97" t="n">
        <v>0.00402631549954515</v>
      </c>
      <c r="BI35" s="97" t="n">
        <v>0.00160445995694625</v>
      </c>
      <c r="BJ35" s="97" t="n">
        <v>0.00132112211037665</v>
      </c>
      <c r="BK35" s="97" t="n">
        <v>0.00145579138831541</v>
      </c>
      <c r="BL35" s="97" t="n">
        <v>0.00110380411769783</v>
      </c>
      <c r="BM35" s="97" t="n">
        <v>0.00120711985790458</v>
      </c>
      <c r="BN35" s="97" t="n">
        <v>0.00115693048617994</v>
      </c>
      <c r="BO35" s="97" t="n">
        <v>0.00167450539575062</v>
      </c>
      <c r="BP35" s="97" t="n">
        <v>0.00357053417742913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0.00195865123150142</v>
      </c>
      <c r="D36" s="97" t="n">
        <v>0.00289665460209852</v>
      </c>
      <c r="E36" s="97" t="n">
        <v>0.00116084974067991</v>
      </c>
      <c r="F36" s="97" t="n">
        <v>0.00548282151915313</v>
      </c>
      <c r="G36" s="97" t="n">
        <v>0.00387713073616966</v>
      </c>
      <c r="H36" s="97" t="n">
        <v>0.00427421543012779</v>
      </c>
      <c r="I36" s="97" t="n">
        <v>0.00580246881608899</v>
      </c>
      <c r="J36" s="97" t="n">
        <v>0.00309484529500444</v>
      </c>
      <c r="K36" s="97" t="n">
        <v>0.00259616676927962</v>
      </c>
      <c r="L36" s="97" t="n">
        <v>0.00291046559010855</v>
      </c>
      <c r="M36" s="97" t="n">
        <v>0.00351720817779887</v>
      </c>
      <c r="N36" s="97" t="n">
        <v>0.00196530919496757</v>
      </c>
      <c r="O36" s="97" t="n">
        <v>0.00332571249875799</v>
      </c>
      <c r="P36" s="97" t="n">
        <v>0.00185355819760704</v>
      </c>
      <c r="Q36" s="97" t="n">
        <v>0.00226355479900056</v>
      </c>
      <c r="R36" s="97" t="n">
        <v>0.00457945823142141</v>
      </c>
      <c r="S36" s="97" t="n">
        <v>0.00432254456086561</v>
      </c>
      <c r="T36" s="97" t="n">
        <v>0.00478892673471742</v>
      </c>
      <c r="U36" s="97" t="n">
        <v>0.00208529142375416</v>
      </c>
      <c r="V36" s="97" t="n">
        <v>0.00275176372190121</v>
      </c>
      <c r="W36" s="97" t="n">
        <v>0.00345896000271532</v>
      </c>
      <c r="X36" s="97" t="n">
        <v>0.00272502142974451</v>
      </c>
      <c r="Y36" s="97" t="n">
        <v>0.00289986484815121</v>
      </c>
      <c r="Z36" s="97" t="n">
        <v>0.00198856681357121</v>
      </c>
      <c r="AA36" s="97" t="n">
        <v>0.00370212134992004</v>
      </c>
      <c r="AB36" s="97" t="n">
        <v>0.00634823482359384</v>
      </c>
      <c r="AC36" s="97" t="n">
        <v>0.00646893663929266</v>
      </c>
      <c r="AD36" s="97" t="n">
        <v>0.0085327156832433</v>
      </c>
      <c r="AE36" s="97" t="n">
        <v>0.00516960899010895</v>
      </c>
      <c r="AF36" s="97" t="n">
        <v>0.0221745174142586</v>
      </c>
      <c r="AG36" s="97" t="n">
        <v>1.09777049849408</v>
      </c>
      <c r="AH36" s="97" t="n">
        <v>0.0234399898731021</v>
      </c>
      <c r="AI36" s="97" t="n">
        <v>0.0117692664989257</v>
      </c>
      <c r="AJ36" s="97" t="n">
        <v>0.0146935915851225</v>
      </c>
      <c r="AK36" s="97" t="n">
        <v>0.0115790575368719</v>
      </c>
      <c r="AL36" s="97" t="n">
        <v>0.00606683155976872</v>
      </c>
      <c r="AM36" s="97" t="n">
        <v>0.0348459809716118</v>
      </c>
      <c r="AN36" s="97" t="n">
        <v>0.0319972777279222</v>
      </c>
      <c r="AO36" s="97" t="n">
        <v>0.00621075729890659</v>
      </c>
      <c r="AP36" s="97" t="n">
        <v>0.0167095379123433</v>
      </c>
      <c r="AQ36" s="97" t="n">
        <v>0.00290530492369294</v>
      </c>
      <c r="AR36" s="97" t="n">
        <v>0.00445019794477033</v>
      </c>
      <c r="AS36" s="97" t="n">
        <v>0.00554384037034292</v>
      </c>
      <c r="AT36" s="97" t="n">
        <v>0.00204488486561476</v>
      </c>
      <c r="AU36" s="97" t="n">
        <v>0.00310258599298769</v>
      </c>
      <c r="AV36" s="97" t="n">
        <v>0.00414624236263574</v>
      </c>
      <c r="AW36" s="97" t="n">
        <v>0.00185398230400072</v>
      </c>
      <c r="AX36" s="97" t="n">
        <v>0.00271195022843692</v>
      </c>
      <c r="AY36" s="97" t="n">
        <v>0.00330781312511629</v>
      </c>
      <c r="AZ36" s="97" t="n">
        <v>0.00687881900094465</v>
      </c>
      <c r="BA36" s="97" t="n">
        <v>0.00153644592444295</v>
      </c>
      <c r="BB36" s="97" t="n">
        <v>0.000911364134102026</v>
      </c>
      <c r="BC36" s="97" t="n">
        <v>0.00091875064259486</v>
      </c>
      <c r="BD36" s="97" t="n">
        <v>0.00298888948308387</v>
      </c>
      <c r="BE36" s="97" t="n">
        <v>0.0022833426684782</v>
      </c>
      <c r="BF36" s="97" t="n">
        <v>0.00222035117804731</v>
      </c>
      <c r="BG36" s="97" t="n">
        <v>0.00239883862522445</v>
      </c>
      <c r="BH36" s="97" t="n">
        <v>0.00453467337177062</v>
      </c>
      <c r="BI36" s="97" t="n">
        <v>0.000774994907406848</v>
      </c>
      <c r="BJ36" s="97" t="n">
        <v>0.00141276928267205</v>
      </c>
      <c r="BK36" s="97" t="n">
        <v>0.000896148758538599</v>
      </c>
      <c r="BL36" s="97" t="n">
        <v>0.00136250853352081</v>
      </c>
      <c r="BM36" s="97" t="n">
        <v>0.0017089841135035</v>
      </c>
      <c r="BN36" s="97" t="n">
        <v>0.00131079874134181</v>
      </c>
      <c r="BO36" s="97" t="n">
        <v>0.00375402246512367</v>
      </c>
      <c r="BP36" s="97" t="n">
        <v>0.00548936645960306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0.00126042835495999</v>
      </c>
      <c r="D37" s="97" t="n">
        <v>0.00155472789365278</v>
      </c>
      <c r="E37" s="97" t="n">
        <v>0.000899946595879618</v>
      </c>
      <c r="F37" s="97" t="n">
        <v>0.0105465629363548</v>
      </c>
      <c r="G37" s="97" t="n">
        <v>0.0148993458614724</v>
      </c>
      <c r="H37" s="97" t="n">
        <v>0.0354301624440383</v>
      </c>
      <c r="I37" s="97" t="n">
        <v>0.0377831925626939</v>
      </c>
      <c r="J37" s="97" t="n">
        <v>0.00252336050877451</v>
      </c>
      <c r="K37" s="97" t="n">
        <v>0.00230803910439836</v>
      </c>
      <c r="L37" s="97" t="n">
        <v>0.00229903508761927</v>
      </c>
      <c r="M37" s="97" t="n">
        <v>0.00429391431738906</v>
      </c>
      <c r="N37" s="97" t="n">
        <v>0.00137982069424193</v>
      </c>
      <c r="O37" s="97" t="n">
        <v>0.00190265251275081</v>
      </c>
      <c r="P37" s="97" t="n">
        <v>0.00149020328313719</v>
      </c>
      <c r="Q37" s="97" t="n">
        <v>0.00198916639839557</v>
      </c>
      <c r="R37" s="97" t="n">
        <v>0.005208366824842</v>
      </c>
      <c r="S37" s="97" t="n">
        <v>0.00459354616108707</v>
      </c>
      <c r="T37" s="97" t="n">
        <v>0.00664868306074468</v>
      </c>
      <c r="U37" s="97" t="n">
        <v>0.00638177553203434</v>
      </c>
      <c r="V37" s="97" t="n">
        <v>0.00292782040866085</v>
      </c>
      <c r="W37" s="97" t="n">
        <v>0.00260840522417998</v>
      </c>
      <c r="X37" s="97" t="n">
        <v>0.00254862045867919</v>
      </c>
      <c r="Y37" s="97" t="n">
        <v>0.00296883665914465</v>
      </c>
      <c r="Z37" s="97" t="n">
        <v>0.00195027512620689</v>
      </c>
      <c r="AA37" s="97" t="n">
        <v>0.00318583715269971</v>
      </c>
      <c r="AB37" s="97" t="n">
        <v>0.00561128734902664</v>
      </c>
      <c r="AC37" s="97" t="n">
        <v>0.0124436182699058</v>
      </c>
      <c r="AD37" s="97" t="n">
        <v>0.00825229682027557</v>
      </c>
      <c r="AE37" s="97" t="n">
        <v>0.00755255780221635</v>
      </c>
      <c r="AF37" s="97" t="n">
        <v>0.00319004894077665</v>
      </c>
      <c r="AG37" s="97" t="n">
        <v>0.01085148222623</v>
      </c>
      <c r="AH37" s="97" t="n">
        <v>1.09312573717136</v>
      </c>
      <c r="AI37" s="97" t="n">
        <v>0.0117400682668021</v>
      </c>
      <c r="AJ37" s="97" t="n">
        <v>0.00612262279343231</v>
      </c>
      <c r="AK37" s="97" t="n">
        <v>0.0113380605439395</v>
      </c>
      <c r="AL37" s="97" t="n">
        <v>0.00369363004290135</v>
      </c>
      <c r="AM37" s="97" t="n">
        <v>0.0836205236536033</v>
      </c>
      <c r="AN37" s="97" t="n">
        <v>0.00340204280046479</v>
      </c>
      <c r="AO37" s="97" t="n">
        <v>0.00354217912362792</v>
      </c>
      <c r="AP37" s="97" t="n">
        <v>0.00907888384371313</v>
      </c>
      <c r="AQ37" s="97" t="n">
        <v>0.0019604178251491</v>
      </c>
      <c r="AR37" s="97" t="n">
        <v>0.00306337294455913</v>
      </c>
      <c r="AS37" s="97" t="n">
        <v>0.0119763164834747</v>
      </c>
      <c r="AT37" s="97" t="n">
        <v>0.00376374310570889</v>
      </c>
      <c r="AU37" s="97" t="n">
        <v>0.00395182743582798</v>
      </c>
      <c r="AV37" s="97" t="n">
        <v>0.00154395359470495</v>
      </c>
      <c r="AW37" s="97" t="n">
        <v>0.00148554714365536</v>
      </c>
      <c r="AX37" s="97" t="n">
        <v>0.00348295443717039</v>
      </c>
      <c r="AY37" s="97" t="n">
        <v>0.0014946821976844</v>
      </c>
      <c r="AZ37" s="97" t="n">
        <v>0.00217017076302412</v>
      </c>
      <c r="BA37" s="97" t="n">
        <v>0.00144536303033108</v>
      </c>
      <c r="BB37" s="97" t="n">
        <v>0.000639213647950613</v>
      </c>
      <c r="BC37" s="97" t="n">
        <v>0.000213898377979514</v>
      </c>
      <c r="BD37" s="97" t="n">
        <v>0.000977724282359094</v>
      </c>
      <c r="BE37" s="97" t="n">
        <v>0.00153756380446473</v>
      </c>
      <c r="BF37" s="97" t="n">
        <v>0.00130666204449275</v>
      </c>
      <c r="BG37" s="97" t="n">
        <v>0.00273801739857378</v>
      </c>
      <c r="BH37" s="97" t="n">
        <v>0.00704490420516738</v>
      </c>
      <c r="BI37" s="97" t="n">
        <v>0.000889819384039365</v>
      </c>
      <c r="BJ37" s="97" t="n">
        <v>0.00105294478858584</v>
      </c>
      <c r="BK37" s="97" t="n">
        <v>0.00062473339610665</v>
      </c>
      <c r="BL37" s="97" t="n">
        <v>0.000654145764061084</v>
      </c>
      <c r="BM37" s="97" t="n">
        <v>0.00224230785287504</v>
      </c>
      <c r="BN37" s="97" t="n">
        <v>0.0010549275680165</v>
      </c>
      <c r="BO37" s="97" t="n">
        <v>0.00220686815404723</v>
      </c>
      <c r="BP37" s="97" t="n">
        <v>0.00158088461772686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0.000322020114358048</v>
      </c>
      <c r="D38" s="97" t="n">
        <v>0.000410841213753178</v>
      </c>
      <c r="E38" s="97" t="n">
        <v>0.000167762876990972</v>
      </c>
      <c r="F38" s="97" t="n">
        <v>0.000460229212336873</v>
      </c>
      <c r="G38" s="97" t="n">
        <v>0.000404545454963166</v>
      </c>
      <c r="H38" s="97" t="n">
        <v>0.000586819190394726</v>
      </c>
      <c r="I38" s="97" t="n">
        <v>0.000622342191534901</v>
      </c>
      <c r="J38" s="97" t="n">
        <v>0.000643602665631057</v>
      </c>
      <c r="K38" s="97" t="n">
        <v>0.00138102200706961</v>
      </c>
      <c r="L38" s="97" t="n">
        <v>0.000611940079730879</v>
      </c>
      <c r="M38" s="97" t="n">
        <v>0.000616848547184714</v>
      </c>
      <c r="N38" s="97" t="n">
        <v>0.00039930558434222</v>
      </c>
      <c r="O38" s="97" t="n">
        <v>0.000462100263117949</v>
      </c>
      <c r="P38" s="97" t="n">
        <v>0.000417605895577922</v>
      </c>
      <c r="Q38" s="97" t="n">
        <v>0.000495133216673629</v>
      </c>
      <c r="R38" s="97" t="n">
        <v>0.000563824319716441</v>
      </c>
      <c r="S38" s="97" t="n">
        <v>0.000572554853733915</v>
      </c>
      <c r="T38" s="97" t="n">
        <v>0.000435556249545816</v>
      </c>
      <c r="U38" s="97" t="n">
        <v>0.000303147134841931</v>
      </c>
      <c r="V38" s="97" t="n">
        <v>0.000442119069553877</v>
      </c>
      <c r="W38" s="97" t="n">
        <v>0.000431530229851983</v>
      </c>
      <c r="X38" s="97" t="n">
        <v>0.000796219020387412</v>
      </c>
      <c r="Y38" s="97" t="n">
        <v>0.000587122319113786</v>
      </c>
      <c r="Z38" s="97" t="n">
        <v>0.000439749097328091</v>
      </c>
      <c r="AA38" s="97" t="n">
        <v>0.000509061029855789</v>
      </c>
      <c r="AB38" s="97" t="n">
        <v>0.000619007199055451</v>
      </c>
      <c r="AC38" s="97" t="n">
        <v>0.000612989768048383</v>
      </c>
      <c r="AD38" s="97" t="n">
        <v>0.000658486975209531</v>
      </c>
      <c r="AE38" s="97" t="n">
        <v>0.000589788780087728</v>
      </c>
      <c r="AF38" s="97" t="n">
        <v>0.000778519550631308</v>
      </c>
      <c r="AG38" s="97" t="n">
        <v>0.00231508861008656</v>
      </c>
      <c r="AH38" s="97" t="n">
        <v>0.00137340249417542</v>
      </c>
      <c r="AI38" s="97" t="n">
        <v>1.03611708902644</v>
      </c>
      <c r="AJ38" s="97" t="n">
        <v>0.00233773266426754</v>
      </c>
      <c r="AK38" s="97" t="n">
        <v>0.00170002361285924</v>
      </c>
      <c r="AL38" s="97" t="n">
        <v>0.000545332363628443</v>
      </c>
      <c r="AM38" s="97" t="n">
        <v>0.0015156395215745</v>
      </c>
      <c r="AN38" s="97" t="n">
        <v>0.000819322402441728</v>
      </c>
      <c r="AO38" s="97" t="n">
        <v>0.000290875181381838</v>
      </c>
      <c r="AP38" s="97" t="n">
        <v>0.000722231460120904</v>
      </c>
      <c r="AQ38" s="97" t="n">
        <v>0.000641091145571789</v>
      </c>
      <c r="AR38" s="97" t="n">
        <v>0.00225330030153012</v>
      </c>
      <c r="AS38" s="97" t="n">
        <v>0.000384594570048755</v>
      </c>
      <c r="AT38" s="97" t="n">
        <v>0.000201347558063863</v>
      </c>
      <c r="AU38" s="97" t="n">
        <v>0.000255396339201191</v>
      </c>
      <c r="AV38" s="97" t="n">
        <v>0.000295216010015467</v>
      </c>
      <c r="AW38" s="97" t="n">
        <v>0.000401595613362758</v>
      </c>
      <c r="AX38" s="97" t="n">
        <v>0.000356279849945581</v>
      </c>
      <c r="AY38" s="97" t="n">
        <v>0.000230053321996906</v>
      </c>
      <c r="AZ38" s="97" t="n">
        <v>0.000288389195659669</v>
      </c>
      <c r="BA38" s="97" t="n">
        <v>0.0001251985977427</v>
      </c>
      <c r="BB38" s="97" t="n">
        <v>0.0000711456019410552</v>
      </c>
      <c r="BC38" s="97" t="n">
        <v>0.0000394539443563142</v>
      </c>
      <c r="BD38" s="97" t="n">
        <v>0.00013950718154124</v>
      </c>
      <c r="BE38" s="97" t="n">
        <v>0.000721231126156653</v>
      </c>
      <c r="BF38" s="97" t="n">
        <v>0.000214860695648516</v>
      </c>
      <c r="BG38" s="97" t="n">
        <v>0.000272199030337947</v>
      </c>
      <c r="BH38" s="97" t="n">
        <v>0.000228807011808314</v>
      </c>
      <c r="BI38" s="97" t="n">
        <v>0.0000728655429711352</v>
      </c>
      <c r="BJ38" s="97" t="n">
        <v>0.000166665569660829</v>
      </c>
      <c r="BK38" s="97" t="n">
        <v>0.000101865573761682</v>
      </c>
      <c r="BL38" s="97" t="n">
        <v>0.000122553646988552</v>
      </c>
      <c r="BM38" s="97" t="n">
        <v>0.000210727183163034</v>
      </c>
      <c r="BN38" s="97" t="n">
        <v>0.000243107986591194</v>
      </c>
      <c r="BO38" s="97" t="n">
        <v>0.000236575765645828</v>
      </c>
      <c r="BP38" s="97" t="n">
        <v>0.000251554942379731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0.00268336771789259</v>
      </c>
      <c r="D39" s="97" t="n">
        <v>0.0035423791725658</v>
      </c>
      <c r="E39" s="97" t="n">
        <v>0.00164941217750502</v>
      </c>
      <c r="F39" s="97" t="n">
        <v>0.00386216565638051</v>
      </c>
      <c r="G39" s="97" t="n">
        <v>0.00410871554857614</v>
      </c>
      <c r="H39" s="97" t="n">
        <v>0.00461188545743597</v>
      </c>
      <c r="I39" s="97" t="n">
        <v>0.00512705497354536</v>
      </c>
      <c r="J39" s="97" t="n">
        <v>0.00640973876496708</v>
      </c>
      <c r="K39" s="97" t="n">
        <v>0.00468417635564663</v>
      </c>
      <c r="L39" s="97" t="n">
        <v>0.0063214738852728</v>
      </c>
      <c r="M39" s="97" t="n">
        <v>0.00660558463890772</v>
      </c>
      <c r="N39" s="97" t="n">
        <v>0.00317958567295126</v>
      </c>
      <c r="O39" s="97" t="n">
        <v>0.00407372995555158</v>
      </c>
      <c r="P39" s="97" t="n">
        <v>0.00359178268693046</v>
      </c>
      <c r="Q39" s="97" t="n">
        <v>0.00455037777110069</v>
      </c>
      <c r="R39" s="97" t="n">
        <v>0.00528354337540133</v>
      </c>
      <c r="S39" s="97" t="n">
        <v>0.00526351522910209</v>
      </c>
      <c r="T39" s="97" t="n">
        <v>0.00392638409856732</v>
      </c>
      <c r="U39" s="97" t="n">
        <v>0.00296861541022276</v>
      </c>
      <c r="V39" s="97" t="n">
        <v>0.00439908885090996</v>
      </c>
      <c r="W39" s="97" t="n">
        <v>0.00396200312720937</v>
      </c>
      <c r="X39" s="97" t="n">
        <v>0.00422168632242178</v>
      </c>
      <c r="Y39" s="97" t="n">
        <v>0.00549994438098145</v>
      </c>
      <c r="Z39" s="97" t="n">
        <v>0.00354954619308596</v>
      </c>
      <c r="AA39" s="97" t="n">
        <v>0.0048578119531868</v>
      </c>
      <c r="AB39" s="97" t="n">
        <v>0.00522294626633819</v>
      </c>
      <c r="AC39" s="97" t="n">
        <v>0.00598824569089485</v>
      </c>
      <c r="AD39" s="97" t="n">
        <v>0.00522420512891659</v>
      </c>
      <c r="AE39" s="97" t="n">
        <v>0.00661224087491475</v>
      </c>
      <c r="AF39" s="97" t="n">
        <v>0.00517539940760335</v>
      </c>
      <c r="AG39" s="97" t="n">
        <v>0.00921861523453744</v>
      </c>
      <c r="AH39" s="97" t="n">
        <v>0.00936884534171854</v>
      </c>
      <c r="AI39" s="97" t="n">
        <v>0.253323723880531</v>
      </c>
      <c r="AJ39" s="97" t="n">
        <v>1.11909631633962</v>
      </c>
      <c r="AK39" s="97" t="n">
        <v>0.00726056469912629</v>
      </c>
      <c r="AL39" s="97" t="n">
        <v>0.00469041815872857</v>
      </c>
      <c r="AM39" s="97" t="n">
        <v>0.00849318689671031</v>
      </c>
      <c r="AN39" s="97" t="n">
        <v>0.00348226653310239</v>
      </c>
      <c r="AO39" s="97" t="n">
        <v>0.00200939702461367</v>
      </c>
      <c r="AP39" s="97" t="n">
        <v>0.00476412844490938</v>
      </c>
      <c r="AQ39" s="97" t="n">
        <v>0.0161158008902014</v>
      </c>
      <c r="AR39" s="97" t="n">
        <v>0.0346585423148061</v>
      </c>
      <c r="AS39" s="97" t="n">
        <v>0.00382131135414067</v>
      </c>
      <c r="AT39" s="97" t="n">
        <v>0.00203945152102244</v>
      </c>
      <c r="AU39" s="97" t="n">
        <v>0.00251203773216519</v>
      </c>
      <c r="AV39" s="97" t="n">
        <v>0.00236242585966537</v>
      </c>
      <c r="AW39" s="97" t="n">
        <v>0.00380326141383221</v>
      </c>
      <c r="AX39" s="97" t="n">
        <v>0.00304278332673398</v>
      </c>
      <c r="AY39" s="97" t="n">
        <v>0.00188914829698801</v>
      </c>
      <c r="AZ39" s="97" t="n">
        <v>0.00173531570168716</v>
      </c>
      <c r="BA39" s="97" t="n">
        <v>0.000921778348844874</v>
      </c>
      <c r="BB39" s="97" t="n">
        <v>0.00059782543351526</v>
      </c>
      <c r="BC39" s="97" t="n">
        <v>0.000238340505225018</v>
      </c>
      <c r="BD39" s="97" t="n">
        <v>0.000969562745189021</v>
      </c>
      <c r="BE39" s="97" t="n">
        <v>0.00263519218657535</v>
      </c>
      <c r="BF39" s="97" t="n">
        <v>0.00174578844527776</v>
      </c>
      <c r="BG39" s="97" t="n">
        <v>0.00511908627127259</v>
      </c>
      <c r="BH39" s="97" t="n">
        <v>0.00151774925171602</v>
      </c>
      <c r="BI39" s="97" t="n">
        <v>0.000649629391792731</v>
      </c>
      <c r="BJ39" s="97" t="n">
        <v>0.00252383830739254</v>
      </c>
      <c r="BK39" s="97" t="n">
        <v>0.00155165619592453</v>
      </c>
      <c r="BL39" s="97" t="n">
        <v>0.00110658021807343</v>
      </c>
      <c r="BM39" s="97" t="n">
        <v>0.00230566202508675</v>
      </c>
      <c r="BN39" s="97" t="n">
        <v>0.00196359570928999</v>
      </c>
      <c r="BO39" s="97" t="n">
        <v>0.00176293553707546</v>
      </c>
      <c r="BP39" s="97" t="n">
        <v>0.00202066619033637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0.000171507578306176</v>
      </c>
      <c r="D40" s="97" t="n">
        <v>0.00021793918749622</v>
      </c>
      <c r="E40" s="97" t="n">
        <v>0.000123704800253579</v>
      </c>
      <c r="F40" s="97" t="n">
        <v>0.000637938243503417</v>
      </c>
      <c r="G40" s="97" t="n">
        <v>0.000501084570609967</v>
      </c>
      <c r="H40" s="97" t="n">
        <v>0.000635911088128554</v>
      </c>
      <c r="I40" s="97" t="n">
        <v>0.000809963023831081</v>
      </c>
      <c r="J40" s="97" t="n">
        <v>0.000448733091059139</v>
      </c>
      <c r="K40" s="97" t="n">
        <v>0.000370380250343954</v>
      </c>
      <c r="L40" s="97" t="n">
        <v>0.000424118138001814</v>
      </c>
      <c r="M40" s="97" t="n">
        <v>0.000761758094873008</v>
      </c>
      <c r="N40" s="97" t="n">
        <v>0.000239103156822505</v>
      </c>
      <c r="O40" s="97" t="n">
        <v>0.000238155411058236</v>
      </c>
      <c r="P40" s="97" t="n">
        <v>0.000220814566433585</v>
      </c>
      <c r="Q40" s="97" t="n">
        <v>0.00030226587270277</v>
      </c>
      <c r="R40" s="97" t="n">
        <v>0.000565702208227775</v>
      </c>
      <c r="S40" s="97" t="n">
        <v>0.000611094660651091</v>
      </c>
      <c r="T40" s="97" t="n">
        <v>0.000719949413481487</v>
      </c>
      <c r="U40" s="97" t="n">
        <v>0.000299622244936557</v>
      </c>
      <c r="V40" s="97" t="n">
        <v>0.000414343515506959</v>
      </c>
      <c r="W40" s="97" t="n">
        <v>0.000359176376943011</v>
      </c>
      <c r="X40" s="97" t="n">
        <v>0.000367427823544237</v>
      </c>
      <c r="Y40" s="97" t="n">
        <v>0.000523803360805417</v>
      </c>
      <c r="Z40" s="97" t="n">
        <v>0.000407101641241221</v>
      </c>
      <c r="AA40" s="97" t="n">
        <v>0.0003993691376842</v>
      </c>
      <c r="AB40" s="97" t="n">
        <v>0.000656961822030498</v>
      </c>
      <c r="AC40" s="97" t="n">
        <v>0.0012075024102359</v>
      </c>
      <c r="AD40" s="97" t="n">
        <v>0.000688119156671468</v>
      </c>
      <c r="AE40" s="97" t="n">
        <v>0.00122247358275919</v>
      </c>
      <c r="AF40" s="97" t="n">
        <v>0.00026877574093932</v>
      </c>
      <c r="AG40" s="97" t="n">
        <v>0.000781289663567213</v>
      </c>
      <c r="AH40" s="97" t="n">
        <v>0.0010537682070347</v>
      </c>
      <c r="AI40" s="97" t="n">
        <v>0.00211809314178059</v>
      </c>
      <c r="AJ40" s="97" t="n">
        <v>0.00144252462228334</v>
      </c>
      <c r="AK40" s="97" t="n">
        <v>1.07694612214211</v>
      </c>
      <c r="AL40" s="97" t="n">
        <v>0.000493041998285377</v>
      </c>
      <c r="AM40" s="97" t="n">
        <v>0.00602659606542306</v>
      </c>
      <c r="AN40" s="97" t="n">
        <v>0.000360419955579621</v>
      </c>
      <c r="AO40" s="97" t="n">
        <v>0.000321333953740012</v>
      </c>
      <c r="AP40" s="97" t="n">
        <v>0.000538451486433817</v>
      </c>
      <c r="AQ40" s="97" t="n">
        <v>0.000342891677593842</v>
      </c>
      <c r="AR40" s="97" t="n">
        <v>0.00194273212328704</v>
      </c>
      <c r="AS40" s="97" t="n">
        <v>0.00108340563006733</v>
      </c>
      <c r="AT40" s="97" t="n">
        <v>0.000342500585747863</v>
      </c>
      <c r="AU40" s="97" t="n">
        <v>0.000408603551351783</v>
      </c>
      <c r="AV40" s="97" t="n">
        <v>0.000162718593744773</v>
      </c>
      <c r="AW40" s="97" t="n">
        <v>0.000250110061497758</v>
      </c>
      <c r="AX40" s="97" t="n">
        <v>0.000411996316126852</v>
      </c>
      <c r="AY40" s="97" t="n">
        <v>0.000165929012528529</v>
      </c>
      <c r="AZ40" s="97" t="n">
        <v>0.000155727761092546</v>
      </c>
      <c r="BA40" s="97" t="n">
        <v>0.000158406729028175</v>
      </c>
      <c r="BB40" s="97" t="n">
        <v>0.0000540792767564025</v>
      </c>
      <c r="BC40" s="97" t="n">
        <v>0.0000202573727956638</v>
      </c>
      <c r="BD40" s="97" t="n">
        <v>0.000102381071953893</v>
      </c>
      <c r="BE40" s="97" t="n">
        <v>0.000612805114706393</v>
      </c>
      <c r="BF40" s="97" t="n">
        <v>0.000147009893268519</v>
      </c>
      <c r="BG40" s="97" t="n">
        <v>0.000351153865079315</v>
      </c>
      <c r="BH40" s="97" t="n">
        <v>0.00014767919318461</v>
      </c>
      <c r="BI40" s="97" t="n">
        <v>0.0000998912796260643</v>
      </c>
      <c r="BJ40" s="97" t="n">
        <v>0.000469325310722385</v>
      </c>
      <c r="BK40" s="97" t="n">
        <v>0.000070724256795517</v>
      </c>
      <c r="BL40" s="97" t="n">
        <v>0.0000750693958141149</v>
      </c>
      <c r="BM40" s="97" t="n">
        <v>0.000178397934806786</v>
      </c>
      <c r="BN40" s="97" t="n">
        <v>0.000134115747161053</v>
      </c>
      <c r="BO40" s="97" t="n">
        <v>0.000239897965736255</v>
      </c>
      <c r="BP40" s="97" t="n">
        <v>0.000304114359522928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0.000506737470014214</v>
      </c>
      <c r="D41" s="97" t="n">
        <v>0.000617938587797096</v>
      </c>
      <c r="E41" s="97" t="n">
        <v>0.000446511290615014</v>
      </c>
      <c r="F41" s="97" t="n">
        <v>0.00116885443816691</v>
      </c>
      <c r="G41" s="97" t="n">
        <v>0.00101548485511282</v>
      </c>
      <c r="H41" s="97" t="n">
        <v>0.00120022281949103</v>
      </c>
      <c r="I41" s="97" t="n">
        <v>0.00113441470321062</v>
      </c>
      <c r="J41" s="97" t="n">
        <v>0.000962671897291183</v>
      </c>
      <c r="K41" s="97" t="n">
        <v>0.000709721016927401</v>
      </c>
      <c r="L41" s="97" t="n">
        <v>0.00114029486307891</v>
      </c>
      <c r="M41" s="97" t="n">
        <v>0.00213406406190558</v>
      </c>
      <c r="N41" s="97" t="n">
        <v>0.000538307056315286</v>
      </c>
      <c r="O41" s="97" t="n">
        <v>0.00195213414331666</v>
      </c>
      <c r="P41" s="97" t="n">
        <v>0.0139562817060306</v>
      </c>
      <c r="Q41" s="97" t="n">
        <v>0.00518370019917233</v>
      </c>
      <c r="R41" s="97" t="n">
        <v>0.00169877350513881</v>
      </c>
      <c r="S41" s="97" t="n">
        <v>0.000850932654942493</v>
      </c>
      <c r="T41" s="97" t="n">
        <v>0.00120428377679007</v>
      </c>
      <c r="U41" s="97" t="n">
        <v>0.00062108629047043</v>
      </c>
      <c r="V41" s="97" t="n">
        <v>0.000638878606643356</v>
      </c>
      <c r="W41" s="97" t="n">
        <v>0.00112721839428211</v>
      </c>
      <c r="X41" s="97" t="n">
        <v>0.00144931635462132</v>
      </c>
      <c r="Y41" s="97" t="n">
        <v>0.00155831978206939</v>
      </c>
      <c r="Z41" s="97" t="n">
        <v>0.00115906907172992</v>
      </c>
      <c r="AA41" s="97" t="n">
        <v>0.00209668474303472</v>
      </c>
      <c r="AB41" s="97" t="n">
        <v>0.00218807828744258</v>
      </c>
      <c r="AC41" s="97" t="n">
        <v>0.00104640471838025</v>
      </c>
      <c r="AD41" s="97" t="n">
        <v>0.000733715405766841</v>
      </c>
      <c r="AE41" s="97" t="n">
        <v>0.00158547929981133</v>
      </c>
      <c r="AF41" s="97" t="n">
        <v>0.00112280979085559</v>
      </c>
      <c r="AG41" s="97" t="n">
        <v>0.0014205607454818</v>
      </c>
      <c r="AH41" s="97" t="n">
        <v>0.0038974329701584</v>
      </c>
      <c r="AI41" s="97" t="n">
        <v>0.00359642314712544</v>
      </c>
      <c r="AJ41" s="97" t="n">
        <v>0.00607621041636</v>
      </c>
      <c r="AK41" s="97" t="n">
        <v>0.00198846385944176</v>
      </c>
      <c r="AL41" s="97" t="n">
        <v>1.01824352475334</v>
      </c>
      <c r="AM41" s="97" t="n">
        <v>0.00279433265515751</v>
      </c>
      <c r="AN41" s="97" t="n">
        <v>0.000842523747887766</v>
      </c>
      <c r="AO41" s="97" t="n">
        <v>0.00100674746391558</v>
      </c>
      <c r="AP41" s="97" t="n">
        <v>0.00233906064232122</v>
      </c>
      <c r="AQ41" s="97" t="n">
        <v>0.000795788256127245</v>
      </c>
      <c r="AR41" s="97" t="n">
        <v>0.000840229950173792</v>
      </c>
      <c r="AS41" s="97" t="n">
        <v>0.00348017596927462</v>
      </c>
      <c r="AT41" s="97" t="n">
        <v>0.000741311222677626</v>
      </c>
      <c r="AU41" s="97" t="n">
        <v>0.00141706605829387</v>
      </c>
      <c r="AV41" s="97" t="n">
        <v>0.000951122512535043</v>
      </c>
      <c r="AW41" s="97" t="n">
        <v>0.000658551120274382</v>
      </c>
      <c r="AX41" s="97" t="n">
        <v>0.00073781799181925</v>
      </c>
      <c r="AY41" s="97" t="n">
        <v>0.00166168509416497</v>
      </c>
      <c r="AZ41" s="97" t="n">
        <v>0.000583904467586438</v>
      </c>
      <c r="BA41" s="97" t="n">
        <v>0.000586484609894211</v>
      </c>
      <c r="BB41" s="97" t="n">
        <v>0.000441143053763018</v>
      </c>
      <c r="BC41" s="97" t="n">
        <v>0.000228618793565869</v>
      </c>
      <c r="BD41" s="97" t="n">
        <v>0.00100322872693472</v>
      </c>
      <c r="BE41" s="97" t="n">
        <v>0.00376456225270526</v>
      </c>
      <c r="BF41" s="97" t="n">
        <v>0.00259760351698564</v>
      </c>
      <c r="BG41" s="97" t="n">
        <v>0.00606606544422749</v>
      </c>
      <c r="BH41" s="97" t="n">
        <v>0.000883324088559893</v>
      </c>
      <c r="BI41" s="97" t="n">
        <v>0.000504922042008438</v>
      </c>
      <c r="BJ41" s="97" t="n">
        <v>0.00108337195308987</v>
      </c>
      <c r="BK41" s="97" t="n">
        <v>0.00180816663530415</v>
      </c>
      <c r="BL41" s="97" t="n">
        <v>0.000430572289419242</v>
      </c>
      <c r="BM41" s="97" t="n">
        <v>0.00790317776768517</v>
      </c>
      <c r="BN41" s="97" t="n">
        <v>0.0303564135347506</v>
      </c>
      <c r="BO41" s="97" t="n">
        <v>0.00289911797192607</v>
      </c>
      <c r="BP41" s="97" t="n">
        <v>0.000942747384583032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0.004806546609389</v>
      </c>
      <c r="D42" s="97" t="n">
        <v>0.00511130025696057</v>
      </c>
      <c r="E42" s="97" t="n">
        <v>0.00423074994783797</v>
      </c>
      <c r="F42" s="97" t="n">
        <v>0.0405736940754807</v>
      </c>
      <c r="G42" s="97" t="n">
        <v>0.0206532828728052</v>
      </c>
      <c r="H42" s="97" t="n">
        <v>0.0241482847745461</v>
      </c>
      <c r="I42" s="97" t="n">
        <v>0.0428366668684501</v>
      </c>
      <c r="J42" s="97" t="n">
        <v>0.0107736210586772</v>
      </c>
      <c r="K42" s="97" t="n">
        <v>0.0137484006549715</v>
      </c>
      <c r="L42" s="97" t="n">
        <v>0.00890539911379307</v>
      </c>
      <c r="M42" s="97" t="n">
        <v>0.013889652645147</v>
      </c>
      <c r="N42" s="97" t="n">
        <v>0.00608249288443012</v>
      </c>
      <c r="O42" s="97" t="n">
        <v>0.0077795462354309</v>
      </c>
      <c r="P42" s="97" t="n">
        <v>0.0076920921801923</v>
      </c>
      <c r="Q42" s="97" t="n">
        <v>0.00925160098801569</v>
      </c>
      <c r="R42" s="97" t="n">
        <v>0.026722715387422</v>
      </c>
      <c r="S42" s="97" t="n">
        <v>0.0358646145262284</v>
      </c>
      <c r="T42" s="97" t="n">
        <v>0.0549824732039063</v>
      </c>
      <c r="U42" s="97" t="n">
        <v>0.0121683363682786</v>
      </c>
      <c r="V42" s="97" t="n">
        <v>0.0197634809788531</v>
      </c>
      <c r="W42" s="97" t="n">
        <v>0.0135603635489451</v>
      </c>
      <c r="X42" s="97" t="n">
        <v>0.0128582032017816</v>
      </c>
      <c r="Y42" s="97" t="n">
        <v>0.0116978742989933</v>
      </c>
      <c r="Z42" s="97" t="n">
        <v>0.0121986087434412</v>
      </c>
      <c r="AA42" s="97" t="n">
        <v>0.0117395574078014</v>
      </c>
      <c r="AB42" s="97" t="n">
        <v>0.0382051229690629</v>
      </c>
      <c r="AC42" s="97" t="n">
        <v>0.0700410074165256</v>
      </c>
      <c r="AD42" s="97" t="n">
        <v>0.0386862095818533</v>
      </c>
      <c r="AE42" s="97" t="n">
        <v>0.026558739651909</v>
      </c>
      <c r="AF42" s="97" t="n">
        <v>0.004596605840311</v>
      </c>
      <c r="AG42" s="97" t="n">
        <v>0.0166946121709619</v>
      </c>
      <c r="AH42" s="97" t="n">
        <v>0.0227447695862602</v>
      </c>
      <c r="AI42" s="97" t="n">
        <v>0.0130725473064284</v>
      </c>
      <c r="AJ42" s="97" t="n">
        <v>0.0199335592052034</v>
      </c>
      <c r="AK42" s="97" t="n">
        <v>0.0187390554407465</v>
      </c>
      <c r="AL42" s="97" t="n">
        <v>0.0174503889187415</v>
      </c>
      <c r="AM42" s="97" t="n">
        <v>1.02135522944539</v>
      </c>
      <c r="AN42" s="97" t="n">
        <v>0.0133255035857578</v>
      </c>
      <c r="AO42" s="97" t="n">
        <v>0.0179723340164913</v>
      </c>
      <c r="AP42" s="97" t="n">
        <v>0.0129254959864916</v>
      </c>
      <c r="AQ42" s="97" t="n">
        <v>0.00766199181945751</v>
      </c>
      <c r="AR42" s="97" t="n">
        <v>0.0100141946893889</v>
      </c>
      <c r="AS42" s="97" t="n">
        <v>0.0881231068765911</v>
      </c>
      <c r="AT42" s="97" t="n">
        <v>0.0246825428480461</v>
      </c>
      <c r="AU42" s="97" t="n">
        <v>0.0267158832261039</v>
      </c>
      <c r="AV42" s="97" t="n">
        <v>0.00438722527006658</v>
      </c>
      <c r="AW42" s="97" t="n">
        <v>0.00566140689403032</v>
      </c>
      <c r="AX42" s="97" t="n">
        <v>0.028968427968496</v>
      </c>
      <c r="AY42" s="97" t="n">
        <v>0.00818410010829704</v>
      </c>
      <c r="AZ42" s="97" t="n">
        <v>0.00610911171433868</v>
      </c>
      <c r="BA42" s="97" t="n">
        <v>0.00910872970742825</v>
      </c>
      <c r="BB42" s="97" t="n">
        <v>0.00237301887657812</v>
      </c>
      <c r="BC42" s="97" t="n">
        <v>0.000782092786581992</v>
      </c>
      <c r="BD42" s="97" t="n">
        <v>0.00572902229585821</v>
      </c>
      <c r="BE42" s="97" t="n">
        <v>0.0052483135394702</v>
      </c>
      <c r="BF42" s="97" t="n">
        <v>0.00747538550043042</v>
      </c>
      <c r="BG42" s="97" t="n">
        <v>0.0218148647347184</v>
      </c>
      <c r="BH42" s="97" t="n">
        <v>0.00621154014913917</v>
      </c>
      <c r="BI42" s="97" t="n">
        <v>0.00637513922957414</v>
      </c>
      <c r="BJ42" s="97" t="n">
        <v>0.0035438083398122</v>
      </c>
      <c r="BK42" s="97" t="n">
        <v>0.00196020275641052</v>
      </c>
      <c r="BL42" s="97" t="n">
        <v>0.00226225462099166</v>
      </c>
      <c r="BM42" s="97" t="n">
        <v>0.008481698886149</v>
      </c>
      <c r="BN42" s="97" t="n">
        <v>0.00518219127539501</v>
      </c>
      <c r="BO42" s="97" t="n">
        <v>0.0158095673901996</v>
      </c>
      <c r="BP42" s="97" t="n">
        <v>0.00740012708567679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0.0492975851166278</v>
      </c>
      <c r="D43" s="97" t="n">
        <v>0.0645638265495091</v>
      </c>
      <c r="E43" s="97" t="n">
        <v>0.0245575248414967</v>
      </c>
      <c r="F43" s="97" t="n">
        <v>0.0722664097716072</v>
      </c>
      <c r="G43" s="97" t="n">
        <v>0.012465822301058</v>
      </c>
      <c r="H43" s="97" t="n">
        <v>0.0335390392706015</v>
      </c>
      <c r="I43" s="97" t="n">
        <v>0.053740697223447</v>
      </c>
      <c r="J43" s="97" t="n">
        <v>0.0457231026279933</v>
      </c>
      <c r="K43" s="97" t="n">
        <v>0.0356747810592723</v>
      </c>
      <c r="L43" s="97" t="n">
        <v>0.0439146724431125</v>
      </c>
      <c r="M43" s="97" t="n">
        <v>0.0360889004545456</v>
      </c>
      <c r="N43" s="97" t="n">
        <v>0.0359946180344341</v>
      </c>
      <c r="O43" s="97" t="n">
        <v>0.0667587432471444</v>
      </c>
      <c r="P43" s="97" t="n">
        <v>0.0257217647756004</v>
      </c>
      <c r="Q43" s="97" t="n">
        <v>0.0305051847933745</v>
      </c>
      <c r="R43" s="97" t="n">
        <v>0.0683719406945004</v>
      </c>
      <c r="S43" s="97" t="n">
        <v>0.0537013978397493</v>
      </c>
      <c r="T43" s="97" t="n">
        <v>0.0247143445277211</v>
      </c>
      <c r="U43" s="97" t="n">
        <v>0.0105171286726122</v>
      </c>
      <c r="V43" s="97" t="n">
        <v>0.0351530981937847</v>
      </c>
      <c r="W43" s="97" t="n">
        <v>0.0625676839514937</v>
      </c>
      <c r="X43" s="97" t="n">
        <v>0.0339035926914219</v>
      </c>
      <c r="Y43" s="97" t="n">
        <v>0.0294638691278178</v>
      </c>
      <c r="Z43" s="97" t="n">
        <v>0.0176434315761332</v>
      </c>
      <c r="AA43" s="97" t="n">
        <v>0.0564462554316547</v>
      </c>
      <c r="AB43" s="97" t="n">
        <v>0.0948000056379918</v>
      </c>
      <c r="AC43" s="97" t="n">
        <v>0.0691992207227547</v>
      </c>
      <c r="AD43" s="97" t="n">
        <v>0.0910698412365747</v>
      </c>
      <c r="AE43" s="97" t="n">
        <v>0.0462833544538758</v>
      </c>
      <c r="AF43" s="97" t="n">
        <v>0.0126209804351125</v>
      </c>
      <c r="AG43" s="97" t="n">
        <v>0.0366129055413297</v>
      </c>
      <c r="AH43" s="97" t="n">
        <v>0.0278358634268538</v>
      </c>
      <c r="AI43" s="97" t="n">
        <v>0.0315195571005666</v>
      </c>
      <c r="AJ43" s="97" t="n">
        <v>0.0470257542106992</v>
      </c>
      <c r="AK43" s="97" t="n">
        <v>0.0260073658176248</v>
      </c>
      <c r="AL43" s="97" t="n">
        <v>0.0292822039298162</v>
      </c>
      <c r="AM43" s="97" t="n">
        <v>0.0207676567373878</v>
      </c>
      <c r="AN43" s="97" t="n">
        <v>1.53036208542093</v>
      </c>
      <c r="AO43" s="97" t="n">
        <v>0.0755902473611802</v>
      </c>
      <c r="AP43" s="97" t="n">
        <v>0.0216156710109585</v>
      </c>
      <c r="AQ43" s="97" t="n">
        <v>0.0332961629442338</v>
      </c>
      <c r="AR43" s="97" t="n">
        <v>0.01518955137586</v>
      </c>
      <c r="AS43" s="97" t="n">
        <v>0.0118292124675514</v>
      </c>
      <c r="AT43" s="97" t="n">
        <v>0.0104997005371784</v>
      </c>
      <c r="AU43" s="97" t="n">
        <v>0.0206657119986346</v>
      </c>
      <c r="AV43" s="97" t="n">
        <v>0.0897253660115991</v>
      </c>
      <c r="AW43" s="97" t="n">
        <v>0.0261827676344631</v>
      </c>
      <c r="AX43" s="97" t="n">
        <v>0.0197415752075644</v>
      </c>
      <c r="AY43" s="97" t="n">
        <v>0.0260426246681096</v>
      </c>
      <c r="AZ43" s="97" t="n">
        <v>0.0299762147092009</v>
      </c>
      <c r="BA43" s="97" t="n">
        <v>0.0117976761525188</v>
      </c>
      <c r="BB43" s="97" t="n">
        <v>0.0108926858753677</v>
      </c>
      <c r="BC43" s="97" t="n">
        <v>0.00314567136063159</v>
      </c>
      <c r="BD43" s="97" t="n">
        <v>0.0137394429148322</v>
      </c>
      <c r="BE43" s="97" t="n">
        <v>0.0131979971039725</v>
      </c>
      <c r="BF43" s="97" t="n">
        <v>0.0168294194762076</v>
      </c>
      <c r="BG43" s="97" t="n">
        <v>0.0122925789511366</v>
      </c>
      <c r="BH43" s="97" t="n">
        <v>0.0488506884732973</v>
      </c>
      <c r="BI43" s="97" t="n">
        <v>0.00659464297070491</v>
      </c>
      <c r="BJ43" s="97" t="n">
        <v>0.0172258017458859</v>
      </c>
      <c r="BK43" s="97" t="n">
        <v>0.012961719550286</v>
      </c>
      <c r="BL43" s="97" t="n">
        <v>0.02832502902445</v>
      </c>
      <c r="BM43" s="97" t="n">
        <v>0.0187677239367502</v>
      </c>
      <c r="BN43" s="97" t="n">
        <v>0.0177875887720856</v>
      </c>
      <c r="BO43" s="97" t="n">
        <v>0.0467245853427993</v>
      </c>
      <c r="BP43" s="97" t="n">
        <v>0.0364630921417255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0.00227733551607117</v>
      </c>
      <c r="D44" s="97" t="n">
        <v>0.00206446700882209</v>
      </c>
      <c r="E44" s="97" t="n">
        <v>0.000817846450272604</v>
      </c>
      <c r="F44" s="97" t="n">
        <v>0.00456216443575696</v>
      </c>
      <c r="G44" s="97" t="n">
        <v>0.00261842758639453</v>
      </c>
      <c r="H44" s="97" t="n">
        <v>0.0052541521121037</v>
      </c>
      <c r="I44" s="97" t="n">
        <v>0.00599686967477502</v>
      </c>
      <c r="J44" s="97" t="n">
        <v>0.00362709900797369</v>
      </c>
      <c r="K44" s="97" t="n">
        <v>0.00366226442041789</v>
      </c>
      <c r="L44" s="97" t="n">
        <v>0.00416838419867761</v>
      </c>
      <c r="M44" s="97" t="n">
        <v>0.0110043212970587</v>
      </c>
      <c r="N44" s="97" t="n">
        <v>0.00254543349834716</v>
      </c>
      <c r="O44" s="97" t="n">
        <v>0.0037866643233705</v>
      </c>
      <c r="P44" s="97" t="n">
        <v>0.00241424834847979</v>
      </c>
      <c r="Q44" s="97" t="n">
        <v>0.00311300133441816</v>
      </c>
      <c r="R44" s="97" t="n">
        <v>0.0115957336579561</v>
      </c>
      <c r="S44" s="97" t="n">
        <v>0.0058977295877507</v>
      </c>
      <c r="T44" s="97" t="n">
        <v>0.00278186949382062</v>
      </c>
      <c r="U44" s="97" t="n">
        <v>0.00313079898220378</v>
      </c>
      <c r="V44" s="97" t="n">
        <v>0.00325303533430731</v>
      </c>
      <c r="W44" s="97" t="n">
        <v>0.00711450021869278</v>
      </c>
      <c r="X44" s="97" t="n">
        <v>0.00928858221103772</v>
      </c>
      <c r="Y44" s="97" t="n">
        <v>0.00657675095962494</v>
      </c>
      <c r="Z44" s="97" t="n">
        <v>0.00348257988739561</v>
      </c>
      <c r="AA44" s="97" t="n">
        <v>0.00709644101671932</v>
      </c>
      <c r="AB44" s="97" t="n">
        <v>0.0102048984238588</v>
      </c>
      <c r="AC44" s="97" t="n">
        <v>0.0289235932562642</v>
      </c>
      <c r="AD44" s="97" t="n">
        <v>0.0316337453463596</v>
      </c>
      <c r="AE44" s="97" t="n">
        <v>0.0102712345125066</v>
      </c>
      <c r="AF44" s="97" t="n">
        <v>0.00227039449432037</v>
      </c>
      <c r="AG44" s="97" t="n">
        <v>0.0069161672229857</v>
      </c>
      <c r="AH44" s="97" t="n">
        <v>0.00601581357320353</v>
      </c>
      <c r="AI44" s="97" t="n">
        <v>0.00638417718819932</v>
      </c>
      <c r="AJ44" s="97" t="n">
        <v>0.00939341365117578</v>
      </c>
      <c r="AK44" s="97" t="n">
        <v>0.00550620167253797</v>
      </c>
      <c r="AL44" s="97" t="n">
        <v>0.00521227860144562</v>
      </c>
      <c r="AM44" s="97" t="n">
        <v>0.00396993150445644</v>
      </c>
      <c r="AN44" s="97" t="n">
        <v>0.00221484878259976</v>
      </c>
      <c r="AO44" s="97" t="n">
        <v>1.01490462268675</v>
      </c>
      <c r="AP44" s="97" t="n">
        <v>0.00410961015746943</v>
      </c>
      <c r="AQ44" s="97" t="n">
        <v>0.00584434902590572</v>
      </c>
      <c r="AR44" s="97" t="n">
        <v>0.00316150749819648</v>
      </c>
      <c r="AS44" s="97" t="n">
        <v>0.00263101130843936</v>
      </c>
      <c r="AT44" s="97" t="n">
        <v>0.00287658500797717</v>
      </c>
      <c r="AU44" s="97" t="n">
        <v>0.0080692669429365</v>
      </c>
      <c r="AV44" s="97" t="n">
        <v>0.019369212166628</v>
      </c>
      <c r="AW44" s="97" t="n">
        <v>0.00736921166865438</v>
      </c>
      <c r="AX44" s="97" t="n">
        <v>0.00342869407973247</v>
      </c>
      <c r="AY44" s="97" t="n">
        <v>0.00407952295137412</v>
      </c>
      <c r="AZ44" s="97" t="n">
        <v>0.00466428008877758</v>
      </c>
      <c r="BA44" s="97" t="n">
        <v>0.00258577866280593</v>
      </c>
      <c r="BB44" s="97" t="n">
        <v>0.00246580039981495</v>
      </c>
      <c r="BC44" s="97" t="n">
        <v>0.00100304838984765</v>
      </c>
      <c r="BD44" s="97" t="n">
        <v>0.00424611190706613</v>
      </c>
      <c r="BE44" s="97" t="n">
        <v>0.00261117868906418</v>
      </c>
      <c r="BF44" s="97" t="n">
        <v>0.00282756950970136</v>
      </c>
      <c r="BG44" s="97" t="n">
        <v>0.0027259671125896</v>
      </c>
      <c r="BH44" s="97" t="n">
        <v>0.0246501625949066</v>
      </c>
      <c r="BI44" s="97" t="n">
        <v>0.00158375766336766</v>
      </c>
      <c r="BJ44" s="97" t="n">
        <v>0.0141376857964888</v>
      </c>
      <c r="BK44" s="97" t="n">
        <v>0.00538760448694441</v>
      </c>
      <c r="BL44" s="97" t="n">
        <v>0.00350718567268852</v>
      </c>
      <c r="BM44" s="97" t="n">
        <v>0.0102192686215761</v>
      </c>
      <c r="BN44" s="97" t="n">
        <v>0.0103260301865356</v>
      </c>
      <c r="BO44" s="97" t="n">
        <v>0.00519645603135503</v>
      </c>
      <c r="BP44" s="97" t="n">
        <v>0.0153491553711077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0.00165438295795331</v>
      </c>
      <c r="D45" s="97" t="n">
        <v>0.00284727290837267</v>
      </c>
      <c r="E45" s="97" t="n">
        <v>0.00112346310503905</v>
      </c>
      <c r="F45" s="97" t="n">
        <v>0.00276311419102103</v>
      </c>
      <c r="G45" s="97" t="n">
        <v>0.0128690452921289</v>
      </c>
      <c r="H45" s="97" t="n">
        <v>0.0266074471448934</v>
      </c>
      <c r="I45" s="97" t="n">
        <v>0.0216813593844491</v>
      </c>
      <c r="J45" s="97" t="n">
        <v>0.00298412876203239</v>
      </c>
      <c r="K45" s="97" t="n">
        <v>0.00275409808945505</v>
      </c>
      <c r="L45" s="97" t="n">
        <v>0.00276940867082527</v>
      </c>
      <c r="M45" s="97" t="n">
        <v>0.00381068447913336</v>
      </c>
      <c r="N45" s="97" t="n">
        <v>0.00212350244545575</v>
      </c>
      <c r="O45" s="97" t="n">
        <v>0.00246063658131865</v>
      </c>
      <c r="P45" s="97" t="n">
        <v>0.00179776724010717</v>
      </c>
      <c r="Q45" s="97" t="n">
        <v>0.00205658290986098</v>
      </c>
      <c r="R45" s="97" t="n">
        <v>0.00257287749571807</v>
      </c>
      <c r="S45" s="97" t="n">
        <v>0.0031560838351112</v>
      </c>
      <c r="T45" s="97" t="n">
        <v>0.00350849822401636</v>
      </c>
      <c r="U45" s="97" t="n">
        <v>0.00553319829612895</v>
      </c>
      <c r="V45" s="97" t="n">
        <v>0.00300723347605155</v>
      </c>
      <c r="W45" s="97" t="n">
        <v>0.00313918194459605</v>
      </c>
      <c r="X45" s="97" t="n">
        <v>0.00305581437662654</v>
      </c>
      <c r="Y45" s="97" t="n">
        <v>0.00283459037041477</v>
      </c>
      <c r="Z45" s="97" t="n">
        <v>0.00234306947757552</v>
      </c>
      <c r="AA45" s="97" t="n">
        <v>0.00251671044172062</v>
      </c>
      <c r="AB45" s="97" t="n">
        <v>0.003537299695265</v>
      </c>
      <c r="AC45" s="97" t="n">
        <v>0.00848189425270394</v>
      </c>
      <c r="AD45" s="97" t="n">
        <v>0.0414613389526611</v>
      </c>
      <c r="AE45" s="97" t="n">
        <v>0.00512267180490476</v>
      </c>
      <c r="AF45" s="97" t="n">
        <v>0.00299550201397369</v>
      </c>
      <c r="AG45" s="97" t="n">
        <v>0.00583698769743557</v>
      </c>
      <c r="AH45" s="97" t="n">
        <v>0.00412615833282496</v>
      </c>
      <c r="AI45" s="97" t="n">
        <v>0.00557394426894915</v>
      </c>
      <c r="AJ45" s="97" t="n">
        <v>0.0055278276467269</v>
      </c>
      <c r="AK45" s="97" t="n">
        <v>0.0084361531763674</v>
      </c>
      <c r="AL45" s="97" t="n">
        <v>0.00331696108394334</v>
      </c>
      <c r="AM45" s="97" t="n">
        <v>0.00288451220150683</v>
      </c>
      <c r="AN45" s="97" t="n">
        <v>0.00209312104028413</v>
      </c>
      <c r="AO45" s="97" t="n">
        <v>0.0671343228778278</v>
      </c>
      <c r="AP45" s="97" t="n">
        <v>1.11446310557629</v>
      </c>
      <c r="AQ45" s="97" t="n">
        <v>0.00382108635469746</v>
      </c>
      <c r="AR45" s="97" t="n">
        <v>0.00373940679082434</v>
      </c>
      <c r="AS45" s="97" t="n">
        <v>0.00419506765744546</v>
      </c>
      <c r="AT45" s="97" t="n">
        <v>0.00478764708902736</v>
      </c>
      <c r="AU45" s="97" t="n">
        <v>0.0156962804466252</v>
      </c>
      <c r="AV45" s="97" t="n">
        <v>0.0150330259011472</v>
      </c>
      <c r="AW45" s="97" t="n">
        <v>0.0041879626178869</v>
      </c>
      <c r="AX45" s="97" t="n">
        <v>0.00277764727940596</v>
      </c>
      <c r="AY45" s="97" t="n">
        <v>0.00922503879067208</v>
      </c>
      <c r="AZ45" s="97" t="n">
        <v>0.0360164034997859</v>
      </c>
      <c r="BA45" s="97" t="n">
        <v>0.00784092313291536</v>
      </c>
      <c r="BB45" s="97" t="n">
        <v>0.00433671067119654</v>
      </c>
      <c r="BC45" s="97" t="n">
        <v>0.00377969924557871</v>
      </c>
      <c r="BD45" s="97" t="n">
        <v>0.00347499789547999</v>
      </c>
      <c r="BE45" s="97" t="n">
        <v>0.0141089464826477</v>
      </c>
      <c r="BF45" s="97" t="n">
        <v>0.00516325170626155</v>
      </c>
      <c r="BG45" s="97" t="n">
        <v>0.00636994703315598</v>
      </c>
      <c r="BH45" s="97" t="n">
        <v>0.0169224735855204</v>
      </c>
      <c r="BI45" s="97" t="n">
        <v>0.00139795548245301</v>
      </c>
      <c r="BJ45" s="97" t="n">
        <v>0.0222721158451934</v>
      </c>
      <c r="BK45" s="97" t="n">
        <v>0.00563657748521805</v>
      </c>
      <c r="BL45" s="97" t="n">
        <v>0.00516985299432155</v>
      </c>
      <c r="BM45" s="97" t="n">
        <v>0.0215707539711343</v>
      </c>
      <c r="BN45" s="97" t="n">
        <v>0.00206244872994053</v>
      </c>
      <c r="BO45" s="97" t="n">
        <v>0.00656969620575304</v>
      </c>
      <c r="BP45" s="97" t="n">
        <v>0.00577209387572115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0.0829537913400734</v>
      </c>
      <c r="D46" s="97" t="n">
        <v>0.117492503500561</v>
      </c>
      <c r="E46" s="97" t="n">
        <v>0.040399351410194</v>
      </c>
      <c r="F46" s="97" t="n">
        <v>0.076347651500645</v>
      </c>
      <c r="G46" s="97" t="n">
        <v>0.0536360999661453</v>
      </c>
      <c r="H46" s="97" t="n">
        <v>0.081799224258152</v>
      </c>
      <c r="I46" s="97" t="n">
        <v>0.0923513426635312</v>
      </c>
      <c r="J46" s="97" t="n">
        <v>0.181761017944605</v>
      </c>
      <c r="K46" s="97" t="n">
        <v>0.0760770024764132</v>
      </c>
      <c r="L46" s="97" t="n">
        <v>0.154432091498691</v>
      </c>
      <c r="M46" s="97" t="n">
        <v>0.122964055600192</v>
      </c>
      <c r="N46" s="97" t="n">
        <v>0.110479806045766</v>
      </c>
      <c r="O46" s="97" t="n">
        <v>0.135720861021314</v>
      </c>
      <c r="P46" s="97" t="n">
        <v>0.138114980612293</v>
      </c>
      <c r="Q46" s="97" t="n">
        <v>0.14730676113866</v>
      </c>
      <c r="R46" s="97" t="n">
        <v>0.128425789834302</v>
      </c>
      <c r="S46" s="97" t="n">
        <v>0.143893433846123</v>
      </c>
      <c r="T46" s="97" t="n">
        <v>0.123230619055297</v>
      </c>
      <c r="U46" s="97" t="n">
        <v>0.0538312939779154</v>
      </c>
      <c r="V46" s="97" t="n">
        <v>0.0960645136640491</v>
      </c>
      <c r="W46" s="97" t="n">
        <v>0.0946699074574733</v>
      </c>
      <c r="X46" s="97" t="n">
        <v>0.119414038940995</v>
      </c>
      <c r="Y46" s="97" t="n">
        <v>0.137499813137229</v>
      </c>
      <c r="Z46" s="97" t="n">
        <v>0.0912451757542638</v>
      </c>
      <c r="AA46" s="97" t="n">
        <v>0.137116032876492</v>
      </c>
      <c r="AB46" s="97" t="n">
        <v>0.137932456850796</v>
      </c>
      <c r="AC46" s="97" t="n">
        <v>0.119902527599452</v>
      </c>
      <c r="AD46" s="97" t="n">
        <v>0.163916594461436</v>
      </c>
      <c r="AE46" s="97" t="n">
        <v>0.132776048460564</v>
      </c>
      <c r="AF46" s="97" t="n">
        <v>0.13275274792977</v>
      </c>
      <c r="AG46" s="97" t="n">
        <v>0.166115612003538</v>
      </c>
      <c r="AH46" s="97" t="n">
        <v>0.177695105729819</v>
      </c>
      <c r="AI46" s="97" t="n">
        <v>0.176052092978381</v>
      </c>
      <c r="AJ46" s="97" t="n">
        <v>0.147690405528664</v>
      </c>
      <c r="AK46" s="97" t="n">
        <v>0.110546960386193</v>
      </c>
      <c r="AL46" s="97" t="n">
        <v>0.14364036622475</v>
      </c>
      <c r="AM46" s="97" t="n">
        <v>0.145687976057309</v>
      </c>
      <c r="AN46" s="97" t="n">
        <v>0.0448161195319794</v>
      </c>
      <c r="AO46" s="97" t="n">
        <v>0.0491867733559262</v>
      </c>
      <c r="AP46" s="97" t="n">
        <v>0.106796858738507</v>
      </c>
      <c r="AQ46" s="97" t="n">
        <v>1.04695536488469</v>
      </c>
      <c r="AR46" s="97" t="n">
        <v>0.0893462268866031</v>
      </c>
      <c r="AS46" s="97" t="n">
        <v>0.0526704103079442</v>
      </c>
      <c r="AT46" s="97" t="n">
        <v>0.0462031427018939</v>
      </c>
      <c r="AU46" s="97" t="n">
        <v>0.0316591703133546</v>
      </c>
      <c r="AV46" s="97" t="n">
        <v>0.0584802616007082</v>
      </c>
      <c r="AW46" s="97" t="n">
        <v>0.122063470978624</v>
      </c>
      <c r="AX46" s="97" t="n">
        <v>0.106878240193956</v>
      </c>
      <c r="AY46" s="97" t="n">
        <v>0.0505092258181495</v>
      </c>
      <c r="AZ46" s="97" t="n">
        <v>0.0506197962485309</v>
      </c>
      <c r="BA46" s="97" t="n">
        <v>0.0258992061335142</v>
      </c>
      <c r="BB46" s="97" t="n">
        <v>0.0142037175930289</v>
      </c>
      <c r="BC46" s="97" t="n">
        <v>0.00609007073638769</v>
      </c>
      <c r="BD46" s="97" t="n">
        <v>0.0214974058517577</v>
      </c>
      <c r="BE46" s="97" t="n">
        <v>0.039820437876286</v>
      </c>
      <c r="BF46" s="97" t="n">
        <v>0.0596654552530588</v>
      </c>
      <c r="BG46" s="97" t="n">
        <v>0.057585610692593</v>
      </c>
      <c r="BH46" s="97" t="n">
        <v>0.034131504566891</v>
      </c>
      <c r="BI46" s="97" t="n">
        <v>0.0170393511928399</v>
      </c>
      <c r="BJ46" s="97" t="n">
        <v>0.0214720981470585</v>
      </c>
      <c r="BK46" s="97" t="n">
        <v>0.0229958662677512</v>
      </c>
      <c r="BL46" s="97" t="n">
        <v>0.0211345226421044</v>
      </c>
      <c r="BM46" s="97" t="n">
        <v>0.0588065691296256</v>
      </c>
      <c r="BN46" s="97" t="n">
        <v>0.0880843035511788</v>
      </c>
      <c r="BO46" s="97" t="n">
        <v>0.0332365922850608</v>
      </c>
      <c r="BP46" s="97" t="n">
        <v>0.047453673545305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0.0413128814629253</v>
      </c>
      <c r="D47" s="97" t="n">
        <v>0.0490730008583356</v>
      </c>
      <c r="E47" s="97" t="n">
        <v>0.0309219935705077</v>
      </c>
      <c r="F47" s="97" t="n">
        <v>0.0687195116811464</v>
      </c>
      <c r="G47" s="97" t="n">
        <v>0.0777724003433715</v>
      </c>
      <c r="H47" s="97" t="n">
        <v>0.0593848831139487</v>
      </c>
      <c r="I47" s="97" t="n">
        <v>0.0708028908020881</v>
      </c>
      <c r="J47" s="97" t="n">
        <v>0.10625197749022</v>
      </c>
      <c r="K47" s="97" t="n">
        <v>0.101430317581064</v>
      </c>
      <c r="L47" s="97" t="n">
        <v>0.117354205761153</v>
      </c>
      <c r="M47" s="97" t="n">
        <v>0.0980878645415885</v>
      </c>
      <c r="N47" s="97" t="n">
        <v>0.0431877457935705</v>
      </c>
      <c r="O47" s="97" t="n">
        <v>0.0555046170679941</v>
      </c>
      <c r="P47" s="97" t="n">
        <v>0.0439639420433487</v>
      </c>
      <c r="Q47" s="97" t="n">
        <v>0.0659720576731981</v>
      </c>
      <c r="R47" s="97" t="n">
        <v>0.091451567921782</v>
      </c>
      <c r="S47" s="97" t="n">
        <v>0.090119178113879</v>
      </c>
      <c r="T47" s="97" t="n">
        <v>0.0392489373176659</v>
      </c>
      <c r="U47" s="97" t="n">
        <v>0.0578191072958259</v>
      </c>
      <c r="V47" s="97" t="n">
        <v>0.0891952482716033</v>
      </c>
      <c r="W47" s="97" t="n">
        <v>0.0724953725388133</v>
      </c>
      <c r="X47" s="97" t="n">
        <v>0.062030457136942</v>
      </c>
      <c r="Y47" s="97" t="n">
        <v>0.0842198317142783</v>
      </c>
      <c r="Z47" s="97" t="n">
        <v>0.0623384403077272</v>
      </c>
      <c r="AA47" s="97" t="n">
        <v>0.0664101402014462</v>
      </c>
      <c r="AB47" s="97" t="n">
        <v>0.0796769644141037</v>
      </c>
      <c r="AC47" s="97" t="n">
        <v>0.097794641184924</v>
      </c>
      <c r="AD47" s="97" t="n">
        <v>0.0608063234070476</v>
      </c>
      <c r="AE47" s="97" t="n">
        <v>0.0754480192746388</v>
      </c>
      <c r="AF47" s="97" t="n">
        <v>0.0408253800418973</v>
      </c>
      <c r="AG47" s="97" t="n">
        <v>0.0568180490468773</v>
      </c>
      <c r="AH47" s="97" t="n">
        <v>0.0558867757459148</v>
      </c>
      <c r="AI47" s="97" t="n">
        <v>0.0693744130709313</v>
      </c>
      <c r="AJ47" s="97" t="n">
        <v>0.0595664848808567</v>
      </c>
      <c r="AK47" s="97" t="n">
        <v>0.043959305946484</v>
      </c>
      <c r="AL47" s="97" t="n">
        <v>0.0530349849230906</v>
      </c>
      <c r="AM47" s="97" t="n">
        <v>0.0329961015970926</v>
      </c>
      <c r="AN47" s="97" t="n">
        <v>0.0353460000722777</v>
      </c>
      <c r="AO47" s="97" t="n">
        <v>0.0194022239180476</v>
      </c>
      <c r="AP47" s="97" t="n">
        <v>0.0354473033167732</v>
      </c>
      <c r="AQ47" s="97" t="n">
        <v>0.04958603881917</v>
      </c>
      <c r="AR47" s="97" t="n">
        <v>1.13549886073179</v>
      </c>
      <c r="AS47" s="97" t="n">
        <v>0.0757144422905778</v>
      </c>
      <c r="AT47" s="97" t="n">
        <v>0.0293160538147884</v>
      </c>
      <c r="AU47" s="97" t="n">
        <v>0.0530389820309885</v>
      </c>
      <c r="AV47" s="97" t="n">
        <v>0.0292879724671203</v>
      </c>
      <c r="AW47" s="97" t="n">
        <v>0.0516294574952903</v>
      </c>
      <c r="AX47" s="97" t="n">
        <v>0.0375607960527764</v>
      </c>
      <c r="AY47" s="97" t="n">
        <v>0.0252235514341063</v>
      </c>
      <c r="AZ47" s="97" t="n">
        <v>0.0140055955657277</v>
      </c>
      <c r="BA47" s="97" t="n">
        <v>0.00984056186021671</v>
      </c>
      <c r="BB47" s="97" t="n">
        <v>0.00811699889599693</v>
      </c>
      <c r="BC47" s="97" t="n">
        <v>0.00211761734349297</v>
      </c>
      <c r="BD47" s="97" t="n">
        <v>0.0113843933732317</v>
      </c>
      <c r="BE47" s="97" t="n">
        <v>0.0250969494858558</v>
      </c>
      <c r="BF47" s="97" t="n">
        <v>0.0193259965636984</v>
      </c>
      <c r="BG47" s="97" t="n">
        <v>0.0222991181181316</v>
      </c>
      <c r="BH47" s="97" t="n">
        <v>0.0126706122674613</v>
      </c>
      <c r="BI47" s="97" t="n">
        <v>0.00787431955184874</v>
      </c>
      <c r="BJ47" s="97" t="n">
        <v>0.0121515080552036</v>
      </c>
      <c r="BK47" s="97" t="n">
        <v>0.0132923952731771</v>
      </c>
      <c r="BL47" s="97" t="n">
        <v>0.0168792730627649</v>
      </c>
      <c r="BM47" s="97" t="n">
        <v>0.0211037825829151</v>
      </c>
      <c r="BN47" s="97" t="n">
        <v>0.0159545841032437</v>
      </c>
      <c r="BO47" s="97" t="n">
        <v>0.0170372984470767</v>
      </c>
      <c r="BP47" s="97" t="n">
        <v>0.0295553548699311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0.00321218860757801</v>
      </c>
      <c r="D48" s="97" t="n">
        <v>0.00377183574416125</v>
      </c>
      <c r="E48" s="97" t="n">
        <v>0.00231261603432459</v>
      </c>
      <c r="F48" s="97" t="n">
        <v>0.00531631781337174</v>
      </c>
      <c r="G48" s="97" t="n">
        <v>0.0059400540705207</v>
      </c>
      <c r="H48" s="97" t="n">
        <v>0.00418440194723898</v>
      </c>
      <c r="I48" s="97" t="n">
        <v>0.00501942678855989</v>
      </c>
      <c r="J48" s="97" t="n">
        <v>0.00821992703052248</v>
      </c>
      <c r="K48" s="97" t="n">
        <v>0.00791410654737963</v>
      </c>
      <c r="L48" s="97" t="n">
        <v>0.00909473693040508</v>
      </c>
      <c r="M48" s="97" t="n">
        <v>0.00691648578619369</v>
      </c>
      <c r="N48" s="97" t="n">
        <v>0.00320222799214393</v>
      </c>
      <c r="O48" s="97" t="n">
        <v>0.00434385284759035</v>
      </c>
      <c r="P48" s="97" t="n">
        <v>0.00324380932148021</v>
      </c>
      <c r="Q48" s="97" t="n">
        <v>0.00495242703885004</v>
      </c>
      <c r="R48" s="97" t="n">
        <v>0.00493916232147638</v>
      </c>
      <c r="S48" s="97" t="n">
        <v>0.00698208476320081</v>
      </c>
      <c r="T48" s="97" t="n">
        <v>0.0030125319391213</v>
      </c>
      <c r="U48" s="97" t="n">
        <v>0.00445296097356769</v>
      </c>
      <c r="V48" s="97" t="n">
        <v>0.00688228244295081</v>
      </c>
      <c r="W48" s="97" t="n">
        <v>0.00559259716907044</v>
      </c>
      <c r="X48" s="97" t="n">
        <v>0.00464346794122861</v>
      </c>
      <c r="Y48" s="97" t="n">
        <v>0.00627342364478462</v>
      </c>
      <c r="Z48" s="97" t="n">
        <v>0.00447170734737664</v>
      </c>
      <c r="AA48" s="97" t="n">
        <v>0.00498111760318014</v>
      </c>
      <c r="AB48" s="97" t="n">
        <v>0.00587969323542923</v>
      </c>
      <c r="AC48" s="97" t="n">
        <v>0.0075557791053368</v>
      </c>
      <c r="AD48" s="97" t="n">
        <v>0.00471434890911034</v>
      </c>
      <c r="AE48" s="97" t="n">
        <v>0.00560036778512106</v>
      </c>
      <c r="AF48" s="97" t="n">
        <v>0.00302644073890018</v>
      </c>
      <c r="AG48" s="97" t="n">
        <v>0.0042542758593246</v>
      </c>
      <c r="AH48" s="97" t="n">
        <v>0.00398806278436665</v>
      </c>
      <c r="AI48" s="97" t="n">
        <v>0.00506264300387843</v>
      </c>
      <c r="AJ48" s="97" t="n">
        <v>0.00434758333696283</v>
      </c>
      <c r="AK48" s="97" t="n">
        <v>0.00333345110027049</v>
      </c>
      <c r="AL48" s="97" t="n">
        <v>0.00392885010650369</v>
      </c>
      <c r="AM48" s="97" t="n">
        <v>0.00241706633564111</v>
      </c>
      <c r="AN48" s="97" t="n">
        <v>0.00257973998460428</v>
      </c>
      <c r="AO48" s="97" t="n">
        <v>0.0014510387310158</v>
      </c>
      <c r="AP48" s="97" t="n">
        <v>0.00265304312405038</v>
      </c>
      <c r="AQ48" s="97" t="n">
        <v>0.00376689607232856</v>
      </c>
      <c r="AR48" s="97" t="n">
        <v>0.0106844470892996</v>
      </c>
      <c r="AS48" s="97" t="n">
        <v>1.00583170523873</v>
      </c>
      <c r="AT48" s="97" t="n">
        <v>0.00207960374729344</v>
      </c>
      <c r="AU48" s="97" t="n">
        <v>0.00404003988223762</v>
      </c>
      <c r="AV48" s="97" t="n">
        <v>0.00213525363851753</v>
      </c>
      <c r="AW48" s="97" t="n">
        <v>0.00395288656298896</v>
      </c>
      <c r="AX48" s="97" t="n">
        <v>0.00255256619348646</v>
      </c>
      <c r="AY48" s="97" t="n">
        <v>0.00119608062953133</v>
      </c>
      <c r="AZ48" s="97" t="n">
        <v>0.00080291704699795</v>
      </c>
      <c r="BA48" s="97" t="n">
        <v>0.000528574888243139</v>
      </c>
      <c r="BB48" s="97" t="n">
        <v>0.000403336996319813</v>
      </c>
      <c r="BC48" s="97" t="n">
        <v>0.000137947626437424</v>
      </c>
      <c r="BD48" s="97" t="n">
        <v>0.000677361745832903</v>
      </c>
      <c r="BE48" s="97" t="n">
        <v>0.00112794285515536</v>
      </c>
      <c r="BF48" s="97" t="n">
        <v>0.00100693404970568</v>
      </c>
      <c r="BG48" s="97" t="n">
        <v>0.00148950587295096</v>
      </c>
      <c r="BH48" s="97" t="n">
        <v>0.000838364706589702</v>
      </c>
      <c r="BI48" s="97" t="n">
        <v>0.000504998710369416</v>
      </c>
      <c r="BJ48" s="97" t="n">
        <v>0.000665318434649712</v>
      </c>
      <c r="BK48" s="97" t="n">
        <v>0.000546237134706357</v>
      </c>
      <c r="BL48" s="97" t="n">
        <v>0.000572318303590447</v>
      </c>
      <c r="BM48" s="97" t="n">
        <v>0.00124237931918926</v>
      </c>
      <c r="BN48" s="97" t="n">
        <v>0.00121284196266543</v>
      </c>
      <c r="BO48" s="97" t="n">
        <v>0.00104378154832644</v>
      </c>
      <c r="BP48" s="97" t="n">
        <v>0.00141613972466246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0.00149388838664238</v>
      </c>
      <c r="D49" s="97" t="n">
        <v>0.0014833419449017</v>
      </c>
      <c r="E49" s="97" t="n">
        <v>0.000707496712820217</v>
      </c>
      <c r="F49" s="97" t="n">
        <v>0.00211373424660205</v>
      </c>
      <c r="G49" s="97" t="n">
        <v>0.0119804592301705</v>
      </c>
      <c r="H49" s="97" t="n">
        <v>0.00198426341906733</v>
      </c>
      <c r="I49" s="97" t="n">
        <v>0.00364532050368885</v>
      </c>
      <c r="J49" s="97" t="n">
        <v>0.00317529863588079</v>
      </c>
      <c r="K49" s="97" t="n">
        <v>0.00198024701402372</v>
      </c>
      <c r="L49" s="97" t="n">
        <v>0.00288650476520297</v>
      </c>
      <c r="M49" s="97" t="n">
        <v>0.0030450098904806</v>
      </c>
      <c r="N49" s="97" t="n">
        <v>0.00315776343785122</v>
      </c>
      <c r="O49" s="97" t="n">
        <v>0.00215153938974027</v>
      </c>
      <c r="P49" s="97" t="n">
        <v>0.00184506928763043</v>
      </c>
      <c r="Q49" s="97" t="n">
        <v>0.00301544822642989</v>
      </c>
      <c r="R49" s="97" t="n">
        <v>0.00342741203617668</v>
      </c>
      <c r="S49" s="97" t="n">
        <v>0.00301710269076269</v>
      </c>
      <c r="T49" s="97" t="n">
        <v>0.00232098746437543</v>
      </c>
      <c r="U49" s="97" t="n">
        <v>0.0050108947376808</v>
      </c>
      <c r="V49" s="97" t="n">
        <v>0.00197477151465419</v>
      </c>
      <c r="W49" s="97" t="n">
        <v>0.00353183458373603</v>
      </c>
      <c r="X49" s="97" t="n">
        <v>0.00555738058424965</v>
      </c>
      <c r="Y49" s="97" t="n">
        <v>0.00251059125505012</v>
      </c>
      <c r="Z49" s="97" t="n">
        <v>0.00344600496231032</v>
      </c>
      <c r="AA49" s="97" t="n">
        <v>0.00236723857012469</v>
      </c>
      <c r="AB49" s="97" t="n">
        <v>0.00343589109029455</v>
      </c>
      <c r="AC49" s="97" t="n">
        <v>0.00259640766495176</v>
      </c>
      <c r="AD49" s="97" t="n">
        <v>0.00212434019405019</v>
      </c>
      <c r="AE49" s="97" t="n">
        <v>0.00234440257833082</v>
      </c>
      <c r="AF49" s="97" t="n">
        <v>0.00420155785811595</v>
      </c>
      <c r="AG49" s="97" t="n">
        <v>0.00395430737585037</v>
      </c>
      <c r="AH49" s="97" t="n">
        <v>0.00321062496775714</v>
      </c>
      <c r="AI49" s="97" t="n">
        <v>0.00359899842230946</v>
      </c>
      <c r="AJ49" s="97" t="n">
        <v>0.00276529943654841</v>
      </c>
      <c r="AK49" s="97" t="n">
        <v>0.0025591891660238</v>
      </c>
      <c r="AL49" s="97" t="n">
        <v>0.00206915326875418</v>
      </c>
      <c r="AM49" s="97" t="n">
        <v>0.00241921900597639</v>
      </c>
      <c r="AN49" s="97" t="n">
        <v>0.00391875625634789</v>
      </c>
      <c r="AO49" s="97" t="n">
        <v>0.00172712901860234</v>
      </c>
      <c r="AP49" s="97" t="n">
        <v>0.0032287587468839</v>
      </c>
      <c r="AQ49" s="97" t="n">
        <v>0.00396018926576712</v>
      </c>
      <c r="AR49" s="97" t="n">
        <v>0.00271297041488186</v>
      </c>
      <c r="AS49" s="97" t="n">
        <v>0.00583529243117277</v>
      </c>
      <c r="AT49" s="97" t="n">
        <v>1.0025143203019</v>
      </c>
      <c r="AU49" s="97" t="n">
        <v>0.00725130576291488</v>
      </c>
      <c r="AV49" s="97" t="n">
        <v>0.00396235736086658</v>
      </c>
      <c r="AW49" s="97" t="n">
        <v>0.00159489559842403</v>
      </c>
      <c r="AX49" s="97" t="n">
        <v>0.00238558723324982</v>
      </c>
      <c r="AY49" s="97" t="n">
        <v>0.00575586129189926</v>
      </c>
      <c r="AZ49" s="97" t="n">
        <v>0.00347650232309247</v>
      </c>
      <c r="BA49" s="97" t="n">
        <v>0.00530167997422035</v>
      </c>
      <c r="BB49" s="97" t="n">
        <v>0.00445045239480707</v>
      </c>
      <c r="BC49" s="97" t="n">
        <v>0.000364161210599984</v>
      </c>
      <c r="BD49" s="97" t="n">
        <v>0.00499247773510868</v>
      </c>
      <c r="BE49" s="97" t="n">
        <v>0.0052732328470726</v>
      </c>
      <c r="BF49" s="97" t="n">
        <v>0.00837584334946472</v>
      </c>
      <c r="BG49" s="97" t="n">
        <v>0.00292691595898479</v>
      </c>
      <c r="BH49" s="97" t="n">
        <v>0.00232757675782401</v>
      </c>
      <c r="BI49" s="97" t="n">
        <v>0.0011918854217957</v>
      </c>
      <c r="BJ49" s="97" t="n">
        <v>0.00215102815405684</v>
      </c>
      <c r="BK49" s="97" t="n">
        <v>0.00131420370009355</v>
      </c>
      <c r="BL49" s="97" t="n">
        <v>0.0142390422711606</v>
      </c>
      <c r="BM49" s="97" t="n">
        <v>0.00297141947036174</v>
      </c>
      <c r="BN49" s="97" t="n">
        <v>0.00127791298185332</v>
      </c>
      <c r="BO49" s="97" t="n">
        <v>0.00348057810801175</v>
      </c>
      <c r="BP49" s="97" t="n">
        <v>0.0402771843465316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0.009516508372954</v>
      </c>
      <c r="D50" s="97" t="n">
        <v>0.00852003795943621</v>
      </c>
      <c r="E50" s="97" t="n">
        <v>0.00991842884884604</v>
      </c>
      <c r="F50" s="97" t="n">
        <v>0.00971330136761061</v>
      </c>
      <c r="G50" s="97" t="n">
        <v>0.0257362844644897</v>
      </c>
      <c r="H50" s="97" t="n">
        <v>0.0367438073919257</v>
      </c>
      <c r="I50" s="97" t="n">
        <v>0.0329607581489844</v>
      </c>
      <c r="J50" s="97" t="n">
        <v>0.0243793591954306</v>
      </c>
      <c r="K50" s="97" t="n">
        <v>0.039360881479288</v>
      </c>
      <c r="L50" s="97" t="n">
        <v>0.0251937807204662</v>
      </c>
      <c r="M50" s="97" t="n">
        <v>0.040784976474917</v>
      </c>
      <c r="N50" s="97" t="n">
        <v>0.0105343754409166</v>
      </c>
      <c r="O50" s="97" t="n">
        <v>0.0114503442387026</v>
      </c>
      <c r="P50" s="97" t="n">
        <v>0.00833505314472266</v>
      </c>
      <c r="Q50" s="97" t="n">
        <v>0.01354068694281</v>
      </c>
      <c r="R50" s="97" t="n">
        <v>0.0185603833056956</v>
      </c>
      <c r="S50" s="97" t="n">
        <v>0.0261112708054563</v>
      </c>
      <c r="T50" s="97" t="n">
        <v>0.0154548284504921</v>
      </c>
      <c r="U50" s="97" t="n">
        <v>0.0166274665176755</v>
      </c>
      <c r="V50" s="97" t="n">
        <v>0.0285949276008461</v>
      </c>
      <c r="W50" s="97" t="n">
        <v>0.0150071202467064</v>
      </c>
      <c r="X50" s="97" t="n">
        <v>0.0203253413828626</v>
      </c>
      <c r="Y50" s="97" t="n">
        <v>0.0210188025839839</v>
      </c>
      <c r="Z50" s="97" t="n">
        <v>0.0164202693701442</v>
      </c>
      <c r="AA50" s="97" t="n">
        <v>0.0118397087818135</v>
      </c>
      <c r="AB50" s="97" t="n">
        <v>0.0141711933021573</v>
      </c>
      <c r="AC50" s="97" t="n">
        <v>0.0360901050622285</v>
      </c>
      <c r="AD50" s="97" t="n">
        <v>0.0122529471788009</v>
      </c>
      <c r="AE50" s="97" t="n">
        <v>0.0231943801514621</v>
      </c>
      <c r="AF50" s="97" t="n">
        <v>0.0141533258905957</v>
      </c>
      <c r="AG50" s="97" t="n">
        <v>0.0221833326917185</v>
      </c>
      <c r="AH50" s="97" t="n">
        <v>0.0129882528048469</v>
      </c>
      <c r="AI50" s="97" t="n">
        <v>0.0347187559083689</v>
      </c>
      <c r="AJ50" s="97" t="n">
        <v>0.0182212669593722</v>
      </c>
      <c r="AK50" s="97" t="n">
        <v>0.0166439837932953</v>
      </c>
      <c r="AL50" s="97" t="n">
        <v>0.0136572373825678</v>
      </c>
      <c r="AM50" s="97" t="n">
        <v>0.0103964264530647</v>
      </c>
      <c r="AN50" s="97" t="n">
        <v>0.00873295452855939</v>
      </c>
      <c r="AO50" s="97" t="n">
        <v>0.0041697388214731</v>
      </c>
      <c r="AP50" s="97" t="n">
        <v>0.00848210960445195</v>
      </c>
      <c r="AQ50" s="97" t="n">
        <v>0.019257270757819</v>
      </c>
      <c r="AR50" s="97" t="n">
        <v>0.0345312581256126</v>
      </c>
      <c r="AS50" s="97" t="n">
        <v>0.11040668121677</v>
      </c>
      <c r="AT50" s="97" t="n">
        <v>0.105279381314627</v>
      </c>
      <c r="AU50" s="97" t="n">
        <v>1.04394204238878</v>
      </c>
      <c r="AV50" s="97" t="n">
        <v>0.00823362442989893</v>
      </c>
      <c r="AW50" s="97" t="n">
        <v>0.0115541713432289</v>
      </c>
      <c r="AX50" s="97" t="n">
        <v>0.0094117592469117</v>
      </c>
      <c r="AY50" s="97" t="n">
        <v>0.0068310788808102</v>
      </c>
      <c r="AZ50" s="97" t="n">
        <v>0.00802919876986854</v>
      </c>
      <c r="BA50" s="97" t="n">
        <v>0.0036371084807633</v>
      </c>
      <c r="BB50" s="97" t="n">
        <v>0.00934037321807932</v>
      </c>
      <c r="BC50" s="97" t="n">
        <v>0.00106410614614068</v>
      </c>
      <c r="BD50" s="97" t="n">
        <v>0.00573000974382566</v>
      </c>
      <c r="BE50" s="97" t="n">
        <v>0.00722675302641121</v>
      </c>
      <c r="BF50" s="97" t="n">
        <v>0.00812572110971122</v>
      </c>
      <c r="BG50" s="97" t="n">
        <v>0.00893444444435559</v>
      </c>
      <c r="BH50" s="97" t="n">
        <v>0.00605409593141865</v>
      </c>
      <c r="BI50" s="97" t="n">
        <v>0.00350765404071154</v>
      </c>
      <c r="BJ50" s="97" t="n">
        <v>0.00719647441292095</v>
      </c>
      <c r="BK50" s="97" t="n">
        <v>0.00269449434619124</v>
      </c>
      <c r="BL50" s="97" t="n">
        <v>0.00708562636395834</v>
      </c>
      <c r="BM50" s="97" t="n">
        <v>0.00585505775152639</v>
      </c>
      <c r="BN50" s="97" t="n">
        <v>0.00521371752121381</v>
      </c>
      <c r="BO50" s="97" t="n">
        <v>0.0053657739611341</v>
      </c>
      <c r="BP50" s="97" t="n">
        <v>0.016729890212763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0.000603835682876537</v>
      </c>
      <c r="D51" s="97" t="n">
        <v>0.000712514305282999</v>
      </c>
      <c r="E51" s="97" t="n">
        <v>0.000333075592169623</v>
      </c>
      <c r="F51" s="97" t="n">
        <v>0.00126419508611537</v>
      </c>
      <c r="G51" s="97" t="n">
        <v>0.00162962245381713</v>
      </c>
      <c r="H51" s="97" t="n">
        <v>0.00144232840414129</v>
      </c>
      <c r="I51" s="97" t="n">
        <v>0.00149032258695961</v>
      </c>
      <c r="J51" s="97" t="n">
        <v>0.0018188680121548</v>
      </c>
      <c r="K51" s="97" t="n">
        <v>0.00108018967433267</v>
      </c>
      <c r="L51" s="97" t="n">
        <v>0.00161399104325386</v>
      </c>
      <c r="M51" s="97" t="n">
        <v>0.00165827876650345</v>
      </c>
      <c r="N51" s="97" t="n">
        <v>0.00199034595156318</v>
      </c>
      <c r="O51" s="97" t="n">
        <v>0.00110127133462783</v>
      </c>
      <c r="P51" s="97" t="n">
        <v>0.000938181853144572</v>
      </c>
      <c r="Q51" s="97" t="n">
        <v>0.00137335773538753</v>
      </c>
      <c r="R51" s="97" t="n">
        <v>0.00101611358342725</v>
      </c>
      <c r="S51" s="97" t="n">
        <v>0.0015074064884124</v>
      </c>
      <c r="T51" s="97" t="n">
        <v>0.00108288934947735</v>
      </c>
      <c r="U51" s="97" t="n">
        <v>0.000926474229508005</v>
      </c>
      <c r="V51" s="97" t="n">
        <v>0.0010179863069554</v>
      </c>
      <c r="W51" s="97" t="n">
        <v>0.00130692402062565</v>
      </c>
      <c r="X51" s="97" t="n">
        <v>0.00217449943277863</v>
      </c>
      <c r="Y51" s="97" t="n">
        <v>0.00164631030119114</v>
      </c>
      <c r="Z51" s="97" t="n">
        <v>0.00262932412155216</v>
      </c>
      <c r="AA51" s="97" t="n">
        <v>0.0015608549082164</v>
      </c>
      <c r="AB51" s="97" t="n">
        <v>0.00163438546773679</v>
      </c>
      <c r="AC51" s="97" t="n">
        <v>0.00194544359379628</v>
      </c>
      <c r="AD51" s="97" t="n">
        <v>0.00142744307681504</v>
      </c>
      <c r="AE51" s="97" t="n">
        <v>0.00217823847281503</v>
      </c>
      <c r="AF51" s="97" t="n">
        <v>0.00189802829036051</v>
      </c>
      <c r="AG51" s="97" t="n">
        <v>0.00207931010848556</v>
      </c>
      <c r="AH51" s="97" t="n">
        <v>0.00266064113628809</v>
      </c>
      <c r="AI51" s="97" t="n">
        <v>0.00172763586020569</v>
      </c>
      <c r="AJ51" s="97" t="n">
        <v>0.00165082806448516</v>
      </c>
      <c r="AK51" s="97" t="n">
        <v>0.00189547595427026</v>
      </c>
      <c r="AL51" s="97" t="n">
        <v>0.00190187841964002</v>
      </c>
      <c r="AM51" s="97" t="n">
        <v>0.00149205581204359</v>
      </c>
      <c r="AN51" s="97" t="n">
        <v>0.0013865302299078</v>
      </c>
      <c r="AO51" s="97" t="n">
        <v>0.000678335559265279</v>
      </c>
      <c r="AP51" s="97" t="n">
        <v>0.00204550108596544</v>
      </c>
      <c r="AQ51" s="97" t="n">
        <v>0.0023590543768973</v>
      </c>
      <c r="AR51" s="97" t="n">
        <v>0.00106079368441244</v>
      </c>
      <c r="AS51" s="97" t="n">
        <v>0.000819213186132619</v>
      </c>
      <c r="AT51" s="97" t="n">
        <v>0.00173240354853619</v>
      </c>
      <c r="AU51" s="97" t="n">
        <v>0.00184810822734914</v>
      </c>
      <c r="AV51" s="97" t="n">
        <v>1.00075051095782</v>
      </c>
      <c r="AW51" s="97" t="n">
        <v>0.000822740482423841</v>
      </c>
      <c r="AX51" s="97" t="n">
        <v>0.00299663283527748</v>
      </c>
      <c r="AY51" s="97" t="n">
        <v>0.00350789024095976</v>
      </c>
      <c r="AZ51" s="97" t="n">
        <v>0.00164899206795553</v>
      </c>
      <c r="BA51" s="97" t="n">
        <v>0.00281564021892821</v>
      </c>
      <c r="BB51" s="97" t="n">
        <v>0.00156558302974175</v>
      </c>
      <c r="BC51" s="97" t="n">
        <v>0.000179591278851708</v>
      </c>
      <c r="BD51" s="97" t="n">
        <v>0.00143100622263593</v>
      </c>
      <c r="BE51" s="97" t="n">
        <v>0.00331863739137415</v>
      </c>
      <c r="BF51" s="97" t="n">
        <v>0.00269616776828238</v>
      </c>
      <c r="BG51" s="97" t="n">
        <v>0.0025555158199585</v>
      </c>
      <c r="BH51" s="97" t="n">
        <v>0.00096392795878537</v>
      </c>
      <c r="BI51" s="97" t="n">
        <v>0.00091421595152794</v>
      </c>
      <c r="BJ51" s="97" t="n">
        <v>0.00338667973725598</v>
      </c>
      <c r="BK51" s="97" t="n">
        <v>0.00104008381399511</v>
      </c>
      <c r="BL51" s="97" t="n">
        <v>0.00211683015725238</v>
      </c>
      <c r="BM51" s="97" t="n">
        <v>0.00267907897329729</v>
      </c>
      <c r="BN51" s="97" t="n">
        <v>0.000735290892838366</v>
      </c>
      <c r="BO51" s="97" t="n">
        <v>0.0027986580019024</v>
      </c>
      <c r="BP51" s="97" t="n">
        <v>0.0240347346874413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0.000860688177147819</v>
      </c>
      <c r="D52" s="97" t="n">
        <v>0.000968960778590108</v>
      </c>
      <c r="E52" s="97" t="n">
        <v>0.000505532966733312</v>
      </c>
      <c r="F52" s="97" t="n">
        <v>0.00164924615924628</v>
      </c>
      <c r="G52" s="97" t="n">
        <v>0.00279053369801913</v>
      </c>
      <c r="H52" s="97" t="n">
        <v>0.00137994478469192</v>
      </c>
      <c r="I52" s="97" t="n">
        <v>0.00176921567358269</v>
      </c>
      <c r="J52" s="97" t="n">
        <v>0.00148952447310901</v>
      </c>
      <c r="K52" s="97" t="n">
        <v>0.0012769311895586</v>
      </c>
      <c r="L52" s="97" t="n">
        <v>0.00193032480022325</v>
      </c>
      <c r="M52" s="97" t="n">
        <v>0.00216110008953444</v>
      </c>
      <c r="N52" s="97" t="n">
        <v>0.00154395076082283</v>
      </c>
      <c r="O52" s="97" t="n">
        <v>0.00128836798431663</v>
      </c>
      <c r="P52" s="97" t="n">
        <v>0.00101252435506698</v>
      </c>
      <c r="Q52" s="97" t="n">
        <v>0.00127730768370279</v>
      </c>
      <c r="R52" s="97" t="n">
        <v>0.00122703670663848</v>
      </c>
      <c r="S52" s="97" t="n">
        <v>0.00150427708160154</v>
      </c>
      <c r="T52" s="97" t="n">
        <v>0.00178466123896301</v>
      </c>
      <c r="U52" s="97" t="n">
        <v>0.0015009651958494</v>
      </c>
      <c r="V52" s="97" t="n">
        <v>0.00131167875073261</v>
      </c>
      <c r="W52" s="97" t="n">
        <v>0.00189233131847546</v>
      </c>
      <c r="X52" s="97" t="n">
        <v>0.00318643695639866</v>
      </c>
      <c r="Y52" s="97" t="n">
        <v>0.00176804997390188</v>
      </c>
      <c r="Z52" s="97" t="n">
        <v>0.00548446677072284</v>
      </c>
      <c r="AA52" s="97" t="n">
        <v>0.0014738058393556</v>
      </c>
      <c r="AB52" s="97" t="n">
        <v>0.00160154979633666</v>
      </c>
      <c r="AC52" s="97" t="n">
        <v>0.00153794110320012</v>
      </c>
      <c r="AD52" s="97" t="n">
        <v>0.00217602332573857</v>
      </c>
      <c r="AE52" s="97" t="n">
        <v>0.00160037810811936</v>
      </c>
      <c r="AF52" s="97" t="n">
        <v>0.0013308597196523</v>
      </c>
      <c r="AG52" s="97" t="n">
        <v>0.00151655442520818</v>
      </c>
      <c r="AH52" s="97" t="n">
        <v>0.00211424497319155</v>
      </c>
      <c r="AI52" s="97" t="n">
        <v>0.00382313642790975</v>
      </c>
      <c r="AJ52" s="97" t="n">
        <v>0.00139877416866458</v>
      </c>
      <c r="AK52" s="97" t="n">
        <v>0.0010396153826666</v>
      </c>
      <c r="AL52" s="97" t="n">
        <v>0.00108735239114774</v>
      </c>
      <c r="AM52" s="97" t="n">
        <v>0.00216825906586349</v>
      </c>
      <c r="AN52" s="97" t="n">
        <v>0.00270589580618471</v>
      </c>
      <c r="AO52" s="97" t="n">
        <v>0.000948430426702458</v>
      </c>
      <c r="AP52" s="97" t="n">
        <v>0.000928533269856346</v>
      </c>
      <c r="AQ52" s="97" t="n">
        <v>0.00205817340069415</v>
      </c>
      <c r="AR52" s="97" t="n">
        <v>0.00116343458898806</v>
      </c>
      <c r="AS52" s="97" t="n">
        <v>0.00141940821551882</v>
      </c>
      <c r="AT52" s="97" t="n">
        <v>0.0192347072822391</v>
      </c>
      <c r="AU52" s="97" t="n">
        <v>0.0020521889059316</v>
      </c>
      <c r="AV52" s="97" t="n">
        <v>0.0112506498281708</v>
      </c>
      <c r="AW52" s="97" t="n">
        <v>1.00106898466359</v>
      </c>
      <c r="AX52" s="97" t="n">
        <v>0.00161071182660474</v>
      </c>
      <c r="AY52" s="97" t="n">
        <v>0.0199066602126645</v>
      </c>
      <c r="AZ52" s="97" t="n">
        <v>0.00401252776977427</v>
      </c>
      <c r="BA52" s="97" t="n">
        <v>0.00162593495703787</v>
      </c>
      <c r="BB52" s="97" t="n">
        <v>0.00578793606800963</v>
      </c>
      <c r="BC52" s="97" t="n">
        <v>0.000411814545369772</v>
      </c>
      <c r="BD52" s="97" t="n">
        <v>0.00713460535306527</v>
      </c>
      <c r="BE52" s="97" t="n">
        <v>0.00144615885490864</v>
      </c>
      <c r="BF52" s="97" t="n">
        <v>0.0092853023497812</v>
      </c>
      <c r="BG52" s="97" t="n">
        <v>0.00147998322792523</v>
      </c>
      <c r="BH52" s="97" t="n">
        <v>0.00696273143505609</v>
      </c>
      <c r="BI52" s="97" t="n">
        <v>0.000832639878175798</v>
      </c>
      <c r="BJ52" s="97" t="n">
        <v>0.0129509689891055</v>
      </c>
      <c r="BK52" s="97" t="n">
        <v>0.00579532888262556</v>
      </c>
      <c r="BL52" s="97" t="n">
        <v>0.0029687388565863</v>
      </c>
      <c r="BM52" s="97" t="n">
        <v>0.0232087443402688</v>
      </c>
      <c r="BN52" s="97" t="n">
        <v>0.01619234952327</v>
      </c>
      <c r="BO52" s="97" t="n">
        <v>0.00307693064175348</v>
      </c>
      <c r="BP52" s="97" t="n">
        <v>0.0493203800710061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0.000361496382218317</v>
      </c>
      <c r="D53" s="97" t="n">
        <v>0.000402807605504669</v>
      </c>
      <c r="E53" s="97" t="n">
        <v>0.00019839865515291</v>
      </c>
      <c r="F53" s="97" t="n">
        <v>0.000455015998081888</v>
      </c>
      <c r="G53" s="97" t="n">
        <v>0.000428728550697916</v>
      </c>
      <c r="H53" s="97" t="n">
        <v>0.000380652282993161</v>
      </c>
      <c r="I53" s="97" t="n">
        <v>0.000417755233432466</v>
      </c>
      <c r="J53" s="97" t="n">
        <v>0.000684916412362699</v>
      </c>
      <c r="K53" s="97" t="n">
        <v>0.000490727708089912</v>
      </c>
      <c r="L53" s="97" t="n">
        <v>0.000709047672496435</v>
      </c>
      <c r="M53" s="97" t="n">
        <v>0.00181623453437994</v>
      </c>
      <c r="N53" s="97" t="n">
        <v>0.00072609521097929</v>
      </c>
      <c r="O53" s="97" t="n">
        <v>0.000463902124731418</v>
      </c>
      <c r="P53" s="97" t="n">
        <v>0.000434438025841685</v>
      </c>
      <c r="Q53" s="97" t="n">
        <v>0.000778897942959566</v>
      </c>
      <c r="R53" s="97" t="n">
        <v>0.00045367392941809</v>
      </c>
      <c r="S53" s="97" t="n">
        <v>0.00064993205793963</v>
      </c>
      <c r="T53" s="97" t="n">
        <v>0.00280702017651057</v>
      </c>
      <c r="U53" s="97" t="n">
        <v>0.000334009542579207</v>
      </c>
      <c r="V53" s="97" t="n">
        <v>0.000490344964018881</v>
      </c>
      <c r="W53" s="97" t="n">
        <v>0.00125928404576545</v>
      </c>
      <c r="X53" s="97" t="n">
        <v>0.000722596750126418</v>
      </c>
      <c r="Y53" s="97" t="n">
        <v>0.000995868669895835</v>
      </c>
      <c r="Z53" s="97" t="n">
        <v>0.000913070077109145</v>
      </c>
      <c r="AA53" s="97" t="n">
        <v>0.000626978664111277</v>
      </c>
      <c r="AB53" s="97" t="n">
        <v>0.000571656217908317</v>
      </c>
      <c r="AC53" s="97" t="n">
        <v>0.0004650828166638</v>
      </c>
      <c r="AD53" s="97" t="n">
        <v>0.000451095272790718</v>
      </c>
      <c r="AE53" s="97" t="n">
        <v>0.000507279016621184</v>
      </c>
      <c r="AF53" s="97" t="n">
        <v>0.000725138159608522</v>
      </c>
      <c r="AG53" s="97" t="n">
        <v>0.000620861671524849</v>
      </c>
      <c r="AH53" s="97" t="n">
        <v>0.000495446479089255</v>
      </c>
      <c r="AI53" s="97" t="n">
        <v>0.000912497417111621</v>
      </c>
      <c r="AJ53" s="97" t="n">
        <v>0.000481773794759917</v>
      </c>
      <c r="AK53" s="97" t="n">
        <v>0.000433319011744858</v>
      </c>
      <c r="AL53" s="97" t="n">
        <v>0.000478645686783206</v>
      </c>
      <c r="AM53" s="97" t="n">
        <v>0.000545855247799918</v>
      </c>
      <c r="AN53" s="97" t="n">
        <v>0.00104023256716417</v>
      </c>
      <c r="AO53" s="97" t="n">
        <v>0.000388379315316211</v>
      </c>
      <c r="AP53" s="97" t="n">
        <v>0.000355339841190251</v>
      </c>
      <c r="AQ53" s="97" t="n">
        <v>0.00103789162644364</v>
      </c>
      <c r="AR53" s="97" t="n">
        <v>0.000388324243644401</v>
      </c>
      <c r="AS53" s="97" t="n">
        <v>0.000383288874483087</v>
      </c>
      <c r="AT53" s="97" t="n">
        <v>0.000461813411145774</v>
      </c>
      <c r="AU53" s="97" t="n">
        <v>0.000542505555401776</v>
      </c>
      <c r="AV53" s="97" t="n">
        <v>0.00244182690588161</v>
      </c>
      <c r="AW53" s="97" t="n">
        <v>0.000522139577605051</v>
      </c>
      <c r="AX53" s="97" t="n">
        <v>1.00472699031695</v>
      </c>
      <c r="AY53" s="97" t="n">
        <v>0.00171443969878216</v>
      </c>
      <c r="AZ53" s="97" t="n">
        <v>0.00165371545550078</v>
      </c>
      <c r="BA53" s="97" t="n">
        <v>0.000637874067139443</v>
      </c>
      <c r="BB53" s="97" t="n">
        <v>0.00257509195098008</v>
      </c>
      <c r="BC53" s="97" t="n">
        <v>0.000215774065291489</v>
      </c>
      <c r="BD53" s="97" t="n">
        <v>0.00193877072951597</v>
      </c>
      <c r="BE53" s="97" t="n">
        <v>0.00229168745158697</v>
      </c>
      <c r="BF53" s="97" t="n">
        <v>0.0170396119837571</v>
      </c>
      <c r="BG53" s="97" t="n">
        <v>0.00108749211722552</v>
      </c>
      <c r="BH53" s="97" t="n">
        <v>0.000678726347550944</v>
      </c>
      <c r="BI53" s="97" t="n">
        <v>0.000306808287524159</v>
      </c>
      <c r="BJ53" s="97" t="n">
        <v>0.00137350317707207</v>
      </c>
      <c r="BK53" s="97" t="n">
        <v>0.00637008125551505</v>
      </c>
      <c r="BL53" s="97" t="n">
        <v>0.00927740552551556</v>
      </c>
      <c r="BM53" s="97" t="n">
        <v>0.000496563335759585</v>
      </c>
      <c r="BN53" s="97" t="n">
        <v>0.000744507677158644</v>
      </c>
      <c r="BO53" s="97" t="n">
        <v>0.00137972995806138</v>
      </c>
      <c r="BP53" s="97" t="n">
        <v>0.00130764775886933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0.0016931706156201</v>
      </c>
      <c r="D54" s="97" t="n">
        <v>0.00358025150112597</v>
      </c>
      <c r="E54" s="97" t="n">
        <v>0.00191409256755505</v>
      </c>
      <c r="F54" s="97" t="n">
        <v>0.00313507354472068</v>
      </c>
      <c r="G54" s="97" t="n">
        <v>0.00342555017720337</v>
      </c>
      <c r="H54" s="97" t="n">
        <v>0.00217405503940521</v>
      </c>
      <c r="I54" s="97" t="n">
        <v>0.00232074230175805</v>
      </c>
      <c r="J54" s="97" t="n">
        <v>0.00719071287071585</v>
      </c>
      <c r="K54" s="97" t="n">
        <v>0.00326443143832633</v>
      </c>
      <c r="L54" s="97" t="n">
        <v>0.00765739056808252</v>
      </c>
      <c r="M54" s="97" t="n">
        <v>0.0284892007483251</v>
      </c>
      <c r="N54" s="97" t="n">
        <v>0.00771502932204647</v>
      </c>
      <c r="O54" s="97" t="n">
        <v>0.0029634658963513</v>
      </c>
      <c r="P54" s="97" t="n">
        <v>0.00427692690245517</v>
      </c>
      <c r="Q54" s="97" t="n">
        <v>0.0103671017389707</v>
      </c>
      <c r="R54" s="97" t="n">
        <v>0.00303147960234969</v>
      </c>
      <c r="S54" s="97" t="n">
        <v>0.00487882297003873</v>
      </c>
      <c r="T54" s="97" t="n">
        <v>0.00371211128357073</v>
      </c>
      <c r="U54" s="97" t="n">
        <v>0.00243610212087847</v>
      </c>
      <c r="V54" s="97" t="n">
        <v>0.00331581886791051</v>
      </c>
      <c r="W54" s="97" t="n">
        <v>0.00252488045432752</v>
      </c>
      <c r="X54" s="97" t="n">
        <v>0.00519425045903957</v>
      </c>
      <c r="Y54" s="97" t="n">
        <v>0.0126752411190054</v>
      </c>
      <c r="Z54" s="97" t="n">
        <v>0.0123129249755492</v>
      </c>
      <c r="AA54" s="97" t="n">
        <v>0.0043735100242169</v>
      </c>
      <c r="AB54" s="97" t="n">
        <v>0.00428072605390987</v>
      </c>
      <c r="AC54" s="97" t="n">
        <v>0.00316188065815098</v>
      </c>
      <c r="AD54" s="97" t="n">
        <v>0.00274323447311498</v>
      </c>
      <c r="AE54" s="97" t="n">
        <v>0.00454408896142273</v>
      </c>
      <c r="AF54" s="97" t="n">
        <v>0.00785016138060213</v>
      </c>
      <c r="AG54" s="97" t="n">
        <v>0.00610230410876674</v>
      </c>
      <c r="AH54" s="97" t="n">
        <v>0.00409916711615637</v>
      </c>
      <c r="AI54" s="97" t="n">
        <v>0.0122949653994594</v>
      </c>
      <c r="AJ54" s="97" t="n">
        <v>0.00366534293073555</v>
      </c>
      <c r="AK54" s="97" t="n">
        <v>0.00443934759506043</v>
      </c>
      <c r="AL54" s="97" t="n">
        <v>0.00448144770099144</v>
      </c>
      <c r="AM54" s="97" t="n">
        <v>0.0029653094086147</v>
      </c>
      <c r="AN54" s="97" t="n">
        <v>0.00770516375921247</v>
      </c>
      <c r="AO54" s="97" t="n">
        <v>0.00260441561917055</v>
      </c>
      <c r="AP54" s="97" t="n">
        <v>0.00304258218808994</v>
      </c>
      <c r="AQ54" s="97" t="n">
        <v>0.00780625049385119</v>
      </c>
      <c r="AR54" s="97" t="n">
        <v>0.00279588327062887</v>
      </c>
      <c r="AS54" s="97" t="n">
        <v>0.00271165153719687</v>
      </c>
      <c r="AT54" s="97" t="n">
        <v>0.00383552501820599</v>
      </c>
      <c r="AU54" s="97" t="n">
        <v>0.00523703161607461</v>
      </c>
      <c r="AV54" s="97" t="n">
        <v>0.00727676648444555</v>
      </c>
      <c r="AW54" s="97" t="n">
        <v>0.0058403301606322</v>
      </c>
      <c r="AX54" s="97" t="n">
        <v>0.0163753396122755</v>
      </c>
      <c r="AY54" s="97" t="n">
        <v>1.15025006409527</v>
      </c>
      <c r="AZ54" s="97" t="n">
        <v>0.0441998445270916</v>
      </c>
      <c r="BA54" s="97" t="n">
        <v>0.00621953764794595</v>
      </c>
      <c r="BB54" s="97" t="n">
        <v>0.00751267604310093</v>
      </c>
      <c r="BC54" s="97" t="n">
        <v>0.000948957774197981</v>
      </c>
      <c r="BD54" s="97" t="n">
        <v>0.00885182944558192</v>
      </c>
      <c r="BE54" s="97" t="n">
        <v>0.00422101991354704</v>
      </c>
      <c r="BF54" s="97" t="n">
        <v>0.358070029914805</v>
      </c>
      <c r="BG54" s="97" t="n">
        <v>0.00928115700215416</v>
      </c>
      <c r="BH54" s="97" t="n">
        <v>0.00418167959017405</v>
      </c>
      <c r="BI54" s="97" t="n">
        <v>0.00275777618425766</v>
      </c>
      <c r="BJ54" s="97" t="n">
        <v>0.00328374435841208</v>
      </c>
      <c r="BK54" s="97" t="n">
        <v>0.00155217556723946</v>
      </c>
      <c r="BL54" s="97" t="n">
        <v>0.00834718814126981</v>
      </c>
      <c r="BM54" s="97" t="n">
        <v>0.00364080091735132</v>
      </c>
      <c r="BN54" s="97" t="n">
        <v>0.00205964365188408</v>
      </c>
      <c r="BO54" s="97" t="n">
        <v>0.0184185301005719</v>
      </c>
      <c r="BP54" s="97" t="n">
        <v>0.00591361237199712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0.0027519010725817</v>
      </c>
      <c r="D55" s="97" t="n">
        <v>0.00356995830249918</v>
      </c>
      <c r="E55" s="97" t="n">
        <v>0.0017312661781489</v>
      </c>
      <c r="F55" s="97" t="n">
        <v>0.00551212584615017</v>
      </c>
      <c r="G55" s="97" t="n">
        <v>0.0073108194167428</v>
      </c>
      <c r="H55" s="97" t="n">
        <v>0.00484665869493309</v>
      </c>
      <c r="I55" s="97" t="n">
        <v>0.00535033968428426</v>
      </c>
      <c r="J55" s="97" t="n">
        <v>0.00866974094000053</v>
      </c>
      <c r="K55" s="97" t="n">
        <v>0.00696166008833501</v>
      </c>
      <c r="L55" s="97" t="n">
        <v>0.0103340117680571</v>
      </c>
      <c r="M55" s="97" t="n">
        <v>0.0128823186062111</v>
      </c>
      <c r="N55" s="97" t="n">
        <v>0.00548776766054849</v>
      </c>
      <c r="O55" s="97" t="n">
        <v>0.0081697786134138</v>
      </c>
      <c r="P55" s="97" t="n">
        <v>0.0128107353565767</v>
      </c>
      <c r="Q55" s="97" t="n">
        <v>0.00951294776633238</v>
      </c>
      <c r="R55" s="97" t="n">
        <v>0.00760619546052783</v>
      </c>
      <c r="S55" s="97" t="n">
        <v>0.0091337120318942</v>
      </c>
      <c r="T55" s="97" t="n">
        <v>0.0196709578415567</v>
      </c>
      <c r="U55" s="97" t="n">
        <v>0.00507107009053036</v>
      </c>
      <c r="V55" s="97" t="n">
        <v>0.00720582967773506</v>
      </c>
      <c r="W55" s="97" t="n">
        <v>0.00567620338793626</v>
      </c>
      <c r="X55" s="97" t="n">
        <v>0.00839379069393194</v>
      </c>
      <c r="Y55" s="97" t="n">
        <v>0.00648310829377745</v>
      </c>
      <c r="Z55" s="97" t="n">
        <v>0.00831591622118225</v>
      </c>
      <c r="AA55" s="97" t="n">
        <v>0.00787649294922415</v>
      </c>
      <c r="AB55" s="97" t="n">
        <v>0.0103950505235142</v>
      </c>
      <c r="AC55" s="97" t="n">
        <v>0.00584294673114915</v>
      </c>
      <c r="AD55" s="97" t="n">
        <v>0.00528915928816131</v>
      </c>
      <c r="AE55" s="97" t="n">
        <v>0.00835073680377584</v>
      </c>
      <c r="AF55" s="97" t="n">
        <v>0.0143076656245209</v>
      </c>
      <c r="AG55" s="97" t="n">
        <v>0.0111719195033231</v>
      </c>
      <c r="AH55" s="97" t="n">
        <v>0.00841108152327723</v>
      </c>
      <c r="AI55" s="97" t="n">
        <v>0.0171785751714442</v>
      </c>
      <c r="AJ55" s="97" t="n">
        <v>0.019952651367422</v>
      </c>
      <c r="AK55" s="97" t="n">
        <v>0.00775588576317575</v>
      </c>
      <c r="AL55" s="97" t="n">
        <v>0.0107897491376347</v>
      </c>
      <c r="AM55" s="97" t="n">
        <v>0.0055565104914036</v>
      </c>
      <c r="AN55" s="97" t="n">
        <v>0.00569331462731231</v>
      </c>
      <c r="AO55" s="97" t="n">
        <v>0.00500841859685702</v>
      </c>
      <c r="AP55" s="97" t="n">
        <v>0.00543396918884286</v>
      </c>
      <c r="AQ55" s="97" t="n">
        <v>0.0101600746555417</v>
      </c>
      <c r="AR55" s="97" t="n">
        <v>0.00654899323400323</v>
      </c>
      <c r="AS55" s="97" t="n">
        <v>0.00500635564912616</v>
      </c>
      <c r="AT55" s="97" t="n">
        <v>0.00518166556213004</v>
      </c>
      <c r="AU55" s="97" t="n">
        <v>0.0100298333403744</v>
      </c>
      <c r="AV55" s="97" t="n">
        <v>0.0134644938763306</v>
      </c>
      <c r="AW55" s="97" t="n">
        <v>0.0070968351768552</v>
      </c>
      <c r="AX55" s="97" t="n">
        <v>0.0100852118280241</v>
      </c>
      <c r="AY55" s="97" t="n">
        <v>0.0145644524147309</v>
      </c>
      <c r="AZ55" s="97" t="n">
        <v>1.14852113410634</v>
      </c>
      <c r="BA55" s="97" t="n">
        <v>0.0120330419825761</v>
      </c>
      <c r="BB55" s="97" t="n">
        <v>0.0151796412133294</v>
      </c>
      <c r="BC55" s="97" t="n">
        <v>0.00162780680236512</v>
      </c>
      <c r="BD55" s="97" t="n">
        <v>0.0134046135546539</v>
      </c>
      <c r="BE55" s="97" t="n">
        <v>0.00809787843127959</v>
      </c>
      <c r="BF55" s="97" t="n">
        <v>0.030231523228628</v>
      </c>
      <c r="BG55" s="97" t="n">
        <v>0.00531290141096864</v>
      </c>
      <c r="BH55" s="97" t="n">
        <v>0.00897322810849095</v>
      </c>
      <c r="BI55" s="97" t="n">
        <v>0.0072975990040996</v>
      </c>
      <c r="BJ55" s="97" t="n">
        <v>0.00943195537589496</v>
      </c>
      <c r="BK55" s="97" t="n">
        <v>0.00433438596016655</v>
      </c>
      <c r="BL55" s="97" t="n">
        <v>0.0104308193153581</v>
      </c>
      <c r="BM55" s="97" t="n">
        <v>0.00491032664686111</v>
      </c>
      <c r="BN55" s="97" t="n">
        <v>0.00650405255830494</v>
      </c>
      <c r="BO55" s="97" t="n">
        <v>0.00897435109061598</v>
      </c>
      <c r="BP55" s="97" t="n">
        <v>0.0121534773770628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0.00366440586017324</v>
      </c>
      <c r="D56" s="97" t="n">
        <v>0.00473827234334066</v>
      </c>
      <c r="E56" s="97" t="n">
        <v>0.00217638128408916</v>
      </c>
      <c r="F56" s="97" t="n">
        <v>0.00527726673579728</v>
      </c>
      <c r="G56" s="97" t="n">
        <v>0.00497564076926682</v>
      </c>
      <c r="H56" s="97" t="n">
        <v>0.00821546229470407</v>
      </c>
      <c r="I56" s="97" t="n">
        <v>0.0068359674558529</v>
      </c>
      <c r="J56" s="97" t="n">
        <v>0.00962341107408088</v>
      </c>
      <c r="K56" s="97" t="n">
        <v>0.00562052135991152</v>
      </c>
      <c r="L56" s="97" t="n">
        <v>0.0105266184908851</v>
      </c>
      <c r="M56" s="97" t="n">
        <v>0.0136351706970724</v>
      </c>
      <c r="N56" s="97" t="n">
        <v>0.00885530282727571</v>
      </c>
      <c r="O56" s="97" t="n">
        <v>0.00561341702322135</v>
      </c>
      <c r="P56" s="97" t="n">
        <v>0.00541274478283154</v>
      </c>
      <c r="Q56" s="97" t="n">
        <v>0.0071932945668298</v>
      </c>
      <c r="R56" s="97" t="n">
        <v>0.00558614250173802</v>
      </c>
      <c r="S56" s="97" t="n">
        <v>0.00874341928498805</v>
      </c>
      <c r="T56" s="97" t="n">
        <v>0.00495057048064519</v>
      </c>
      <c r="U56" s="97" t="n">
        <v>0.00390219166645121</v>
      </c>
      <c r="V56" s="97" t="n">
        <v>0.00542679894160135</v>
      </c>
      <c r="W56" s="97" t="n">
        <v>0.0075189153674118</v>
      </c>
      <c r="X56" s="97" t="n">
        <v>0.00982349536317217</v>
      </c>
      <c r="Y56" s="97" t="n">
        <v>0.00904257082454363</v>
      </c>
      <c r="Z56" s="97" t="n">
        <v>0.0137067836561936</v>
      </c>
      <c r="AA56" s="97" t="n">
        <v>0.00723927001335112</v>
      </c>
      <c r="AB56" s="97" t="n">
        <v>0.00742524897111262</v>
      </c>
      <c r="AC56" s="97" t="n">
        <v>0.00743537370637162</v>
      </c>
      <c r="AD56" s="97" t="n">
        <v>0.00593434928420548</v>
      </c>
      <c r="AE56" s="97" t="n">
        <v>0.00692970551336867</v>
      </c>
      <c r="AF56" s="97" t="n">
        <v>0.00820902022057879</v>
      </c>
      <c r="AG56" s="97" t="n">
        <v>0.0114931015629375</v>
      </c>
      <c r="AH56" s="97" t="n">
        <v>0.0072624866039235</v>
      </c>
      <c r="AI56" s="97" t="n">
        <v>0.014043135372667</v>
      </c>
      <c r="AJ56" s="97" t="n">
        <v>0.00708636350693551</v>
      </c>
      <c r="AK56" s="97" t="n">
        <v>0.0061599709744462</v>
      </c>
      <c r="AL56" s="97" t="n">
        <v>0.00687143828530169</v>
      </c>
      <c r="AM56" s="97" t="n">
        <v>0.00569467148777472</v>
      </c>
      <c r="AN56" s="97" t="n">
        <v>0.0125696968538647</v>
      </c>
      <c r="AO56" s="97" t="n">
        <v>0.00810159336186633</v>
      </c>
      <c r="AP56" s="97" t="n">
        <v>0.00498410742035259</v>
      </c>
      <c r="AQ56" s="97" t="n">
        <v>0.0131283047771971</v>
      </c>
      <c r="AR56" s="97" t="n">
        <v>0.00699317828500229</v>
      </c>
      <c r="AS56" s="97" t="n">
        <v>0.00495903550977066</v>
      </c>
      <c r="AT56" s="97" t="n">
        <v>0.0232425731193442</v>
      </c>
      <c r="AU56" s="97" t="n">
        <v>0.0150842934895721</v>
      </c>
      <c r="AV56" s="97" t="n">
        <v>0.00847417644596997</v>
      </c>
      <c r="AW56" s="97" t="n">
        <v>0.0055557218149286</v>
      </c>
      <c r="AX56" s="97" t="n">
        <v>0.034182824594012</v>
      </c>
      <c r="AY56" s="97" t="n">
        <v>0.0399791800708848</v>
      </c>
      <c r="AZ56" s="97" t="n">
        <v>0.0296223707905157</v>
      </c>
      <c r="BA56" s="97" t="n">
        <v>1.07368201593991</v>
      </c>
      <c r="BB56" s="97" t="n">
        <v>0.0315156728518416</v>
      </c>
      <c r="BC56" s="97" t="n">
        <v>0.00210259609866742</v>
      </c>
      <c r="BD56" s="97" t="n">
        <v>0.0179897439380799</v>
      </c>
      <c r="BE56" s="97" t="n">
        <v>0.0052916040059596</v>
      </c>
      <c r="BF56" s="97" t="n">
        <v>0.095268968525214</v>
      </c>
      <c r="BG56" s="97" t="n">
        <v>0.0143523764463276</v>
      </c>
      <c r="BH56" s="97" t="n">
        <v>0.00791777009971584</v>
      </c>
      <c r="BI56" s="97" t="n">
        <v>0.00704941359722787</v>
      </c>
      <c r="BJ56" s="97" t="n">
        <v>0.0178759205142999</v>
      </c>
      <c r="BK56" s="97" t="n">
        <v>0.00584500461779298</v>
      </c>
      <c r="BL56" s="97" t="n">
        <v>0.00803636745991238</v>
      </c>
      <c r="BM56" s="97" t="n">
        <v>0.0143520663514308</v>
      </c>
      <c r="BN56" s="97" t="n">
        <v>0.00346640360046884</v>
      </c>
      <c r="BO56" s="97" t="n">
        <v>0.0114535846110572</v>
      </c>
      <c r="BP56" s="97" t="n">
        <v>0.0141966490595741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0.0332196241221915</v>
      </c>
      <c r="D57" s="97" t="n">
        <v>0.0348198318295329</v>
      </c>
      <c r="E57" s="97" t="n">
        <v>0.0234916296576718</v>
      </c>
      <c r="F57" s="97" t="n">
        <v>0.0549459104523499</v>
      </c>
      <c r="G57" s="97" t="n">
        <v>0.0348542587884088</v>
      </c>
      <c r="H57" s="97" t="n">
        <v>0.0370800156716572</v>
      </c>
      <c r="I57" s="97" t="n">
        <v>0.0540388925998683</v>
      </c>
      <c r="J57" s="97" t="n">
        <v>0.0540964288082688</v>
      </c>
      <c r="K57" s="97" t="n">
        <v>0.0657803406785927</v>
      </c>
      <c r="L57" s="97" t="n">
        <v>0.0487184302562384</v>
      </c>
      <c r="M57" s="97" t="n">
        <v>0.0484143103867163</v>
      </c>
      <c r="N57" s="97" t="n">
        <v>0.0486757904265569</v>
      </c>
      <c r="O57" s="97" t="n">
        <v>0.0401350859819096</v>
      </c>
      <c r="P57" s="97" t="n">
        <v>0.03595335946819</v>
      </c>
      <c r="Q57" s="97" t="n">
        <v>0.0433552398222174</v>
      </c>
      <c r="R57" s="97" t="n">
        <v>0.0409326605824556</v>
      </c>
      <c r="S57" s="97" t="n">
        <v>0.0502888747415543</v>
      </c>
      <c r="T57" s="97" t="n">
        <v>0.0374827607490754</v>
      </c>
      <c r="U57" s="97" t="n">
        <v>0.0331848069774498</v>
      </c>
      <c r="V57" s="97" t="n">
        <v>0.0546612884930381</v>
      </c>
      <c r="W57" s="97" t="n">
        <v>0.0473831227449988</v>
      </c>
      <c r="X57" s="97" t="n">
        <v>0.0422713351930146</v>
      </c>
      <c r="Y57" s="97" t="n">
        <v>0.0466673570050938</v>
      </c>
      <c r="Z57" s="97" t="n">
        <v>0.033901215813448</v>
      </c>
      <c r="AA57" s="97" t="n">
        <v>0.0415659008748189</v>
      </c>
      <c r="AB57" s="97" t="n">
        <v>0.0522663524888658</v>
      </c>
      <c r="AC57" s="97" t="n">
        <v>0.0469625841887694</v>
      </c>
      <c r="AD57" s="97" t="n">
        <v>0.0439162104427904</v>
      </c>
      <c r="AE57" s="97" t="n">
        <v>0.0411110341282385</v>
      </c>
      <c r="AF57" s="97" t="n">
        <v>0.0372948759547654</v>
      </c>
      <c r="AG57" s="97" t="n">
        <v>0.0431357632373763</v>
      </c>
      <c r="AH57" s="97" t="n">
        <v>0.0400138045510847</v>
      </c>
      <c r="AI57" s="97" t="n">
        <v>0.0473111104216516</v>
      </c>
      <c r="AJ57" s="97" t="n">
        <v>0.0375700814296438</v>
      </c>
      <c r="AK57" s="97" t="n">
        <v>0.0384058629359252</v>
      </c>
      <c r="AL57" s="97" t="n">
        <v>0.0336707483221575</v>
      </c>
      <c r="AM57" s="97" t="n">
        <v>0.026459685957986</v>
      </c>
      <c r="AN57" s="97" t="n">
        <v>0.0502240897356671</v>
      </c>
      <c r="AO57" s="97" t="n">
        <v>0.030763393121118</v>
      </c>
      <c r="AP57" s="97" t="n">
        <v>0.0338151995770387</v>
      </c>
      <c r="AQ57" s="97" t="n">
        <v>0.0396444927083072</v>
      </c>
      <c r="AR57" s="97" t="n">
        <v>0.0448647631131289</v>
      </c>
      <c r="AS57" s="97" t="n">
        <v>0.046990205511126</v>
      </c>
      <c r="AT57" s="97" t="n">
        <v>0.057311085110647</v>
      </c>
      <c r="AU57" s="97" t="n">
        <v>0.0411807591800539</v>
      </c>
      <c r="AV57" s="97" t="n">
        <v>0.042609474042991</v>
      </c>
      <c r="AW57" s="97" t="n">
        <v>0.0322227816854679</v>
      </c>
      <c r="AX57" s="97" t="n">
        <v>0.0424395894956197</v>
      </c>
      <c r="AY57" s="97" t="n">
        <v>0.0467284239054721</v>
      </c>
      <c r="AZ57" s="97" t="n">
        <v>0.0723252848627444</v>
      </c>
      <c r="BA57" s="97" t="n">
        <v>0.0277016301755981</v>
      </c>
      <c r="BB57" s="97" t="n">
        <v>1.16240964467847</v>
      </c>
      <c r="BC57" s="97" t="n">
        <v>0.0386620986778654</v>
      </c>
      <c r="BD57" s="97" t="n">
        <v>0.0310692290969208</v>
      </c>
      <c r="BE57" s="97" t="n">
        <v>0.032186853018155</v>
      </c>
      <c r="BF57" s="97" t="n">
        <v>0.0339983494896149</v>
      </c>
      <c r="BG57" s="97" t="n">
        <v>0.0399165689193716</v>
      </c>
      <c r="BH57" s="97" t="n">
        <v>0.0323760834078579</v>
      </c>
      <c r="BI57" s="97" t="n">
        <v>0.0295903442223296</v>
      </c>
      <c r="BJ57" s="97" t="n">
        <v>0.079512296836566</v>
      </c>
      <c r="BK57" s="97" t="n">
        <v>0.00800869102621461</v>
      </c>
      <c r="BL57" s="97" t="n">
        <v>0.0259731943588753</v>
      </c>
      <c r="BM57" s="97" t="n">
        <v>0.0128375716292472</v>
      </c>
      <c r="BN57" s="97" t="n">
        <v>0.0316481884044584</v>
      </c>
      <c r="BO57" s="97" t="n">
        <v>0.0426256507574555</v>
      </c>
      <c r="BP57" s="97" t="n">
        <v>0.0323995429019544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0.00420968747355837</v>
      </c>
      <c r="D58" s="97" t="n">
        <v>0.00551873248953918</v>
      </c>
      <c r="E58" s="97" t="n">
        <v>0.00242079329202933</v>
      </c>
      <c r="F58" s="97" t="n">
        <v>0.00655796901000816</v>
      </c>
      <c r="G58" s="97" t="n">
        <v>0.00704010906257133</v>
      </c>
      <c r="H58" s="97" t="n">
        <v>0.00618921126786939</v>
      </c>
      <c r="I58" s="97" t="n">
        <v>0.00693452225689328</v>
      </c>
      <c r="J58" s="97" t="n">
        <v>0.0109867646910737</v>
      </c>
      <c r="K58" s="97" t="n">
        <v>0.00760555032095525</v>
      </c>
      <c r="L58" s="97" t="n">
        <v>0.00967673359152318</v>
      </c>
      <c r="M58" s="97" t="n">
        <v>0.00980610496028061</v>
      </c>
      <c r="N58" s="97" t="n">
        <v>0.00778366018430379</v>
      </c>
      <c r="O58" s="97" t="n">
        <v>0.0117107215205892</v>
      </c>
      <c r="P58" s="97" t="n">
        <v>0.0117795420863501</v>
      </c>
      <c r="Q58" s="97" t="n">
        <v>0.00947146186872065</v>
      </c>
      <c r="R58" s="97" t="n">
        <v>0.00760100040594154</v>
      </c>
      <c r="S58" s="97" t="n">
        <v>0.00912605400053814</v>
      </c>
      <c r="T58" s="97" t="n">
        <v>0.00804459233204869</v>
      </c>
      <c r="U58" s="97" t="n">
        <v>0.00550311898629189</v>
      </c>
      <c r="V58" s="97" t="n">
        <v>0.00916620617403945</v>
      </c>
      <c r="W58" s="97" t="n">
        <v>0.00665493776235284</v>
      </c>
      <c r="X58" s="97" t="n">
        <v>0.00874611904420961</v>
      </c>
      <c r="Y58" s="97" t="n">
        <v>0.0113204211881092</v>
      </c>
      <c r="Z58" s="97" t="n">
        <v>0.00993750056804143</v>
      </c>
      <c r="AA58" s="97" t="n">
        <v>0.010271960774249</v>
      </c>
      <c r="AB58" s="97" t="n">
        <v>0.00965233957626234</v>
      </c>
      <c r="AC58" s="97" t="n">
        <v>0.0088924107796268</v>
      </c>
      <c r="AD58" s="97" t="n">
        <v>0.00775994716646578</v>
      </c>
      <c r="AE58" s="97" t="n">
        <v>0.00947666584733975</v>
      </c>
      <c r="AF58" s="97" t="n">
        <v>0.00843668331076091</v>
      </c>
      <c r="AG58" s="97" t="n">
        <v>0.00949263881699669</v>
      </c>
      <c r="AH58" s="97" t="n">
        <v>0.00961465991244721</v>
      </c>
      <c r="AI58" s="97" t="n">
        <v>0.0102401869591993</v>
      </c>
      <c r="AJ58" s="97" t="n">
        <v>0.00943634600010714</v>
      </c>
      <c r="AK58" s="97" t="n">
        <v>0.00683485964316418</v>
      </c>
      <c r="AL58" s="97" t="n">
        <v>0.00942452564649242</v>
      </c>
      <c r="AM58" s="97" t="n">
        <v>0.00707226317740991</v>
      </c>
      <c r="AN58" s="97" t="n">
        <v>0.00888843558848039</v>
      </c>
      <c r="AO58" s="97" t="n">
        <v>0.0069400175034388</v>
      </c>
      <c r="AP58" s="97" t="n">
        <v>0.00695166091726349</v>
      </c>
      <c r="AQ58" s="97" t="n">
        <v>0.0329088377286713</v>
      </c>
      <c r="AR58" s="97" t="n">
        <v>0.00839241664338409</v>
      </c>
      <c r="AS58" s="97" t="n">
        <v>0.00860143576709152</v>
      </c>
      <c r="AT58" s="97" t="n">
        <v>0.00852877130057942</v>
      </c>
      <c r="AU58" s="97" t="n">
        <v>0.0223654095906023</v>
      </c>
      <c r="AV58" s="97" t="n">
        <v>0.0426366372236856</v>
      </c>
      <c r="AW58" s="97" t="n">
        <v>0.0216936002816062</v>
      </c>
      <c r="AX58" s="97" t="n">
        <v>0.0150264421361839</v>
      </c>
      <c r="AY58" s="97" t="n">
        <v>0.0222994397820419</v>
      </c>
      <c r="AZ58" s="97" t="n">
        <v>0.0196497737233216</v>
      </c>
      <c r="BA58" s="97" t="n">
        <v>0.0126193140667672</v>
      </c>
      <c r="BB58" s="97" t="n">
        <v>0.0112460836061841</v>
      </c>
      <c r="BC58" s="97" t="n">
        <v>1.00321398203564</v>
      </c>
      <c r="BD58" s="97" t="n">
        <v>0.0224934680281048</v>
      </c>
      <c r="BE58" s="97" t="n">
        <v>0.0139883083306512</v>
      </c>
      <c r="BF58" s="97" t="n">
        <v>0.0193148266212006</v>
      </c>
      <c r="BG58" s="97" t="n">
        <v>0.0184284927645043</v>
      </c>
      <c r="BH58" s="97" t="n">
        <v>0.0137698779783589</v>
      </c>
      <c r="BI58" s="97" t="n">
        <v>0.00749623105661543</v>
      </c>
      <c r="BJ58" s="97" t="n">
        <v>0.00608767714485615</v>
      </c>
      <c r="BK58" s="97" t="n">
        <v>0.00349705901407113</v>
      </c>
      <c r="BL58" s="97" t="n">
        <v>0.0315476200065495</v>
      </c>
      <c r="BM58" s="97" t="n">
        <v>0.00629875450011992</v>
      </c>
      <c r="BN58" s="97" t="n">
        <v>0.0125722877401001</v>
      </c>
      <c r="BO58" s="97" t="n">
        <v>0.0844667190355653</v>
      </c>
      <c r="BP58" s="97" t="n">
        <v>0.0242156687051306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0.0177176358206636</v>
      </c>
      <c r="D59" s="97" t="n">
        <v>0.0179687227190439</v>
      </c>
      <c r="E59" s="97" t="n">
        <v>0.00716628415121304</v>
      </c>
      <c r="F59" s="97" t="n">
        <v>0.0491966614833996</v>
      </c>
      <c r="G59" s="97" t="n">
        <v>0.0662057661163422</v>
      </c>
      <c r="H59" s="97" t="n">
        <v>0.0483396938168973</v>
      </c>
      <c r="I59" s="97" t="n">
        <v>0.0349000887613637</v>
      </c>
      <c r="J59" s="97" t="n">
        <v>0.03936195410812</v>
      </c>
      <c r="K59" s="97" t="n">
        <v>0.0293624347756096</v>
      </c>
      <c r="L59" s="97" t="n">
        <v>0.047860411546532</v>
      </c>
      <c r="M59" s="97" t="n">
        <v>0.0536689626784501</v>
      </c>
      <c r="N59" s="97" t="n">
        <v>0.0725719242151621</v>
      </c>
      <c r="O59" s="97" t="n">
        <v>0.0234325217295994</v>
      </c>
      <c r="P59" s="97" t="n">
        <v>0.0185686718761911</v>
      </c>
      <c r="Q59" s="97" t="n">
        <v>0.0232495210929016</v>
      </c>
      <c r="R59" s="97" t="n">
        <v>0.0274388803476811</v>
      </c>
      <c r="S59" s="97" t="n">
        <v>0.0457805338529258</v>
      </c>
      <c r="T59" s="97" t="n">
        <v>0.0201578383008561</v>
      </c>
      <c r="U59" s="97" t="n">
        <v>0.0508580352553709</v>
      </c>
      <c r="V59" s="97" t="n">
        <v>0.0332907935537394</v>
      </c>
      <c r="W59" s="97" t="n">
        <v>0.0436282099360652</v>
      </c>
      <c r="X59" s="97" t="n">
        <v>0.0928092194217617</v>
      </c>
      <c r="Y59" s="97" t="n">
        <v>0.0643095443765672</v>
      </c>
      <c r="Z59" s="97" t="n">
        <v>0.0934244286830494</v>
      </c>
      <c r="AA59" s="97" t="n">
        <v>0.0379733683771498</v>
      </c>
      <c r="AB59" s="97" t="n">
        <v>0.0520382640295883</v>
      </c>
      <c r="AC59" s="97" t="n">
        <v>0.0307624552923335</v>
      </c>
      <c r="AD59" s="97" t="n">
        <v>0.0274207640038822</v>
      </c>
      <c r="AE59" s="97" t="n">
        <v>0.0270645316480237</v>
      </c>
      <c r="AF59" s="97" t="n">
        <v>0.04660588489665</v>
      </c>
      <c r="AG59" s="97" t="n">
        <v>0.0443473282783926</v>
      </c>
      <c r="AH59" s="97" t="n">
        <v>0.0312011052457629</v>
      </c>
      <c r="AI59" s="97" t="n">
        <v>0.0355815713634835</v>
      </c>
      <c r="AJ59" s="97" t="n">
        <v>0.0299365253092682</v>
      </c>
      <c r="AK59" s="97" t="n">
        <v>0.0188958587558836</v>
      </c>
      <c r="AL59" s="97" t="n">
        <v>0.0220821093627352</v>
      </c>
      <c r="AM59" s="97" t="n">
        <v>0.0247726962709465</v>
      </c>
      <c r="AN59" s="97" t="n">
        <v>0.0173171432553877</v>
      </c>
      <c r="AO59" s="97" t="n">
        <v>0.0267699589900608</v>
      </c>
      <c r="AP59" s="97" t="n">
        <v>0.0239975097229563</v>
      </c>
      <c r="AQ59" s="97" t="n">
        <v>0.0371090359163465</v>
      </c>
      <c r="AR59" s="97" t="n">
        <v>0.025636040175585</v>
      </c>
      <c r="AS59" s="97" t="n">
        <v>0.0196093858847069</v>
      </c>
      <c r="AT59" s="97" t="n">
        <v>0.0283783473329819</v>
      </c>
      <c r="AU59" s="97" t="n">
        <v>0.0285988110230708</v>
      </c>
      <c r="AV59" s="97" t="n">
        <v>0.0224538340249739</v>
      </c>
      <c r="AW59" s="97" t="n">
        <v>0.0214654948794393</v>
      </c>
      <c r="AX59" s="97" t="n">
        <v>0.0372569837622374</v>
      </c>
      <c r="AY59" s="97" t="n">
        <v>0.093819665057849</v>
      </c>
      <c r="AZ59" s="97" t="n">
        <v>0.0381342757760486</v>
      </c>
      <c r="BA59" s="97" t="n">
        <v>0.0252533398428507</v>
      </c>
      <c r="BB59" s="97" t="n">
        <v>0.0337400098605687</v>
      </c>
      <c r="BC59" s="97" t="n">
        <v>0.00672567863286007</v>
      </c>
      <c r="BD59" s="97" t="n">
        <v>1.07417705288945</v>
      </c>
      <c r="BE59" s="97" t="n">
        <v>0.0862859414729992</v>
      </c>
      <c r="BF59" s="97" t="n">
        <v>0.0405234752544975</v>
      </c>
      <c r="BG59" s="97" t="n">
        <v>0.030157188625562</v>
      </c>
      <c r="BH59" s="97" t="n">
        <v>0.025824973694638</v>
      </c>
      <c r="BI59" s="97" t="n">
        <v>0.040626244063773</v>
      </c>
      <c r="BJ59" s="97" t="n">
        <v>0.0141036196509515</v>
      </c>
      <c r="BK59" s="97" t="n">
        <v>0.00521703621711559</v>
      </c>
      <c r="BL59" s="97" t="n">
        <v>0.0248672121751969</v>
      </c>
      <c r="BM59" s="97" t="n">
        <v>0.0115210705736824</v>
      </c>
      <c r="BN59" s="97" t="n">
        <v>0.0238570903792292</v>
      </c>
      <c r="BO59" s="97" t="n">
        <v>0.0385830673302972</v>
      </c>
      <c r="BP59" s="97" t="n">
        <v>0.0309732381957445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0.00395105282985046</v>
      </c>
      <c r="D60" s="97" t="n">
        <v>0.0024341902348823</v>
      </c>
      <c r="E60" s="97" t="n">
        <v>0.000891144507617706</v>
      </c>
      <c r="F60" s="97" t="n">
        <v>0.00418770520361421</v>
      </c>
      <c r="G60" s="97" t="n">
        <v>0.00902447077642276</v>
      </c>
      <c r="H60" s="97" t="n">
        <v>0.00682099051925783</v>
      </c>
      <c r="I60" s="97" t="n">
        <v>0.00816607384778838</v>
      </c>
      <c r="J60" s="97" t="n">
        <v>0.00578920155932756</v>
      </c>
      <c r="K60" s="97" t="n">
        <v>0.00718500303168225</v>
      </c>
      <c r="L60" s="97" t="n">
        <v>0.00574285278149466</v>
      </c>
      <c r="M60" s="97" t="n">
        <v>0.00539819762756146</v>
      </c>
      <c r="N60" s="97" t="n">
        <v>0.00740424430217642</v>
      </c>
      <c r="O60" s="97" t="n">
        <v>0.00304804974295738</v>
      </c>
      <c r="P60" s="97" t="n">
        <v>0.00297857996250346</v>
      </c>
      <c r="Q60" s="97" t="n">
        <v>0.00395309837654198</v>
      </c>
      <c r="R60" s="97" t="n">
        <v>0.00378907954821521</v>
      </c>
      <c r="S60" s="97" t="n">
        <v>0.00626759061420633</v>
      </c>
      <c r="T60" s="97" t="n">
        <v>0.00329742898833648</v>
      </c>
      <c r="U60" s="97" t="n">
        <v>0.00459613738266074</v>
      </c>
      <c r="V60" s="97" t="n">
        <v>0.00671197884715244</v>
      </c>
      <c r="W60" s="97" t="n">
        <v>0.00587818937881147</v>
      </c>
      <c r="X60" s="97" t="n">
        <v>0.00758994143179291</v>
      </c>
      <c r="Y60" s="97" t="n">
        <v>0.00898890646402192</v>
      </c>
      <c r="Z60" s="97" t="n">
        <v>0.0102833247977281</v>
      </c>
      <c r="AA60" s="97" t="n">
        <v>0.00833760969699405</v>
      </c>
      <c r="AB60" s="97" t="n">
        <v>0.00721726303357034</v>
      </c>
      <c r="AC60" s="97" t="n">
        <v>0.00560444279296982</v>
      </c>
      <c r="AD60" s="97" t="n">
        <v>0.00594685705642153</v>
      </c>
      <c r="AE60" s="97" t="n">
        <v>0.00601521012171561</v>
      </c>
      <c r="AF60" s="97" t="n">
        <v>0.00596791284165653</v>
      </c>
      <c r="AG60" s="97" t="n">
        <v>0.00606799563138275</v>
      </c>
      <c r="AH60" s="97" t="n">
        <v>0.0121104442965829</v>
      </c>
      <c r="AI60" s="97" t="n">
        <v>0.0108304783428128</v>
      </c>
      <c r="AJ60" s="97" t="n">
        <v>0.00802893324616003</v>
      </c>
      <c r="AK60" s="97" t="n">
        <v>0.0050342579849526</v>
      </c>
      <c r="AL60" s="97" t="n">
        <v>0.00444408107346612</v>
      </c>
      <c r="AM60" s="97" t="n">
        <v>0.00482223902977212</v>
      </c>
      <c r="AN60" s="97" t="n">
        <v>0.011833278927083</v>
      </c>
      <c r="AO60" s="97" t="n">
        <v>0.00600332004092359</v>
      </c>
      <c r="AP60" s="97" t="n">
        <v>0.00606331469163641</v>
      </c>
      <c r="AQ60" s="97" t="n">
        <v>0.00237283045556523</v>
      </c>
      <c r="AR60" s="97" t="n">
        <v>0.00309693267154206</v>
      </c>
      <c r="AS60" s="97" t="n">
        <v>0.00412504156648943</v>
      </c>
      <c r="AT60" s="97" t="n">
        <v>0.00357606517590286</v>
      </c>
      <c r="AU60" s="97" t="n">
        <v>0.0235230414639452</v>
      </c>
      <c r="AV60" s="97" t="n">
        <v>0.00205233095147575</v>
      </c>
      <c r="AW60" s="97" t="n">
        <v>0.00195775178575042</v>
      </c>
      <c r="AX60" s="97" t="n">
        <v>0.00128601832971646</v>
      </c>
      <c r="AY60" s="97" t="n">
        <v>0.00101497415374585</v>
      </c>
      <c r="AZ60" s="97" t="n">
        <v>0.00115266738006885</v>
      </c>
      <c r="BA60" s="97" t="n">
        <v>0.00210589335332625</v>
      </c>
      <c r="BB60" s="97" t="n">
        <v>0.00129415708290016</v>
      </c>
      <c r="BC60" s="97" t="n">
        <v>0.000200338835360464</v>
      </c>
      <c r="BD60" s="97" t="n">
        <v>0.000656105871716418</v>
      </c>
      <c r="BE60" s="97" t="n">
        <v>1.02872005136938</v>
      </c>
      <c r="BF60" s="97" t="n">
        <v>0.000996558008941565</v>
      </c>
      <c r="BG60" s="97" t="n">
        <v>0.00202518870873529</v>
      </c>
      <c r="BH60" s="97" t="n">
        <v>0.0012891455428114</v>
      </c>
      <c r="BI60" s="97" t="n">
        <v>0.000393538852942867</v>
      </c>
      <c r="BJ60" s="97" t="n">
        <v>0.00715585897400188</v>
      </c>
      <c r="BK60" s="97" t="n">
        <v>0.00434425959539905</v>
      </c>
      <c r="BL60" s="97" t="n">
        <v>0.0012815492831405</v>
      </c>
      <c r="BM60" s="97" t="n">
        <v>0.00794854552720263</v>
      </c>
      <c r="BN60" s="97" t="n">
        <v>0.00113124139705014</v>
      </c>
      <c r="BO60" s="97" t="n">
        <v>0.00130663157579678</v>
      </c>
      <c r="BP60" s="97" t="n">
        <v>0.00141390232576914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0.00468310235323179</v>
      </c>
      <c r="D61" s="97" t="n">
        <v>0.010118605395747</v>
      </c>
      <c r="E61" s="97" t="n">
        <v>0.00542992493280725</v>
      </c>
      <c r="F61" s="97" t="n">
        <v>0.00864305945366683</v>
      </c>
      <c r="G61" s="97" t="n">
        <v>0.00934997287966416</v>
      </c>
      <c r="H61" s="97" t="n">
        <v>0.00589950734626807</v>
      </c>
      <c r="I61" s="97" t="n">
        <v>0.00628023208300579</v>
      </c>
      <c r="J61" s="97" t="n">
        <v>0.0202049691384505</v>
      </c>
      <c r="K61" s="97" t="n">
        <v>0.00890138888044797</v>
      </c>
      <c r="L61" s="97" t="n">
        <v>0.0214300025379013</v>
      </c>
      <c r="M61" s="97" t="n">
        <v>0.0820884066658507</v>
      </c>
      <c r="N61" s="97" t="n">
        <v>0.0220267997728436</v>
      </c>
      <c r="O61" s="97" t="n">
        <v>0.00790289591637664</v>
      </c>
      <c r="P61" s="97" t="n">
        <v>0.0113383458204392</v>
      </c>
      <c r="Q61" s="97" t="n">
        <v>0.029420601416049</v>
      </c>
      <c r="R61" s="97" t="n">
        <v>0.0081561803179781</v>
      </c>
      <c r="S61" s="97" t="n">
        <v>0.0134137379859817</v>
      </c>
      <c r="T61" s="97" t="n">
        <v>0.00909424172968605</v>
      </c>
      <c r="U61" s="97" t="n">
        <v>0.00665805202800962</v>
      </c>
      <c r="V61" s="97" t="n">
        <v>0.00902604772179513</v>
      </c>
      <c r="W61" s="97" t="n">
        <v>0.00684954222001212</v>
      </c>
      <c r="X61" s="97" t="n">
        <v>0.0144037846883248</v>
      </c>
      <c r="Y61" s="97" t="n">
        <v>0.036428564253968</v>
      </c>
      <c r="Z61" s="97" t="n">
        <v>0.0352177930456903</v>
      </c>
      <c r="AA61" s="97" t="n">
        <v>0.012047830652905</v>
      </c>
      <c r="AB61" s="97" t="n">
        <v>0.0115547648318176</v>
      </c>
      <c r="AC61" s="97" t="n">
        <v>0.00868972626143739</v>
      </c>
      <c r="AD61" s="97" t="n">
        <v>0.00750390297578824</v>
      </c>
      <c r="AE61" s="97" t="n">
        <v>0.0125058833944828</v>
      </c>
      <c r="AF61" s="97" t="n">
        <v>0.0216506843680372</v>
      </c>
      <c r="AG61" s="97" t="n">
        <v>0.016806174783291</v>
      </c>
      <c r="AH61" s="97" t="n">
        <v>0.0111866807364815</v>
      </c>
      <c r="AI61" s="97" t="n">
        <v>0.0343787875275934</v>
      </c>
      <c r="AJ61" s="97" t="n">
        <v>0.0089274058398344</v>
      </c>
      <c r="AK61" s="97" t="n">
        <v>0.0122617334349812</v>
      </c>
      <c r="AL61" s="97" t="n">
        <v>0.0121113905771888</v>
      </c>
      <c r="AM61" s="97" t="n">
        <v>0.00813649122127974</v>
      </c>
      <c r="AN61" s="97" t="n">
        <v>0.0219922985399779</v>
      </c>
      <c r="AO61" s="97" t="n">
        <v>0.00715176535184287</v>
      </c>
      <c r="AP61" s="97" t="n">
        <v>0.00838288004249097</v>
      </c>
      <c r="AQ61" s="97" t="n">
        <v>0.0218724210301136</v>
      </c>
      <c r="AR61" s="97" t="n">
        <v>0.00755760385588595</v>
      </c>
      <c r="AS61" s="97" t="n">
        <v>0.00746398410418282</v>
      </c>
      <c r="AT61" s="97" t="n">
        <v>0.0107252331951799</v>
      </c>
      <c r="AU61" s="97" t="n">
        <v>0.014385848581943</v>
      </c>
      <c r="AV61" s="97" t="n">
        <v>0.0195763527560343</v>
      </c>
      <c r="AW61" s="97" t="n">
        <v>0.0163983561473955</v>
      </c>
      <c r="AX61" s="97" t="n">
        <v>0.0452056004184561</v>
      </c>
      <c r="AY61" s="97" t="n">
        <v>0.0623394506646726</v>
      </c>
      <c r="AZ61" s="97" t="n">
        <v>0.0292137826411138</v>
      </c>
      <c r="BA61" s="97" t="n">
        <v>0.0170699970348518</v>
      </c>
      <c r="BB61" s="97" t="n">
        <v>0.020585886606212</v>
      </c>
      <c r="BC61" s="97" t="n">
        <v>0.00262482560496471</v>
      </c>
      <c r="BD61" s="97" t="n">
        <v>0.0246632998099189</v>
      </c>
      <c r="BE61" s="97" t="n">
        <v>0.0115986735420926</v>
      </c>
      <c r="BF61" s="97" t="n">
        <v>1.04402831445689</v>
      </c>
      <c r="BG61" s="97" t="n">
        <v>0.0266214466470668</v>
      </c>
      <c r="BH61" s="97" t="n">
        <v>0.010999441073247</v>
      </c>
      <c r="BI61" s="97" t="n">
        <v>0.00720250468946322</v>
      </c>
      <c r="BJ61" s="97" t="n">
        <v>0.00873531918451106</v>
      </c>
      <c r="BK61" s="97" t="n">
        <v>0.004121034045529</v>
      </c>
      <c r="BL61" s="97" t="n">
        <v>0.0234221371962773</v>
      </c>
      <c r="BM61" s="97" t="n">
        <v>0.0101655158187798</v>
      </c>
      <c r="BN61" s="97" t="n">
        <v>0.00541270564672207</v>
      </c>
      <c r="BO61" s="97" t="n">
        <v>0.0436553999744369</v>
      </c>
      <c r="BP61" s="97" t="n">
        <v>0.0160896897462417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0.00243326647563069</v>
      </c>
      <c r="D62" s="97" t="n">
        <v>0.00259959246392024</v>
      </c>
      <c r="E62" s="97" t="n">
        <v>0.00228887806992223</v>
      </c>
      <c r="F62" s="97" t="n">
        <v>0.00920305305866733</v>
      </c>
      <c r="G62" s="97" t="n">
        <v>0.0289525694050327</v>
      </c>
      <c r="H62" s="97" t="n">
        <v>0.012872292163054</v>
      </c>
      <c r="I62" s="97" t="n">
        <v>0.0105057832985913</v>
      </c>
      <c r="J62" s="97" t="n">
        <v>0.00444693520601975</v>
      </c>
      <c r="K62" s="97" t="n">
        <v>0.00638001082770513</v>
      </c>
      <c r="L62" s="97" t="n">
        <v>0.00558327245942592</v>
      </c>
      <c r="M62" s="97" t="n">
        <v>0.00692590424561052</v>
      </c>
      <c r="N62" s="97" t="n">
        <v>0.00337768322895792</v>
      </c>
      <c r="O62" s="97" t="n">
        <v>0.00302714985182802</v>
      </c>
      <c r="P62" s="97" t="n">
        <v>0.00257181355407621</v>
      </c>
      <c r="Q62" s="97" t="n">
        <v>0.00332102319827733</v>
      </c>
      <c r="R62" s="97" t="n">
        <v>0.00605317415093581</v>
      </c>
      <c r="S62" s="97" t="n">
        <v>0.00806617954502178</v>
      </c>
      <c r="T62" s="97" t="n">
        <v>0.00683896361651097</v>
      </c>
      <c r="U62" s="97" t="n">
        <v>0.0122015319977036</v>
      </c>
      <c r="V62" s="97" t="n">
        <v>0.0043710690967993</v>
      </c>
      <c r="W62" s="97" t="n">
        <v>0.00444275801650377</v>
      </c>
      <c r="X62" s="97" t="n">
        <v>0.00490609834065007</v>
      </c>
      <c r="Y62" s="97" t="n">
        <v>0.0043851197159312</v>
      </c>
      <c r="Z62" s="97" t="n">
        <v>0.00369621834058234</v>
      </c>
      <c r="AA62" s="97" t="n">
        <v>0.00459799053779041</v>
      </c>
      <c r="AB62" s="97" t="n">
        <v>0.00679411128097843</v>
      </c>
      <c r="AC62" s="97" t="n">
        <v>0.00835892901886766</v>
      </c>
      <c r="AD62" s="97" t="n">
        <v>0.00615821284198908</v>
      </c>
      <c r="AE62" s="97" t="n">
        <v>0.00724130142313511</v>
      </c>
      <c r="AF62" s="97" t="n">
        <v>0.00305728475673429</v>
      </c>
      <c r="AG62" s="97" t="n">
        <v>0.00450516215081661</v>
      </c>
      <c r="AH62" s="97" t="n">
        <v>0.00522632578793177</v>
      </c>
      <c r="AI62" s="97" t="n">
        <v>0.00586817838493992</v>
      </c>
      <c r="AJ62" s="97" t="n">
        <v>0.00543426624509472</v>
      </c>
      <c r="AK62" s="97" t="n">
        <v>0.00538318485775779</v>
      </c>
      <c r="AL62" s="97" t="n">
        <v>0.00425754886468363</v>
      </c>
      <c r="AM62" s="97" t="n">
        <v>0.00515160926290458</v>
      </c>
      <c r="AN62" s="97" t="n">
        <v>0.0044269645704544</v>
      </c>
      <c r="AO62" s="97" t="n">
        <v>0.0122352107945543</v>
      </c>
      <c r="AP62" s="97" t="n">
        <v>0.00458782062483843</v>
      </c>
      <c r="AQ62" s="97" t="n">
        <v>0.00537302522617211</v>
      </c>
      <c r="AR62" s="97" t="n">
        <v>0.00998571480672975</v>
      </c>
      <c r="AS62" s="97" t="n">
        <v>0.0296173146386628</v>
      </c>
      <c r="AT62" s="97" t="n">
        <v>0.0365696970694314</v>
      </c>
      <c r="AU62" s="97" t="n">
        <v>0.01178075327465</v>
      </c>
      <c r="AV62" s="97" t="n">
        <v>0.00493361537240653</v>
      </c>
      <c r="AW62" s="97" t="n">
        <v>0.00374797786820089</v>
      </c>
      <c r="AX62" s="97" t="n">
        <v>0.00877379878077193</v>
      </c>
      <c r="AY62" s="97" t="n">
        <v>0.01061520782842</v>
      </c>
      <c r="AZ62" s="97" t="n">
        <v>0.0140505646959436</v>
      </c>
      <c r="BA62" s="97" t="n">
        <v>0.00656390506615732</v>
      </c>
      <c r="BB62" s="97" t="n">
        <v>0.00249769989546119</v>
      </c>
      <c r="BC62" s="97" t="n">
        <v>0.000532774617447817</v>
      </c>
      <c r="BD62" s="97" t="n">
        <v>0.00327898974262996</v>
      </c>
      <c r="BE62" s="97" t="n">
        <v>0.00785180328850441</v>
      </c>
      <c r="BF62" s="97" t="n">
        <v>0.00646796994974368</v>
      </c>
      <c r="BG62" s="97" t="n">
        <v>1.01877474419464</v>
      </c>
      <c r="BH62" s="97" t="n">
        <v>0.00370187931088672</v>
      </c>
      <c r="BI62" s="97" t="n">
        <v>0.00509937781800454</v>
      </c>
      <c r="BJ62" s="97" t="n">
        <v>0.0049893661713224</v>
      </c>
      <c r="BK62" s="97" t="n">
        <v>0.00391319343935909</v>
      </c>
      <c r="BL62" s="97" t="n">
        <v>0.00752530791389092</v>
      </c>
      <c r="BM62" s="97" t="n">
        <v>0.00791391434112171</v>
      </c>
      <c r="BN62" s="97" t="n">
        <v>0.00308808049536771</v>
      </c>
      <c r="BO62" s="97" t="n">
        <v>0.00843183676224469</v>
      </c>
      <c r="BP62" s="97" t="n">
        <v>0.00417395952753135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0.00816434297494817</v>
      </c>
      <c r="D63" s="97" t="n">
        <v>0.00991140151486425</v>
      </c>
      <c r="E63" s="97" t="n">
        <v>0.00492072690802319</v>
      </c>
      <c r="F63" s="97" t="n">
        <v>0.0396050001962366</v>
      </c>
      <c r="G63" s="97" t="n">
        <v>0.0146109413170647</v>
      </c>
      <c r="H63" s="97" t="n">
        <v>0.0192630799976057</v>
      </c>
      <c r="I63" s="97" t="n">
        <v>0.0223550753288294</v>
      </c>
      <c r="J63" s="97" t="n">
        <v>0.0181732266437818</v>
      </c>
      <c r="K63" s="97" t="n">
        <v>0.0193309974758565</v>
      </c>
      <c r="L63" s="97" t="n">
        <v>0.0189231715664555</v>
      </c>
      <c r="M63" s="97" t="n">
        <v>0.0317997206276368</v>
      </c>
      <c r="N63" s="97" t="n">
        <v>0.021116907123911</v>
      </c>
      <c r="O63" s="97" t="n">
        <v>0.0153084881997386</v>
      </c>
      <c r="P63" s="97" t="n">
        <v>0.0136904359718284</v>
      </c>
      <c r="Q63" s="97" t="n">
        <v>0.019325201917546</v>
      </c>
      <c r="R63" s="97" t="n">
        <v>0.0133571067470535</v>
      </c>
      <c r="S63" s="97" t="n">
        <v>0.0206107275894196</v>
      </c>
      <c r="T63" s="97" t="n">
        <v>0.0135735615978955</v>
      </c>
      <c r="U63" s="97" t="n">
        <v>0.01080312913732</v>
      </c>
      <c r="V63" s="97" t="n">
        <v>0.0211308616075258</v>
      </c>
      <c r="W63" s="97" t="n">
        <v>0.0146709134360599</v>
      </c>
      <c r="X63" s="97" t="n">
        <v>0.0251496584420466</v>
      </c>
      <c r="Y63" s="97" t="n">
        <v>0.0230554355083174</v>
      </c>
      <c r="Z63" s="97" t="n">
        <v>0.0298840466268684</v>
      </c>
      <c r="AA63" s="97" t="n">
        <v>0.0193712467233388</v>
      </c>
      <c r="AB63" s="97" t="n">
        <v>0.0263703115174061</v>
      </c>
      <c r="AC63" s="97" t="n">
        <v>0.018455952024916</v>
      </c>
      <c r="AD63" s="97" t="n">
        <v>0.023640569337712</v>
      </c>
      <c r="AE63" s="97" t="n">
        <v>0.0214009718347685</v>
      </c>
      <c r="AF63" s="97" t="n">
        <v>0.0220865985394852</v>
      </c>
      <c r="AG63" s="97" t="n">
        <v>0.0242951151773094</v>
      </c>
      <c r="AH63" s="97" t="n">
        <v>0.0311696740095357</v>
      </c>
      <c r="AI63" s="97" t="n">
        <v>0.0257891634042858</v>
      </c>
      <c r="AJ63" s="97" t="n">
        <v>0.0187911246572018</v>
      </c>
      <c r="AK63" s="97" t="n">
        <v>0.0143669635474333</v>
      </c>
      <c r="AL63" s="97" t="n">
        <v>0.0156666785732262</v>
      </c>
      <c r="AM63" s="97" t="n">
        <v>0.0174968255176267</v>
      </c>
      <c r="AN63" s="97" t="n">
        <v>0.0257399142330766</v>
      </c>
      <c r="AO63" s="97" t="n">
        <v>0.0129069357098353</v>
      </c>
      <c r="AP63" s="97" t="n">
        <v>0.0143467256515398</v>
      </c>
      <c r="AQ63" s="97" t="n">
        <v>0.0376356386767375</v>
      </c>
      <c r="AR63" s="97" t="n">
        <v>0.0160187370788049</v>
      </c>
      <c r="AS63" s="97" t="n">
        <v>0.0151357005507045</v>
      </c>
      <c r="AT63" s="97" t="n">
        <v>0.0337807996476176</v>
      </c>
      <c r="AU63" s="97" t="n">
        <v>0.0336990382857086</v>
      </c>
      <c r="AV63" s="97" t="n">
        <v>0.0460702083811772</v>
      </c>
      <c r="AW63" s="97" t="n">
        <v>0.0196896794591865</v>
      </c>
      <c r="AX63" s="97" t="n">
        <v>0.0244468560105421</v>
      </c>
      <c r="AY63" s="97" t="n">
        <v>0.0409566416701378</v>
      </c>
      <c r="AZ63" s="97" t="n">
        <v>0.132081064606245</v>
      </c>
      <c r="BA63" s="97" t="n">
        <v>0.0483655380384591</v>
      </c>
      <c r="BB63" s="97" t="n">
        <v>0.0442813202636008</v>
      </c>
      <c r="BC63" s="97" t="n">
        <v>0.00473079470589793</v>
      </c>
      <c r="BD63" s="97" t="n">
        <v>0.0283823089199676</v>
      </c>
      <c r="BE63" s="97" t="n">
        <v>0.0168214173727656</v>
      </c>
      <c r="BF63" s="97" t="n">
        <v>0.0308698162304374</v>
      </c>
      <c r="BG63" s="97" t="n">
        <v>0.0224679180415623</v>
      </c>
      <c r="BH63" s="97" t="n">
        <v>1.03517296264042</v>
      </c>
      <c r="BI63" s="97" t="n">
        <v>0.014384555993723</v>
      </c>
      <c r="BJ63" s="97" t="n">
        <v>0.0392029640001666</v>
      </c>
      <c r="BK63" s="97" t="n">
        <v>0.0363835930049104</v>
      </c>
      <c r="BL63" s="97" t="n">
        <v>0.0363896246190593</v>
      </c>
      <c r="BM63" s="97" t="n">
        <v>0.0582799167737469</v>
      </c>
      <c r="BN63" s="97" t="n">
        <v>0.0243279892014479</v>
      </c>
      <c r="BO63" s="97" t="n">
        <v>0.0385989691840308</v>
      </c>
      <c r="BP63" s="97" t="n">
        <v>0.0526904347327906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0.00191139605627483</v>
      </c>
      <c r="D64" s="97" t="n">
        <v>0.0021521630739082</v>
      </c>
      <c r="E64" s="97" t="n">
        <v>0.00109818050007886</v>
      </c>
      <c r="F64" s="97" t="n">
        <v>0.00291722474868916</v>
      </c>
      <c r="G64" s="97" t="n">
        <v>0.00297999349566692</v>
      </c>
      <c r="H64" s="97" t="n">
        <v>0.00374120838996586</v>
      </c>
      <c r="I64" s="97" t="n">
        <v>0.00394252926778634</v>
      </c>
      <c r="J64" s="97" t="n">
        <v>0.00492727930609712</v>
      </c>
      <c r="K64" s="97" t="n">
        <v>0.00507102467299918</v>
      </c>
      <c r="L64" s="97" t="n">
        <v>0.00457732028943443</v>
      </c>
      <c r="M64" s="97" t="n">
        <v>0.00586704343796811</v>
      </c>
      <c r="N64" s="97" t="n">
        <v>0.0104916193423913</v>
      </c>
      <c r="O64" s="97" t="n">
        <v>0.00299157282921601</v>
      </c>
      <c r="P64" s="97" t="n">
        <v>0.00252158113108488</v>
      </c>
      <c r="Q64" s="97" t="n">
        <v>0.0038883022119696</v>
      </c>
      <c r="R64" s="97" t="n">
        <v>0.00505596260771077</v>
      </c>
      <c r="S64" s="97" t="n">
        <v>0.00853007018401421</v>
      </c>
      <c r="T64" s="97" t="n">
        <v>0.00342351623131499</v>
      </c>
      <c r="U64" s="97" t="n">
        <v>0.00251277120118457</v>
      </c>
      <c r="V64" s="97" t="n">
        <v>0.00300406243452185</v>
      </c>
      <c r="W64" s="97" t="n">
        <v>0.00425430743842443</v>
      </c>
      <c r="X64" s="97" t="n">
        <v>0.00527031826745208</v>
      </c>
      <c r="Y64" s="97" t="n">
        <v>0.00435195185231979</v>
      </c>
      <c r="Z64" s="97" t="n">
        <v>0.00590082649879066</v>
      </c>
      <c r="AA64" s="97" t="n">
        <v>0.00488560688393597</v>
      </c>
      <c r="AB64" s="97" t="n">
        <v>0.00846798020744944</v>
      </c>
      <c r="AC64" s="97" t="n">
        <v>0.00415423163287272</v>
      </c>
      <c r="AD64" s="97" t="n">
        <v>0.00402169825628629</v>
      </c>
      <c r="AE64" s="97" t="n">
        <v>0.00490199548646091</v>
      </c>
      <c r="AF64" s="97" t="n">
        <v>0.00381115063526693</v>
      </c>
      <c r="AG64" s="97" t="n">
        <v>0.00444850023585588</v>
      </c>
      <c r="AH64" s="97" t="n">
        <v>0.00484324245616977</v>
      </c>
      <c r="AI64" s="97" t="n">
        <v>0.00792684360439523</v>
      </c>
      <c r="AJ64" s="97" t="n">
        <v>0.0061253912107504</v>
      </c>
      <c r="AK64" s="97" t="n">
        <v>0.00461339123606825</v>
      </c>
      <c r="AL64" s="97" t="n">
        <v>0.00335885464716753</v>
      </c>
      <c r="AM64" s="97" t="n">
        <v>0.00494866979718898</v>
      </c>
      <c r="AN64" s="97" t="n">
        <v>0.00349114512883478</v>
      </c>
      <c r="AO64" s="97" t="n">
        <v>0.00823585685954072</v>
      </c>
      <c r="AP64" s="97" t="n">
        <v>0.00355393583095279</v>
      </c>
      <c r="AQ64" s="97" t="n">
        <v>0.0069513685908921</v>
      </c>
      <c r="AR64" s="97" t="n">
        <v>0.0069723013486149</v>
      </c>
      <c r="AS64" s="97" t="n">
        <v>0.00549650593838142</v>
      </c>
      <c r="AT64" s="97" t="n">
        <v>0.0084745496789419</v>
      </c>
      <c r="AU64" s="97" t="n">
        <v>0.0255945069615289</v>
      </c>
      <c r="AV64" s="97" t="n">
        <v>0.0059476271134279</v>
      </c>
      <c r="AW64" s="97" t="n">
        <v>0.00493639589938507</v>
      </c>
      <c r="AX64" s="97" t="n">
        <v>0.00415818741347236</v>
      </c>
      <c r="AY64" s="97" t="n">
        <v>0.0103026031147361</v>
      </c>
      <c r="AZ64" s="97" t="n">
        <v>0.00664493688792407</v>
      </c>
      <c r="BA64" s="97" t="n">
        <v>0.00491639127346964</v>
      </c>
      <c r="BB64" s="97" t="n">
        <v>0.0101803510540343</v>
      </c>
      <c r="BC64" s="97" t="n">
        <v>0.000832271068891994</v>
      </c>
      <c r="BD64" s="97" t="n">
        <v>0.00544775094274539</v>
      </c>
      <c r="BE64" s="97" t="n">
        <v>0.00182498426309428</v>
      </c>
      <c r="BF64" s="97" t="n">
        <v>0.00672101668880732</v>
      </c>
      <c r="BG64" s="97" t="n">
        <v>0.00438598224779718</v>
      </c>
      <c r="BH64" s="97" t="n">
        <v>0.00484724815281217</v>
      </c>
      <c r="BI64" s="97" t="n">
        <v>1.00202234721762</v>
      </c>
      <c r="BJ64" s="97" t="n">
        <v>0.0106891839643829</v>
      </c>
      <c r="BK64" s="97" t="n">
        <v>0.0103400175586241</v>
      </c>
      <c r="BL64" s="97" t="n">
        <v>0.0117309092405165</v>
      </c>
      <c r="BM64" s="97" t="n">
        <v>0.0086846695656177</v>
      </c>
      <c r="BN64" s="97" t="n">
        <v>0.00157168458826259</v>
      </c>
      <c r="BO64" s="97" t="n">
        <v>0.0059150332545284</v>
      </c>
      <c r="BP64" s="97" t="n">
        <v>0.00238697897540608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0.00271595519907615</v>
      </c>
      <c r="D65" s="97" t="n">
        <v>0.00286480590799865</v>
      </c>
      <c r="E65" s="97" t="n">
        <v>0.00133862689567009</v>
      </c>
      <c r="F65" s="97" t="n">
        <v>0.00377272301602092</v>
      </c>
      <c r="G65" s="97" t="n">
        <v>0.00458573824303293</v>
      </c>
      <c r="H65" s="97" t="n">
        <v>0.00462118150456249</v>
      </c>
      <c r="I65" s="97" t="n">
        <v>0.00423368142262515</v>
      </c>
      <c r="J65" s="97" t="n">
        <v>0.00495312436425786</v>
      </c>
      <c r="K65" s="97" t="n">
        <v>0.00432584167900809</v>
      </c>
      <c r="L65" s="97" t="n">
        <v>0.00595714507220268</v>
      </c>
      <c r="M65" s="97" t="n">
        <v>0.0111074912150596</v>
      </c>
      <c r="N65" s="97" t="n">
        <v>0.00784423049184641</v>
      </c>
      <c r="O65" s="97" t="n">
        <v>0.0029608964422028</v>
      </c>
      <c r="P65" s="97" t="n">
        <v>0.00243856587407566</v>
      </c>
      <c r="Q65" s="97" t="n">
        <v>0.00453649248200455</v>
      </c>
      <c r="R65" s="97" t="n">
        <v>0.00441056965270888</v>
      </c>
      <c r="S65" s="97" t="n">
        <v>0.00574080085586287</v>
      </c>
      <c r="T65" s="97" t="n">
        <v>0.00257112562367381</v>
      </c>
      <c r="U65" s="97" t="n">
        <v>0.00321197381454524</v>
      </c>
      <c r="V65" s="97" t="n">
        <v>0.00406289821782965</v>
      </c>
      <c r="W65" s="97" t="n">
        <v>0.00752436179151025</v>
      </c>
      <c r="X65" s="97" t="n">
        <v>0.00723993170233708</v>
      </c>
      <c r="Y65" s="97" t="n">
        <v>0.00799783567111069</v>
      </c>
      <c r="Z65" s="97" t="n">
        <v>0.00744677530051104</v>
      </c>
      <c r="AA65" s="97" t="n">
        <v>0.00457658365564157</v>
      </c>
      <c r="AB65" s="97" t="n">
        <v>0.00547477714189576</v>
      </c>
      <c r="AC65" s="97" t="n">
        <v>0.00622056406109263</v>
      </c>
      <c r="AD65" s="97" t="n">
        <v>0.00594523870665297</v>
      </c>
      <c r="AE65" s="97" t="n">
        <v>0.00459760092617651</v>
      </c>
      <c r="AF65" s="97" t="n">
        <v>0.00410260867995832</v>
      </c>
      <c r="AG65" s="97" t="n">
        <v>0.0051720445275408</v>
      </c>
      <c r="AH65" s="97" t="n">
        <v>0.00420971844644945</v>
      </c>
      <c r="AI65" s="97" t="n">
        <v>0.0066841474189194</v>
      </c>
      <c r="AJ65" s="97" t="n">
        <v>0.00416196787166635</v>
      </c>
      <c r="AK65" s="97" t="n">
        <v>0.00341540499409944</v>
      </c>
      <c r="AL65" s="97" t="n">
        <v>0.0033127471875592</v>
      </c>
      <c r="AM65" s="97" t="n">
        <v>0.00298116160281382</v>
      </c>
      <c r="AN65" s="97" t="n">
        <v>0.00444714567212912</v>
      </c>
      <c r="AO65" s="97" t="n">
        <v>0.00367514872504917</v>
      </c>
      <c r="AP65" s="97" t="n">
        <v>0.00272101122741066</v>
      </c>
      <c r="AQ65" s="97" t="n">
        <v>0.00452405212197517</v>
      </c>
      <c r="AR65" s="97" t="n">
        <v>0.00328715722412794</v>
      </c>
      <c r="AS65" s="97" t="n">
        <v>0.00583748870402544</v>
      </c>
      <c r="AT65" s="97" t="n">
        <v>0.00628331571738957</v>
      </c>
      <c r="AU65" s="97" t="n">
        <v>0.00526932826422772</v>
      </c>
      <c r="AV65" s="97" t="n">
        <v>0.00503827122385132</v>
      </c>
      <c r="AW65" s="97" t="n">
        <v>0.00349933857556482</v>
      </c>
      <c r="AX65" s="97" t="n">
        <v>0.00569516843841583</v>
      </c>
      <c r="AY65" s="97" t="n">
        <v>0.0102346149772452</v>
      </c>
      <c r="AZ65" s="97" t="n">
        <v>0.00529049926776159</v>
      </c>
      <c r="BA65" s="97" t="n">
        <v>0.00361554324794668</v>
      </c>
      <c r="BB65" s="97" t="n">
        <v>0.00363101586553387</v>
      </c>
      <c r="BC65" s="97" t="n">
        <v>0.000578583405384453</v>
      </c>
      <c r="BD65" s="97" t="n">
        <v>0.00509472453379192</v>
      </c>
      <c r="BE65" s="97" t="n">
        <v>0.00755410627535671</v>
      </c>
      <c r="BF65" s="97" t="n">
        <v>0.00765228663219972</v>
      </c>
      <c r="BG65" s="97" t="n">
        <v>0.00394418057036386</v>
      </c>
      <c r="BH65" s="97" t="n">
        <v>0.00436476402367073</v>
      </c>
      <c r="BI65" s="97" t="n">
        <v>0.00210365685227448</v>
      </c>
      <c r="BJ65" s="97" t="n">
        <v>1.00332258333968</v>
      </c>
      <c r="BK65" s="97" t="n">
        <v>0.00179697065890556</v>
      </c>
      <c r="BL65" s="97" t="n">
        <v>0.00392609723121008</v>
      </c>
      <c r="BM65" s="97" t="n">
        <v>0.00337390776405576</v>
      </c>
      <c r="BN65" s="97" t="n">
        <v>0.00301618991958261</v>
      </c>
      <c r="BO65" s="97" t="n">
        <v>0.00675105559083472</v>
      </c>
      <c r="BP65" s="97" t="n">
        <v>0.00583312704248805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0.0000993684563804099</v>
      </c>
      <c r="D66" s="97" t="n">
        <v>0.000102249354296716</v>
      </c>
      <c r="E66" s="97" t="n">
        <v>0.0000335838244888047</v>
      </c>
      <c r="F66" s="97" t="n">
        <v>0.000200442800273475</v>
      </c>
      <c r="G66" s="97" t="n">
        <v>0.000147956893559883</v>
      </c>
      <c r="H66" s="97" t="n">
        <v>0.000590896688259422</v>
      </c>
      <c r="I66" s="97" t="n">
        <v>0.000161346325221571</v>
      </c>
      <c r="J66" s="97" t="n">
        <v>0.000235257746542584</v>
      </c>
      <c r="K66" s="97" t="n">
        <v>0.000172359015350078</v>
      </c>
      <c r="L66" s="97" t="n">
        <v>0.000187030837757713</v>
      </c>
      <c r="M66" s="97" t="n">
        <v>0.000492507260698819</v>
      </c>
      <c r="N66" s="97" t="n">
        <v>0.000468270487697626</v>
      </c>
      <c r="O66" s="97" t="n">
        <v>0.000109672100283986</v>
      </c>
      <c r="P66" s="97" t="n">
        <v>0.000144309886130454</v>
      </c>
      <c r="Q66" s="97" t="n">
        <v>0.000293673032277992</v>
      </c>
      <c r="R66" s="97" t="n">
        <v>0.000212557568061188</v>
      </c>
      <c r="S66" s="97" t="n">
        <v>0.000239036255502984</v>
      </c>
      <c r="T66" s="97" t="n">
        <v>0.000116896666540758</v>
      </c>
      <c r="U66" s="97" t="n">
        <v>0.0000987231914936989</v>
      </c>
      <c r="V66" s="97" t="n">
        <v>0.000130445227817277</v>
      </c>
      <c r="W66" s="97" t="n">
        <v>0.000304166587324694</v>
      </c>
      <c r="X66" s="97" t="n">
        <v>0.000289465221145633</v>
      </c>
      <c r="Y66" s="97" t="n">
        <v>0.000540630583439465</v>
      </c>
      <c r="Z66" s="97" t="n">
        <v>0.00102393097570625</v>
      </c>
      <c r="AA66" s="97" t="n">
        <v>0.000254574717845875</v>
      </c>
      <c r="AB66" s="97" t="n">
        <v>0.000274852273458209</v>
      </c>
      <c r="AC66" s="97" t="n">
        <v>0.000254084005769449</v>
      </c>
      <c r="AD66" s="97" t="n">
        <v>0.000643310428448482</v>
      </c>
      <c r="AE66" s="97" t="n">
        <v>0.000201657417812626</v>
      </c>
      <c r="AF66" s="97" t="n">
        <v>0.000277251853082392</v>
      </c>
      <c r="AG66" s="97" t="n">
        <v>0.000677814661771592</v>
      </c>
      <c r="AH66" s="97" t="n">
        <v>0.000476877497590279</v>
      </c>
      <c r="AI66" s="97" t="n">
        <v>0.000654023340106855</v>
      </c>
      <c r="AJ66" s="97" t="n">
        <v>0.000593844191521129</v>
      </c>
      <c r="AK66" s="97" t="n">
        <v>0.000302096446502732</v>
      </c>
      <c r="AL66" s="97" t="n">
        <v>0.000209976533342846</v>
      </c>
      <c r="AM66" s="97" t="n">
        <v>0.000161113090958379</v>
      </c>
      <c r="AN66" s="97" t="n">
        <v>0.000298233726685102</v>
      </c>
      <c r="AO66" s="97" t="n">
        <v>0.00013909189234339</v>
      </c>
      <c r="AP66" s="97" t="n">
        <v>0.000137030936627803</v>
      </c>
      <c r="AQ66" s="97" t="n">
        <v>0.000186361615288203</v>
      </c>
      <c r="AR66" s="97" t="n">
        <v>0.000122901342461774</v>
      </c>
      <c r="AS66" s="97" t="n">
        <v>0.000119893371045005</v>
      </c>
      <c r="AT66" s="97" t="n">
        <v>0.000115583669543502</v>
      </c>
      <c r="AU66" s="97" t="n">
        <v>0.000232228771384008</v>
      </c>
      <c r="AV66" s="97" t="n">
        <v>0.000163886869121612</v>
      </c>
      <c r="AW66" s="97" t="n">
        <v>0.000128528253988079</v>
      </c>
      <c r="AX66" s="97" t="n">
        <v>0.000147130279590089</v>
      </c>
      <c r="AY66" s="97" t="n">
        <v>0.000158435350686248</v>
      </c>
      <c r="AZ66" s="97" t="n">
        <v>0.00042248746950437</v>
      </c>
      <c r="BA66" s="97" t="n">
        <v>0.000298987880344199</v>
      </c>
      <c r="BB66" s="97" t="n">
        <v>0.000150003962161191</v>
      </c>
      <c r="BC66" s="97" t="n">
        <v>0.0000175428467038885</v>
      </c>
      <c r="BD66" s="97" t="n">
        <v>0.000218823167625719</v>
      </c>
      <c r="BE66" s="97" t="n">
        <v>0.00350791626169917</v>
      </c>
      <c r="BF66" s="97" t="n">
        <v>0.000178014396132971</v>
      </c>
      <c r="BG66" s="97" t="n">
        <v>0.000284800056174948</v>
      </c>
      <c r="BH66" s="97" t="n">
        <v>0.000153713868156317</v>
      </c>
      <c r="BI66" s="97" t="n">
        <v>0.0000919690328231115</v>
      </c>
      <c r="BJ66" s="97" t="n">
        <v>0.000129639504677798</v>
      </c>
      <c r="BK66" s="97" t="n">
        <v>1.00008529000637</v>
      </c>
      <c r="BL66" s="97" t="n">
        <v>0.000107467066869873</v>
      </c>
      <c r="BM66" s="97" t="n">
        <v>0.000190387223080567</v>
      </c>
      <c r="BN66" s="97" t="n">
        <v>0.000170509646770537</v>
      </c>
      <c r="BO66" s="97" t="n">
        <v>0.000169324745507594</v>
      </c>
      <c r="BP66" s="97" t="n">
        <v>0.000196267572911555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0.000938152003486311</v>
      </c>
      <c r="D67" s="97" t="n">
        <v>0.0010652857259385</v>
      </c>
      <c r="E67" s="97" t="n">
        <v>0.000529929561511317</v>
      </c>
      <c r="F67" s="97" t="n">
        <v>0.00203285128358538</v>
      </c>
      <c r="G67" s="97" t="n">
        <v>0.00216605487520724</v>
      </c>
      <c r="H67" s="97" t="n">
        <v>0.00432400722148565</v>
      </c>
      <c r="I67" s="97" t="n">
        <v>0.00353370820831876</v>
      </c>
      <c r="J67" s="97" t="n">
        <v>0.00202565557815033</v>
      </c>
      <c r="K67" s="97" t="n">
        <v>0.0016958891523956</v>
      </c>
      <c r="L67" s="97" t="n">
        <v>0.00224846286140866</v>
      </c>
      <c r="M67" s="97" t="n">
        <v>0.00283669333872751</v>
      </c>
      <c r="N67" s="97" t="n">
        <v>0.00220321374586615</v>
      </c>
      <c r="O67" s="97" t="n">
        <v>0.00128243912838554</v>
      </c>
      <c r="P67" s="97" t="n">
        <v>0.00109138020936405</v>
      </c>
      <c r="Q67" s="97" t="n">
        <v>0.00152568476905762</v>
      </c>
      <c r="R67" s="97" t="n">
        <v>0.0015085139077404</v>
      </c>
      <c r="S67" s="97" t="n">
        <v>0.00254611235756593</v>
      </c>
      <c r="T67" s="97" t="n">
        <v>0.00116767005261411</v>
      </c>
      <c r="U67" s="97" t="n">
        <v>0.00160472489699606</v>
      </c>
      <c r="V67" s="97" t="n">
        <v>0.00167363870124302</v>
      </c>
      <c r="W67" s="97" t="n">
        <v>0.00175426245315514</v>
      </c>
      <c r="X67" s="97" t="n">
        <v>0.00310620840187854</v>
      </c>
      <c r="Y67" s="97" t="n">
        <v>0.00245750136364188</v>
      </c>
      <c r="Z67" s="97" t="n">
        <v>0.00270743377520694</v>
      </c>
      <c r="AA67" s="97" t="n">
        <v>0.00170506305108406</v>
      </c>
      <c r="AB67" s="97" t="n">
        <v>0.00210984766082664</v>
      </c>
      <c r="AC67" s="97" t="n">
        <v>0.00420232013876193</v>
      </c>
      <c r="AD67" s="97" t="n">
        <v>0.00323676310193161</v>
      </c>
      <c r="AE67" s="97" t="n">
        <v>0.00299558766133046</v>
      </c>
      <c r="AF67" s="97" t="n">
        <v>0.00172381923861371</v>
      </c>
      <c r="AG67" s="97" t="n">
        <v>0.00211847966627621</v>
      </c>
      <c r="AH67" s="97" t="n">
        <v>0.00212260219087053</v>
      </c>
      <c r="AI67" s="97" t="n">
        <v>0.00285233078382058</v>
      </c>
      <c r="AJ67" s="97" t="n">
        <v>0.00186986197391496</v>
      </c>
      <c r="AK67" s="97" t="n">
        <v>0.00130510759919253</v>
      </c>
      <c r="AL67" s="97" t="n">
        <v>0.00135345589704434</v>
      </c>
      <c r="AM67" s="97" t="n">
        <v>0.00147120878348545</v>
      </c>
      <c r="AN67" s="97" t="n">
        <v>0.00205451680431756</v>
      </c>
      <c r="AO67" s="97" t="n">
        <v>0.00104470229182681</v>
      </c>
      <c r="AP67" s="97" t="n">
        <v>0.00122333416833922</v>
      </c>
      <c r="AQ67" s="97" t="n">
        <v>0.00258214260560478</v>
      </c>
      <c r="AR67" s="97" t="n">
        <v>0.00526575652087736</v>
      </c>
      <c r="AS67" s="97" t="n">
        <v>0.00570445604790828</v>
      </c>
      <c r="AT67" s="97" t="n">
        <v>0.00197458164394792</v>
      </c>
      <c r="AU67" s="97" t="n">
        <v>0.00427037755493369</v>
      </c>
      <c r="AV67" s="97" t="n">
        <v>0.00154761048005068</v>
      </c>
      <c r="AW67" s="97" t="n">
        <v>0.00127324484161924</v>
      </c>
      <c r="AX67" s="97" t="n">
        <v>0.00173984809633631</v>
      </c>
      <c r="AY67" s="97" t="n">
        <v>0.00283363733638402</v>
      </c>
      <c r="AZ67" s="97" t="n">
        <v>0.00304306962888566</v>
      </c>
      <c r="BA67" s="97" t="n">
        <v>0.00126677456905388</v>
      </c>
      <c r="BB67" s="97" t="n">
        <v>0.00540249598015944</v>
      </c>
      <c r="BC67" s="97" t="n">
        <v>0.000343934749397797</v>
      </c>
      <c r="BD67" s="97" t="n">
        <v>0.0175495181789712</v>
      </c>
      <c r="BE67" s="97" t="n">
        <v>0.00534819956619464</v>
      </c>
      <c r="BF67" s="97" t="n">
        <v>0.00951164574463438</v>
      </c>
      <c r="BG67" s="97" t="n">
        <v>0.00302067519778244</v>
      </c>
      <c r="BH67" s="97" t="n">
        <v>0.00998083899007259</v>
      </c>
      <c r="BI67" s="97" t="n">
        <v>0.00531833895870668</v>
      </c>
      <c r="BJ67" s="97" t="n">
        <v>0.00172907947728067</v>
      </c>
      <c r="BK67" s="97" t="n">
        <v>0.00108873409832942</v>
      </c>
      <c r="BL67" s="97" t="n">
        <v>1.00127864419651</v>
      </c>
      <c r="BM67" s="97" t="n">
        <v>0.00395195828145839</v>
      </c>
      <c r="BN67" s="97" t="n">
        <v>0.001036356857525</v>
      </c>
      <c r="BO67" s="97" t="n">
        <v>0.00183941891261411</v>
      </c>
      <c r="BP67" s="97" t="n">
        <v>0.00514275811574226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0.00000646908451230866</v>
      </c>
      <c r="D68" s="97" t="n">
        <v>0.00000668132774442391</v>
      </c>
      <c r="E68" s="97" t="n">
        <v>0.00000168900351794634</v>
      </c>
      <c r="F68" s="97" t="n">
        <v>0.00000895565530805076</v>
      </c>
      <c r="G68" s="97" t="n">
        <v>0.00000632966630158651</v>
      </c>
      <c r="H68" s="97" t="n">
        <v>0.0000531106459012405</v>
      </c>
      <c r="I68" s="97" t="n">
        <v>0.00000723618322811063</v>
      </c>
      <c r="J68" s="97" t="n">
        <v>0.000016800037782613</v>
      </c>
      <c r="K68" s="97" t="n">
        <v>0.0000112782123866177</v>
      </c>
      <c r="L68" s="97" t="n">
        <v>0.0000109925593046565</v>
      </c>
      <c r="M68" s="97" t="n">
        <v>0.000040208067695189</v>
      </c>
      <c r="N68" s="97" t="n">
        <v>0.0000390410710327806</v>
      </c>
      <c r="O68" s="97" t="n">
        <v>0.00000560427292628366</v>
      </c>
      <c r="P68" s="97" t="n">
        <v>0.00000991343847215065</v>
      </c>
      <c r="Q68" s="97" t="n">
        <v>0.0000242119815780748</v>
      </c>
      <c r="R68" s="97" t="n">
        <v>0.0000170000760800692</v>
      </c>
      <c r="S68" s="97" t="n">
        <v>0.0000166537831476911</v>
      </c>
      <c r="T68" s="97" t="n">
        <v>0.0000073458050431127</v>
      </c>
      <c r="U68" s="97" t="n">
        <v>0.00000395800058785324</v>
      </c>
      <c r="V68" s="97" t="n">
        <v>0.00000692634458528221</v>
      </c>
      <c r="W68" s="97" t="n">
        <v>0.0000240408717772047</v>
      </c>
      <c r="X68" s="97" t="n">
        <v>0.0000182465089056286</v>
      </c>
      <c r="Y68" s="97" t="n">
        <v>0.0000462293842597499</v>
      </c>
      <c r="Z68" s="97" t="n">
        <v>0.0000951979768049926</v>
      </c>
      <c r="AA68" s="97" t="n">
        <v>0.0000191363900568</v>
      </c>
      <c r="AB68" s="97" t="n">
        <v>0.000018533744290425</v>
      </c>
      <c r="AC68" s="97" t="n">
        <v>0.0000180088640625354</v>
      </c>
      <c r="AD68" s="97" t="n">
        <v>0.0000594440717416047</v>
      </c>
      <c r="AE68" s="97" t="n">
        <v>0.0000127362077467668</v>
      </c>
      <c r="AF68" s="97" t="n">
        <v>0.000020294507476849</v>
      </c>
      <c r="AG68" s="97" t="n">
        <v>0.0000628955524421199</v>
      </c>
      <c r="AH68" s="97" t="n">
        <v>0.0000396845109308305</v>
      </c>
      <c r="AI68" s="97" t="n">
        <v>0.0000596280894525668</v>
      </c>
      <c r="AJ68" s="97" t="n">
        <v>0.0000555559915179919</v>
      </c>
      <c r="AK68" s="97" t="n">
        <v>0.0000268133737612729</v>
      </c>
      <c r="AL68" s="97" t="n">
        <v>0.0000163522966029359</v>
      </c>
      <c r="AM68" s="97" t="n">
        <v>0.0000105184947557266</v>
      </c>
      <c r="AN68" s="97" t="n">
        <v>0.0000225401213184638</v>
      </c>
      <c r="AO68" s="97" t="n">
        <v>0.00000938182854194182</v>
      </c>
      <c r="AP68" s="97" t="n">
        <v>0.00000859522043797154</v>
      </c>
      <c r="AQ68" s="97" t="n">
        <v>0.00000755644005588986</v>
      </c>
      <c r="AR68" s="97" t="n">
        <v>0.00000478871097955968</v>
      </c>
      <c r="AS68" s="97" t="n">
        <v>0.00000398069023357017</v>
      </c>
      <c r="AT68" s="97" t="n">
        <v>0.00000387336970953968</v>
      </c>
      <c r="AU68" s="97" t="n">
        <v>0.0000101993246174037</v>
      </c>
      <c r="AV68" s="97" t="n">
        <v>0.00000487756705724145</v>
      </c>
      <c r="AW68" s="97" t="n">
        <v>0.00000719339737547845</v>
      </c>
      <c r="AX68" s="97" t="n">
        <v>0.00000697213610845163</v>
      </c>
      <c r="AY68" s="97" t="n">
        <v>0.00000312791095124344</v>
      </c>
      <c r="AZ68" s="97" t="n">
        <v>0.0000160598988180755</v>
      </c>
      <c r="BA68" s="97" t="n">
        <v>0.0000210618401158046</v>
      </c>
      <c r="BB68" s="97" t="n">
        <v>0.00000222952556031701</v>
      </c>
      <c r="BC68" s="97" t="n">
        <v>0.000000448304514083098</v>
      </c>
      <c r="BD68" s="97" t="n">
        <v>0.00000182880457478214</v>
      </c>
      <c r="BE68" s="97" t="n">
        <v>0.000357485890077674</v>
      </c>
      <c r="BF68" s="97" t="n">
        <v>0.00000407456453097041</v>
      </c>
      <c r="BG68" s="97" t="n">
        <v>0.0000212814811071901</v>
      </c>
      <c r="BH68" s="97" t="n">
        <v>0.00000342328441787026</v>
      </c>
      <c r="BI68" s="97" t="n">
        <v>0.000000980671473864174</v>
      </c>
      <c r="BJ68" s="97" t="n">
        <v>0.00000488543361763364</v>
      </c>
      <c r="BK68" s="97" t="n">
        <v>0.00000279265625515795</v>
      </c>
      <c r="BL68" s="97" t="n">
        <v>0.0000023159984834341</v>
      </c>
      <c r="BM68" s="97" t="n">
        <v>1.00000705876968</v>
      </c>
      <c r="BN68" s="97" t="n">
        <v>0.00124155836613736</v>
      </c>
      <c r="BO68" s="97" t="n">
        <v>0.00000333890242156391</v>
      </c>
      <c r="BP68" s="97" t="n">
        <v>0.00000350154422902576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0.0000100536879565893</v>
      </c>
      <c r="D69" s="97" t="n">
        <v>0.0000130855468523128</v>
      </c>
      <c r="E69" s="97" t="n">
        <v>0.00000572472972832877</v>
      </c>
      <c r="F69" s="97" t="n">
        <v>0.0000156020737874881</v>
      </c>
      <c r="G69" s="97" t="n">
        <v>0.0000167363132323376</v>
      </c>
      <c r="H69" s="97" t="n">
        <v>0.0000156280429641715</v>
      </c>
      <c r="I69" s="97" t="n">
        <v>0.0000164784979502781</v>
      </c>
      <c r="J69" s="97" t="n">
        <v>0.0000260478703779514</v>
      </c>
      <c r="K69" s="97" t="n">
        <v>0.000018104848268202</v>
      </c>
      <c r="L69" s="97" t="n">
        <v>0.0000230145081707531</v>
      </c>
      <c r="M69" s="97" t="n">
        <v>0.00002429878986513</v>
      </c>
      <c r="N69" s="97" t="n">
        <v>0.0000193306206739049</v>
      </c>
      <c r="O69" s="97" t="n">
        <v>0.0000273354083152932</v>
      </c>
      <c r="P69" s="97" t="n">
        <v>0.0000275256765563646</v>
      </c>
      <c r="Q69" s="97" t="n">
        <v>0.0000226553144929491</v>
      </c>
      <c r="R69" s="97" t="n">
        <v>0.0000182053559830814</v>
      </c>
      <c r="S69" s="97" t="n">
        <v>0.000021829724771325</v>
      </c>
      <c r="T69" s="97" t="n">
        <v>0.0000188889689195574</v>
      </c>
      <c r="U69" s="97" t="n">
        <v>0.0000130313727864291</v>
      </c>
      <c r="V69" s="97" t="n">
        <v>0.0000215969320329405</v>
      </c>
      <c r="W69" s="97" t="n">
        <v>0.0000164303622492542</v>
      </c>
      <c r="X69" s="97" t="n">
        <v>0.0000211170050934402</v>
      </c>
      <c r="Y69" s="97" t="n">
        <v>0.0000276200328077329</v>
      </c>
      <c r="Z69" s="97" t="n">
        <v>0.0000252745938421546</v>
      </c>
      <c r="AA69" s="97" t="n">
        <v>0.000024410602141653</v>
      </c>
      <c r="AB69" s="97" t="n">
        <v>0.0000230526739124264</v>
      </c>
      <c r="AC69" s="97" t="n">
        <v>0.00002135872258651</v>
      </c>
      <c r="AD69" s="97" t="n">
        <v>0.000019477479706269</v>
      </c>
      <c r="AE69" s="97" t="n">
        <v>0.000022464943223872</v>
      </c>
      <c r="AF69" s="97" t="n">
        <v>0.0000201630988034859</v>
      </c>
      <c r="AG69" s="97" t="n">
        <v>0.0000234621381576606</v>
      </c>
      <c r="AH69" s="97" t="n">
        <v>0.0000232374374949473</v>
      </c>
      <c r="AI69" s="97" t="n">
        <v>0.0000252585633874299</v>
      </c>
      <c r="AJ69" s="97" t="n">
        <v>0.000023109694387828</v>
      </c>
      <c r="AK69" s="97" t="n">
        <v>0.0000165306472734728</v>
      </c>
      <c r="AL69" s="97" t="n">
        <v>0.0000222961693519396</v>
      </c>
      <c r="AM69" s="97" t="n">
        <v>0.0000167437396205853</v>
      </c>
      <c r="AN69" s="97" t="n">
        <v>0.0000212747327103874</v>
      </c>
      <c r="AO69" s="97" t="n">
        <v>0.0000164797898247579</v>
      </c>
      <c r="AP69" s="97" t="n">
        <v>0.0000164079639427209</v>
      </c>
      <c r="AQ69" s="97" t="n">
        <v>0.0000763309402998767</v>
      </c>
      <c r="AR69" s="97" t="n">
        <v>0.0000197076421750214</v>
      </c>
      <c r="AS69" s="97" t="n">
        <v>0.0000204002760098124</v>
      </c>
      <c r="AT69" s="97" t="n">
        <v>0.0000202703904413821</v>
      </c>
      <c r="AU69" s="97" t="n">
        <v>0.0000521630642233877</v>
      </c>
      <c r="AV69" s="97" t="n">
        <v>0.0000987316928026477</v>
      </c>
      <c r="AW69" s="97" t="n">
        <v>0.0000504031771496163</v>
      </c>
      <c r="AX69" s="97" t="n">
        <v>0.0000352390957045497</v>
      </c>
      <c r="AY69" s="97" t="n">
        <v>0.0000523224143297129</v>
      </c>
      <c r="AZ69" s="97" t="n">
        <v>0.0000460195091324278</v>
      </c>
      <c r="BA69" s="97" t="n">
        <v>0.0000297670294308889</v>
      </c>
      <c r="BB69" s="97" t="n">
        <v>0.0000262648448490872</v>
      </c>
      <c r="BC69" s="97" t="n">
        <v>0.00000746161849101112</v>
      </c>
      <c r="BD69" s="97" t="n">
        <v>0.0000522920145014193</v>
      </c>
      <c r="BE69" s="97" t="n">
        <v>0.0000393693521369136</v>
      </c>
      <c r="BF69" s="97" t="n">
        <v>0.0000452373839631668</v>
      </c>
      <c r="BG69" s="97" t="n">
        <v>0.000043178707027044</v>
      </c>
      <c r="BH69" s="97" t="n">
        <v>0.000032163772149621</v>
      </c>
      <c r="BI69" s="97" t="n">
        <v>0.0000174699283429603</v>
      </c>
      <c r="BJ69" s="97" t="n">
        <v>0.000102946891631123</v>
      </c>
      <c r="BK69" s="97" t="n">
        <v>0.00002744619519566</v>
      </c>
      <c r="BL69" s="97" t="n">
        <v>0.0000730474402347636</v>
      </c>
      <c r="BM69" s="97" t="n">
        <v>0.0000813780738908999</v>
      </c>
      <c r="BN69" s="97" t="n">
        <v>1.13611213228713</v>
      </c>
      <c r="BO69" s="97" t="n">
        <v>0.00019519317385937</v>
      </c>
      <c r="BP69" s="97" t="n">
        <v>0.0000563533269482727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0.000272877038352785</v>
      </c>
      <c r="D70" s="97" t="n">
        <v>0.000553946358478145</v>
      </c>
      <c r="E70" s="97" t="n">
        <v>0.000297602468034424</v>
      </c>
      <c r="F70" s="97" t="n">
        <v>0.000508594515750092</v>
      </c>
      <c r="G70" s="97" t="n">
        <v>0.000564787189405901</v>
      </c>
      <c r="H70" s="97" t="n">
        <v>0.000380589605740145</v>
      </c>
      <c r="I70" s="97" t="n">
        <v>0.000398784508582306</v>
      </c>
      <c r="J70" s="97" t="n">
        <v>0.00110763969464354</v>
      </c>
      <c r="K70" s="97" t="n">
        <v>0.000523666471465023</v>
      </c>
      <c r="L70" s="97" t="n">
        <v>0.00117275008092465</v>
      </c>
      <c r="M70" s="97" t="n">
        <v>0.0042420622684683</v>
      </c>
      <c r="N70" s="97" t="n">
        <v>0.00117806275051944</v>
      </c>
      <c r="O70" s="97" t="n">
        <v>0.000483465961447442</v>
      </c>
      <c r="P70" s="97" t="n">
        <v>0.000677185603715091</v>
      </c>
      <c r="Q70" s="97" t="n">
        <v>0.00157099655080845</v>
      </c>
      <c r="R70" s="97" t="n">
        <v>0.000501065245449113</v>
      </c>
      <c r="S70" s="97" t="n">
        <v>0.000769242992303459</v>
      </c>
      <c r="T70" s="97" t="n">
        <v>0.000592494553032225</v>
      </c>
      <c r="U70" s="97" t="n">
        <v>0.000395745433252371</v>
      </c>
      <c r="V70" s="97" t="n">
        <v>0.000532174367480703</v>
      </c>
      <c r="W70" s="97" t="n">
        <v>0.000411205341674644</v>
      </c>
      <c r="X70" s="97" t="n">
        <v>0.000808328861695011</v>
      </c>
      <c r="Y70" s="97" t="n">
        <v>0.0019153350526598</v>
      </c>
      <c r="Z70" s="97" t="n">
        <v>0.00185847406115535</v>
      </c>
      <c r="AA70" s="97" t="n">
        <v>0.000695835709111559</v>
      </c>
      <c r="AB70" s="97" t="n">
        <v>0.000687996313220563</v>
      </c>
      <c r="AC70" s="97" t="n">
        <v>0.00051638768697998</v>
      </c>
      <c r="AD70" s="97" t="n">
        <v>0.000451179724947824</v>
      </c>
      <c r="AE70" s="97" t="n">
        <v>0.000728934770276072</v>
      </c>
      <c r="AF70" s="97" t="n">
        <v>0.00120869661775777</v>
      </c>
      <c r="AG70" s="97" t="n">
        <v>0.000954660731342023</v>
      </c>
      <c r="AH70" s="97" t="n">
        <v>0.000659554640031614</v>
      </c>
      <c r="AI70" s="97" t="n">
        <v>0.00186543747760824</v>
      </c>
      <c r="AJ70" s="97" t="n">
        <v>0.00059158092414463</v>
      </c>
      <c r="AK70" s="97" t="n">
        <v>0.00069501878994037</v>
      </c>
      <c r="AL70" s="97" t="n">
        <v>0.000707995190400529</v>
      </c>
      <c r="AM70" s="97" t="n">
        <v>0.000468721962947203</v>
      </c>
      <c r="AN70" s="97" t="n">
        <v>0.00118558195445401</v>
      </c>
      <c r="AO70" s="97" t="n">
        <v>0.000406636907836489</v>
      </c>
      <c r="AP70" s="97" t="n">
        <v>0.000479201535096854</v>
      </c>
      <c r="AQ70" s="97" t="n">
        <v>0.00123315483479973</v>
      </c>
      <c r="AR70" s="97" t="n">
        <v>0.000454095400577259</v>
      </c>
      <c r="AS70" s="97" t="n">
        <v>0.000437059172000179</v>
      </c>
      <c r="AT70" s="97" t="n">
        <v>0.000606602346351633</v>
      </c>
      <c r="AU70" s="97" t="n">
        <v>0.000895519296621562</v>
      </c>
      <c r="AV70" s="97" t="n">
        <v>0.00187799942511008</v>
      </c>
      <c r="AW70" s="97" t="n">
        <v>0.000914849112624709</v>
      </c>
      <c r="AX70" s="97" t="n">
        <v>0.00241175881707703</v>
      </c>
      <c r="AY70" s="97" t="n">
        <v>0.0724295073935076</v>
      </c>
      <c r="AZ70" s="97" t="n">
        <v>0.006466360540907</v>
      </c>
      <c r="BA70" s="97" t="n">
        <v>0.00101475029163368</v>
      </c>
      <c r="BB70" s="97" t="n">
        <v>0.0011611414926614</v>
      </c>
      <c r="BC70" s="97" t="n">
        <v>0.000148471574105257</v>
      </c>
      <c r="BD70" s="97" t="n">
        <v>0.00136278976639754</v>
      </c>
      <c r="BE70" s="97" t="n">
        <v>0.000667683788800648</v>
      </c>
      <c r="BF70" s="97" t="n">
        <v>0.0242845161885439</v>
      </c>
      <c r="BG70" s="97" t="n">
        <v>0.00142907651404977</v>
      </c>
      <c r="BH70" s="97" t="n">
        <v>0.000772631025780412</v>
      </c>
      <c r="BI70" s="97" t="n">
        <v>0.000424801469575161</v>
      </c>
      <c r="BJ70" s="97" t="n">
        <v>0.00147822973879089</v>
      </c>
      <c r="BK70" s="97" t="n">
        <v>0.000494404339025655</v>
      </c>
      <c r="BL70" s="97" t="n">
        <v>0.0013127174037371</v>
      </c>
      <c r="BM70" s="97" t="n">
        <v>0.000941663473699106</v>
      </c>
      <c r="BN70" s="97" t="n">
        <v>0.00041855188995363</v>
      </c>
      <c r="BO70" s="97" t="n">
        <v>1.02529352338617</v>
      </c>
      <c r="BP70" s="97" t="n">
        <v>0.00870317188760127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0.00159397187421328</v>
      </c>
      <c r="D71" s="97" t="n">
        <v>0.00177247091435257</v>
      </c>
      <c r="E71" s="97" t="n">
        <v>0.00137449531863147</v>
      </c>
      <c r="F71" s="97" t="n">
        <v>0.00392860782414512</v>
      </c>
      <c r="G71" s="97" t="n">
        <v>0.00591701278118899</v>
      </c>
      <c r="H71" s="97" t="n">
        <v>0.00567377835718202</v>
      </c>
      <c r="I71" s="97" t="n">
        <v>0.0050996078405049</v>
      </c>
      <c r="J71" s="97" t="n">
        <v>0.00337644203385621</v>
      </c>
      <c r="K71" s="97" t="n">
        <v>0.00343690844461014</v>
      </c>
      <c r="L71" s="97" t="n">
        <v>0.00326642878303335</v>
      </c>
      <c r="M71" s="97" t="n">
        <v>0.00511208617923476</v>
      </c>
      <c r="N71" s="97" t="n">
        <v>0.00296727010394848</v>
      </c>
      <c r="O71" s="97" t="n">
        <v>0.00307026642245044</v>
      </c>
      <c r="P71" s="97" t="n">
        <v>0.00344234677492715</v>
      </c>
      <c r="Q71" s="97" t="n">
        <v>0.00364141763462052</v>
      </c>
      <c r="R71" s="97" t="n">
        <v>0.00471030661828244</v>
      </c>
      <c r="S71" s="97" t="n">
        <v>0.00380378724108758</v>
      </c>
      <c r="T71" s="97" t="n">
        <v>0.00416969684616891</v>
      </c>
      <c r="U71" s="97" t="n">
        <v>0.00332585097477571</v>
      </c>
      <c r="V71" s="97" t="n">
        <v>0.0032198987876969</v>
      </c>
      <c r="W71" s="97" t="n">
        <v>0.00256325506919648</v>
      </c>
      <c r="X71" s="97" t="n">
        <v>0.00276142826275847</v>
      </c>
      <c r="Y71" s="97" t="n">
        <v>0.00360476660452348</v>
      </c>
      <c r="Z71" s="97" t="n">
        <v>0.00355855185544819</v>
      </c>
      <c r="AA71" s="97" t="n">
        <v>0.00380556832958901</v>
      </c>
      <c r="AB71" s="97" t="n">
        <v>0.00455038043672827</v>
      </c>
      <c r="AC71" s="97" t="n">
        <v>0.00363711053625268</v>
      </c>
      <c r="AD71" s="97" t="n">
        <v>0.00307590000894076</v>
      </c>
      <c r="AE71" s="97" t="n">
        <v>0.00496910945187322</v>
      </c>
      <c r="AF71" s="97" t="n">
        <v>0.00483194078220601</v>
      </c>
      <c r="AG71" s="97" t="n">
        <v>0.00442787285745094</v>
      </c>
      <c r="AH71" s="97" t="n">
        <v>0.00403653459449915</v>
      </c>
      <c r="AI71" s="97" t="n">
        <v>0.00477424731797698</v>
      </c>
      <c r="AJ71" s="97" t="n">
        <v>0.0042112379981885</v>
      </c>
      <c r="AK71" s="97" t="n">
        <v>0.00340277430026078</v>
      </c>
      <c r="AL71" s="97" t="n">
        <v>0.00370112900065959</v>
      </c>
      <c r="AM71" s="97" t="n">
        <v>0.00181728904675875</v>
      </c>
      <c r="AN71" s="97" t="n">
        <v>0.00471912963743835</v>
      </c>
      <c r="AO71" s="97" t="n">
        <v>0.00120022460903845</v>
      </c>
      <c r="AP71" s="97" t="n">
        <v>0.00196023557097845</v>
      </c>
      <c r="AQ71" s="97" t="n">
        <v>0.00425935312621907</v>
      </c>
      <c r="AR71" s="97" t="n">
        <v>0.00329184748516501</v>
      </c>
      <c r="AS71" s="97" t="n">
        <v>0.00251561953131213</v>
      </c>
      <c r="AT71" s="97" t="n">
        <v>0.00286031654898138</v>
      </c>
      <c r="AU71" s="97" t="n">
        <v>0.0114075111311824</v>
      </c>
      <c r="AV71" s="97" t="n">
        <v>0.00810600034971905</v>
      </c>
      <c r="AW71" s="97" t="n">
        <v>0.00252007667857444</v>
      </c>
      <c r="AX71" s="97" t="n">
        <v>0.00397157975633322</v>
      </c>
      <c r="AY71" s="97" t="n">
        <v>0.00678097537494191</v>
      </c>
      <c r="AZ71" s="97" t="n">
        <v>0.0241491619675048</v>
      </c>
      <c r="BA71" s="97" t="n">
        <v>0.0101505181473699</v>
      </c>
      <c r="BB71" s="97" t="n">
        <v>0.00512842079193622</v>
      </c>
      <c r="BC71" s="97" t="n">
        <v>0.000505018280036316</v>
      </c>
      <c r="BD71" s="97" t="n">
        <v>0.00360341649842949</v>
      </c>
      <c r="BE71" s="97" t="n">
        <v>0.00228394417387004</v>
      </c>
      <c r="BF71" s="97" t="n">
        <v>0.0095603031924946</v>
      </c>
      <c r="BG71" s="97" t="n">
        <v>0.00450137150702512</v>
      </c>
      <c r="BH71" s="97" t="n">
        <v>0.00638252969842961</v>
      </c>
      <c r="BI71" s="97" t="n">
        <v>0.00169855967932869</v>
      </c>
      <c r="BJ71" s="97" t="n">
        <v>0.00207489469766395</v>
      </c>
      <c r="BK71" s="97" t="n">
        <v>0.000986209867967179</v>
      </c>
      <c r="BL71" s="97" t="n">
        <v>0.0049669344062064</v>
      </c>
      <c r="BM71" s="97" t="n">
        <v>0.00848867893846282</v>
      </c>
      <c r="BN71" s="97" t="n">
        <v>0.011741953175662</v>
      </c>
      <c r="BO71" s="97" t="n">
        <v>0.00217559575309441</v>
      </c>
      <c r="BP71" s="97" t="n">
        <v>1.0054340048478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1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2021-12-02T00:29:47Z</dcterms:modified>
</cp:coreProperties>
</file>