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<sst xmlns="http://schemas.openxmlformats.org/spreadsheetml/2006/main" count="190" uniqueCount="190">
  <si>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</si>
  <si>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</si>
  <si>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</si>
  <si>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</si>
  <si>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</si>
  <si>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</si>
  <si>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</si>
  <si>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</si>
  <si>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</si>
  <si>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</si>
  <si>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</si>
  <si>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</si>
  <si>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</si>
  <si>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</si>
  <si>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</si>
  <si>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</si>
  <si>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</si>
  <si>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</si>
  <si>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</si>
  <si>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</si>
  <si>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</si>
  <si>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</si>
  <si>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</si>
  <si>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</si>
  <si>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</si>
  <si>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</si>
  <si>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</si>
  <si>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</si>
  <si>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</si>
  <si>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</si>
  <si>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</si>
  <si>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</si>
  <si>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</si>
  <si>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</si>
  <si>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</si>
  <si>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</si>
  <si>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</si>
  <si>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</si>
  <si>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</si>
  <si>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</si>
  <si>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</si>
  <si>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</si>
  <si>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</si>
  <si>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</si>
  <si>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</si>
  <si>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</si>
  <si>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</si>
  <si>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</si>
  <si>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</si>
  <si>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</si>
  <si>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</si>
  <si>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</si>
  <si>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</si>
  <si>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</si>
  <si>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</si>
  <si>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</si>
  <si>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</si>
  <si>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</si>
  <si>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</si>
  <si>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</si>
  <si>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</si>
  <si>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</si>
  <si>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</si>
  <si>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</si>
  <si>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</si>
  <si>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</si>
  <si>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</si>
  <si>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</si>
  <si>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</si>
  <si>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</si>
  <si>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</si>
  <si>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</si>
  <si>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</si>
  <si>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</si>
  <si>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</si>
  <si>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</si>
  <si>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</si>
  <si>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</si>
  <si>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</si>
  <si>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</si>
  <si>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</si>
  <si>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</si>
  <si>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</si>
  <si>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</si>
  <si>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</si>
  <si>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</si>
  <si>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</si>
  <si>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</si>
  <si>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</si>
  <si>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</si>
  <si>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</si>
  <si>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</si>
  <si>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</si>
  <si>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</si>
  <si>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</si>
  <si>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</si>
  <si>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</si>
  <si>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</si>
  <si>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</si>
  <si>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</si>
  <si>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</si>
  <si>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</si>
  <si>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</si>
  <si>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</si>
  <si>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</si>
  <si>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</si>
  <si>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</si>
  <si>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</si>
  <si>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</si>
  <si>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</si>
  <si>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</si>
  <si>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</si>
  <si>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</si>
  <si>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</si>
  <si>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</si>
  <si>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</si>
  <si>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</si>
  <si>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</si>
  <si>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</si>
  <si>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</si>
  <si>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</si>
  <si>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</si>
  <si>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</si>
  <si>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</si>
  <si>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</si>
  <si>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</si>
  <si>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</si>
  <si>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</si>
  <si>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</si>
  <si>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</si>
  <si>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</si>
  <si>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</si>
  <si>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</si>
  <si>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</si>
  <si>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</si>
  <si>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</si>
  <si>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</si>
  <si>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</si>
  <si>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</si>
  <si>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</si>
  <si>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</si>
  <si>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</si>
  <si>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</si>
  <si>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</si>
  <si>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</si>
  <si>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</si>
  <si>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</si>
  <si>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</si>
  <si>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</si>
  <si>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</si>
  <si>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</si>
  <si>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</si>
  <si>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</si>
  <si>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</si>
  <si>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</si>
  <si>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</si>
  <si>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</si>
  <si>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</si>
  <si>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</si>
  <si>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</si>
  <si>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</si>
  <si>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</si>
  <si>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</si>
  <si>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</si>
  <si>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</si>
  <si>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</si>
  <si>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</si>
  <si>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</si>
  <si>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</si>
  <si>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</si>
  <si>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- 2019 (67 ATIVIDADES - UNIDADES TOTAIS)</t>
  </si>
  <si>
    <t xml:space="preserve">Tabela 1 - Recursos de bens e serviços - 2019 (Unidades totais)</t>
  </si>
  <si>
    <t xml:space="preserve">Tabela 2 - Usos de bens e serviços - 2019 (Unidades totais)</t>
  </si>
  <si>
    <t xml:space="preserve">Tabela 3 - Demanda da produção nacional a preços b?sicos - 2019 (Unidades totais)</t>
  </si>
  <si>
    <t xml:space="preserve">Tabela 4 - Demanda por bens importados a preços b?sicos - 2019 (Unidades totais)</t>
  </si>
  <si>
    <t xml:space="preserve">Tabela 5 - Matriz dos coeficientes técnicos dos insumos nacionais (An) - 2019 (Unidades totais)</t>
  </si>
  <si>
    <t xml:space="preserve">Tabela 6 - Matriz dos coeficientes técnicos dos insumos importados (Am)  - 2019 (Unidades totais)</t>
  </si>
  <si>
    <t xml:space="preserve">Tabela 7 - Matriz de impacto intersetorial, Matriz Inversa de Leontief - 2019 (Unidades totais)</t>
  </si>
  <si>
    <t xml:space="preserve">MATRIZ INSUMO-PRODPCTO - 2021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</si>
  <si>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</si>
  <si>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</si>
  <si>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- 2021 (Unidades totais)</t>
  </si>
  <si>
    <t xml:space="preserve">Tabela 2 - Usos de bens e serviços - 2021 (Unidades totais)</t>
  </si>
  <si>
    <t xml:space="preserve">Tabela 3 - Demanda da produção nacional a preços b?sicos - 2021 (Unidades totais)</t>
  </si>
  <si>
    <t xml:space="preserve">Tabela 4 - Demanda por bens importados a preços b?sicos - 2021 (Unidades totais)</t>
  </si>
  <si>
    <t xml:space="preserve">Tabela 5 - Matriz dos coeficientes técnicos dos insumos nacionais (An) - 2021 (Unidades totais)</t>
  </si>
  <si>
    <t xml:space="preserve">Tabela 6 - Matriz dos coeficientes técnicos dos insumos importados (Am)  - 2021 (Unidades totais)</t>
  </si>
  <si>
    <t xml:space="preserve">Tabela 7 - Matriz de impacto intersetorial, Matriz Inversa de Leontief - 2021 (Unidades totais)</t>
  </si>
  <si>
    <t xml:space="preserve">MATRIZ INSUMO-PRODUTO - 2021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</si>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</sst>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188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189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181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309585.099798964</v>
      </c>
      <c r="D6" s="20" t="n">
        <v>15063.7421715592</v>
      </c>
      <c r="E6" s="20" t="n">
        <v>1088.21501464445</v>
      </c>
      <c r="F6" s="20" t="n">
        <v>26.3852656375199</v>
      </c>
      <c r="G6" s="20" t="n">
        <v>0.497983174578163</v>
      </c>
      <c r="H6" s="20" t="n">
        <v>6.85598145413835</v>
      </c>
      <c r="I6" s="20" t="n">
        <v>0</v>
      </c>
      <c r="J6" s="20" t="n">
        <v>169.991556122815</v>
      </c>
      <c r="K6" s="20" t="n">
        <v>73.5192624653516</v>
      </c>
      <c r="L6" s="20" t="n">
        <v>1084.500180526</v>
      </c>
      <c r="M6" s="20" t="n">
        <v>96.6205775499165</v>
      </c>
      <c r="N6" s="20" t="n">
        <v>94.2239289910852</v>
      </c>
      <c r="O6" s="20" t="n">
        <v>769.949987029281</v>
      </c>
      <c r="P6" s="20" t="n">
        <v>1.12735242622854</v>
      </c>
      <c r="Q6" s="20" t="n">
        <v>0.150479931126189</v>
      </c>
      <c r="R6" s="20" t="n">
        <v>12.8802823369654</v>
      </c>
      <c r="S6" s="20" t="n">
        <v>0.597010052737551</v>
      </c>
      <c r="T6" s="20" t="n">
        <v>0.342800296033998</v>
      </c>
      <c r="U6" s="20" t="n">
        <v>0.0806304921657433</v>
      </c>
      <c r="V6" s="20" t="n">
        <v>31.5708422401316</v>
      </c>
      <c r="W6" s="20" t="n">
        <v>4.95196792380434</v>
      </c>
      <c r="X6" s="20" t="n">
        <v>0.587263924535646</v>
      </c>
      <c r="Y6" s="20" t="n">
        <v>0.120854213050192</v>
      </c>
      <c r="Z6" s="20" t="n">
        <v>0.192577907786043</v>
      </c>
      <c r="AA6" s="20" t="n">
        <v>1.12211247576185</v>
      </c>
      <c r="AB6" s="20" t="n">
        <v>1.57715103499826</v>
      </c>
      <c r="AC6" s="21" t="n">
        <v>0.714728729540247</v>
      </c>
      <c r="AD6" s="21" t="n">
        <v>0.83274220868521</v>
      </c>
      <c r="AE6" s="21" t="n">
        <v>0.604399938657185</v>
      </c>
      <c r="AF6" s="21" t="n">
        <v>0.0364527075360097</v>
      </c>
      <c r="AG6" s="21" t="n">
        <v>0.343524522011535</v>
      </c>
      <c r="AH6" s="21" t="n">
        <v>0.0564896262478562</v>
      </c>
      <c r="AI6" s="21" t="n">
        <v>0.0347628469217576</v>
      </c>
      <c r="AJ6" s="21" t="n">
        <v>0.260238534594824</v>
      </c>
      <c r="AK6" s="21" t="n">
        <v>0.0219681879852774</v>
      </c>
      <c r="AL6" s="21" t="n">
        <v>1.95594807183763</v>
      </c>
      <c r="AM6" s="21" t="n">
        <v>0.0145422127460242</v>
      </c>
      <c r="AN6" s="21" t="n">
        <v>3.08375421235091</v>
      </c>
      <c r="AO6" s="21" t="n">
        <v>0.146052238803218</v>
      </c>
      <c r="AP6" s="21" t="n">
        <v>1287.57726687891</v>
      </c>
      <c r="AQ6" s="21" t="n">
        <v>174.118845943002</v>
      </c>
      <c r="AR6" s="21" t="n">
        <v>4.18036903636174</v>
      </c>
      <c r="AS6" s="21" t="n">
        <v>0.217026384601806</v>
      </c>
      <c r="AT6" s="21" t="n">
        <v>0.0951150117164759</v>
      </c>
      <c r="AU6" s="21" t="n">
        <v>0.341351844078925</v>
      </c>
      <c r="AV6" s="21" t="n">
        <v>16.6123153324994</v>
      </c>
      <c r="AW6" s="21" t="n">
        <v>0.337972122850421</v>
      </c>
      <c r="AX6" s="21" t="n">
        <v>0.0328315776483266</v>
      </c>
      <c r="AY6" s="21" t="n">
        <v>0.00989775502633378</v>
      </c>
      <c r="AZ6" s="21" t="n">
        <v>0.164399296900812</v>
      </c>
      <c r="BA6" s="21" t="n">
        <v>0.132533353889201</v>
      </c>
      <c r="BB6" s="21" t="n">
        <v>2.22313234237824</v>
      </c>
      <c r="BC6" s="21" t="n">
        <v>50.915278950933</v>
      </c>
      <c r="BD6" s="21" t="n">
        <v>0.0721811890944827</v>
      </c>
      <c r="BE6" s="21" t="n">
        <v>0.275930097441451</v>
      </c>
      <c r="BF6" s="21" t="n">
        <v>0.0181056494384154</v>
      </c>
      <c r="BG6" s="21" t="n">
        <v>0.574552608845718</v>
      </c>
      <c r="BH6" s="21" t="n">
        <v>0.358974676198983</v>
      </c>
      <c r="BI6" s="21" t="n">
        <v>0.0161743801649844</v>
      </c>
      <c r="BJ6" s="21" t="n">
        <v>231.276295965288</v>
      </c>
      <c r="BK6" s="21" t="n">
        <v>0.0411323441084796</v>
      </c>
      <c r="BL6" s="21" t="n">
        <v>0.10066741087759</v>
      </c>
      <c r="BM6" s="21" t="n">
        <v>0.000241408659178872</v>
      </c>
      <c r="BN6" s="21" t="n">
        <v>0.107185444675419</v>
      </c>
      <c r="BO6" s="21" t="n">
        <v>0.0492473664724899</v>
      </c>
      <c r="BP6" s="21" t="n">
        <v>0.0581794868621081</v>
      </c>
      <c r="BQ6" s="21" t="n">
        <v>0</v>
      </c>
      <c r="BR6" s="22" t="n">
        <v>329892.915841271</v>
      </c>
    </row>
    <row r="7" ht="15" customHeight="1">
      <c r="A7" s="39" t="s">
        <v>14</v>
      </c>
      <c r="B7" s="10" t="s">
        <v>15</v>
      </c>
      <c r="C7" s="23" t="n">
        <v>15063.7421715592</v>
      </c>
      <c r="D7" s="24" t="n">
        <v>95457.5263616554</v>
      </c>
      <c r="E7" s="24" t="n">
        <v>1583.59668255769</v>
      </c>
      <c r="F7" s="24" t="n">
        <v>138.925758445474</v>
      </c>
      <c r="G7" s="24" t="n">
        <v>0.968118772912324</v>
      </c>
      <c r="H7" s="24" t="n">
        <v>12.5025252156041</v>
      </c>
      <c r="I7" s="24" t="n">
        <v>0</v>
      </c>
      <c r="J7" s="24" t="n">
        <v>1052.00084999903</v>
      </c>
      <c r="K7" s="24" t="n">
        <v>28.5753119420116</v>
      </c>
      <c r="L7" s="24" t="n">
        <v>337.598344979935</v>
      </c>
      <c r="M7" s="24" t="n">
        <v>119.988070372498</v>
      </c>
      <c r="N7" s="24" t="n">
        <v>51.7390790433805</v>
      </c>
      <c r="O7" s="24" t="n">
        <v>358.909701299568</v>
      </c>
      <c r="P7" s="24" t="n">
        <v>0.528506833154265</v>
      </c>
      <c r="Q7" s="24" t="n">
        <v>0.333029543641837</v>
      </c>
      <c r="R7" s="24" t="n">
        <v>9.4045561283571</v>
      </c>
      <c r="S7" s="24" t="n">
        <v>0.348868204285758</v>
      </c>
      <c r="T7" s="24" t="n">
        <v>0.197688514277275</v>
      </c>
      <c r="U7" s="24" t="n">
        <v>0.0464985660342323</v>
      </c>
      <c r="V7" s="24" t="n">
        <v>8.65878195053893</v>
      </c>
      <c r="W7" s="24" t="n">
        <v>3.37577935695801</v>
      </c>
      <c r="X7" s="24" t="n">
        <v>0.560779139208512</v>
      </c>
      <c r="Y7" s="24" t="n">
        <v>0.193618232320079</v>
      </c>
      <c r="Z7" s="24" t="n">
        <v>0.176000981658829</v>
      </c>
      <c r="AA7" s="24" t="n">
        <v>0.635900032290188</v>
      </c>
      <c r="AB7" s="24" t="n">
        <v>6.5243604194954</v>
      </c>
      <c r="AC7" s="25" t="n">
        <v>0.45369789012374</v>
      </c>
      <c r="AD7" s="25" t="n">
        <v>0.512527400914378</v>
      </c>
      <c r="AE7" s="25" t="n">
        <v>0.352809155886833</v>
      </c>
      <c r="AF7" s="25" t="n">
        <v>0.0210218067999074</v>
      </c>
      <c r="AG7" s="25" t="n">
        <v>0.198106166068002</v>
      </c>
      <c r="AH7" s="25" t="n">
        <v>0.0325768396766778</v>
      </c>
      <c r="AI7" s="25" t="n">
        <v>0.0200472859548786</v>
      </c>
      <c r="AJ7" s="25" t="n">
        <v>0.150076210134438</v>
      </c>
      <c r="AK7" s="25" t="n">
        <v>0.0126687709853747</v>
      </c>
      <c r="AL7" s="25" t="n">
        <v>0.940831454417109</v>
      </c>
      <c r="AM7" s="25" t="n">
        <v>0.00858442292352492</v>
      </c>
      <c r="AN7" s="25" t="n">
        <v>1.77836132491402</v>
      </c>
      <c r="AO7" s="25" t="n">
        <v>0.0842264444632051</v>
      </c>
      <c r="AP7" s="25" t="n">
        <v>2357.78288148408</v>
      </c>
      <c r="AQ7" s="25" t="n">
        <v>41.5134648631931</v>
      </c>
      <c r="AR7" s="25" t="n">
        <v>7.54030356137127</v>
      </c>
      <c r="AS7" s="25" t="n">
        <v>0.125156319954416</v>
      </c>
      <c r="AT7" s="25" t="n">
        <v>0.0548516018487651</v>
      </c>
      <c r="AU7" s="25" t="n">
        <v>0.196853210695822</v>
      </c>
      <c r="AV7" s="25" t="n">
        <v>55.9841487379249</v>
      </c>
      <c r="AW7" s="25" t="n">
        <v>0.194904169005764</v>
      </c>
      <c r="AX7" s="25" t="n">
        <v>0.0189335478462743</v>
      </c>
      <c r="AY7" s="25" t="n">
        <v>0.00570790780659738</v>
      </c>
      <c r="AZ7" s="25" t="n">
        <v>0.0948069564949466</v>
      </c>
      <c r="BA7" s="25" t="n">
        <v>0.0764302777029747</v>
      </c>
      <c r="BB7" s="25" t="n">
        <v>1.2820517802672</v>
      </c>
      <c r="BC7" s="25" t="n">
        <v>29.3631391918807</v>
      </c>
      <c r="BD7" s="25" t="n">
        <v>0.0416259618090882</v>
      </c>
      <c r="BE7" s="25" t="n">
        <v>0.159125332266849</v>
      </c>
      <c r="BF7" s="25" t="n">
        <v>0.0104412947681659</v>
      </c>
      <c r="BG7" s="25" t="n">
        <v>0.331337087309799</v>
      </c>
      <c r="BH7" s="25" t="n">
        <v>0.207016070936837</v>
      </c>
      <c r="BI7" s="25" t="n">
        <v>0.00932755665956156</v>
      </c>
      <c r="BJ7" s="25" t="n">
        <v>27.3837812351888</v>
      </c>
      <c r="BK7" s="25" t="n">
        <v>0.0516773933773626</v>
      </c>
      <c r="BL7" s="25" t="n">
        <v>0.0580535989110028</v>
      </c>
      <c r="BM7" s="25" t="n">
        <v>0.000139217263575546</v>
      </c>
      <c r="BN7" s="25" t="n">
        <v>0.0618124650275426</v>
      </c>
      <c r="BO7" s="25" t="n">
        <v>0.0284003217694114</v>
      </c>
      <c r="BP7" s="25" t="n">
        <v>0.0335513605217066</v>
      </c>
      <c r="BQ7" s="25" t="n">
        <v>0</v>
      </c>
      <c r="BR7" s="26" t="n">
        <v>116764.232801424</v>
      </c>
    </row>
    <row r="8" ht="15" customHeight="1">
      <c r="A8" s="39" t="s">
        <v>16</v>
      </c>
      <c r="B8" s="10" t="s">
        <v>17</v>
      </c>
      <c r="C8" s="23" t="n">
        <v>1088.21501464445</v>
      </c>
      <c r="D8" s="24" t="n">
        <v>1583.59668255769</v>
      </c>
      <c r="E8" s="24" t="n">
        <v>20358.1338359863</v>
      </c>
      <c r="F8" s="24" t="n">
        <v>11.0202110132754</v>
      </c>
      <c r="G8" s="24" t="n">
        <v>0.0166341711031453</v>
      </c>
      <c r="H8" s="24" t="n">
        <v>0.913577102882559</v>
      </c>
      <c r="I8" s="24" t="n">
        <v>0</v>
      </c>
      <c r="J8" s="24" t="n">
        <v>10.0770120536066</v>
      </c>
      <c r="K8" s="24" t="n">
        <v>1.91469839557904</v>
      </c>
      <c r="L8" s="24" t="n">
        <v>137.296689000385</v>
      </c>
      <c r="M8" s="24" t="n">
        <v>3.28470089401963</v>
      </c>
      <c r="N8" s="24" t="n">
        <v>0.42075940303456</v>
      </c>
      <c r="O8" s="24" t="n">
        <v>2.08184395416464</v>
      </c>
      <c r="P8" s="24" t="n">
        <v>0.00496944929076829</v>
      </c>
      <c r="Q8" s="24" t="n">
        <v>0.0032585749086285</v>
      </c>
      <c r="R8" s="24" t="n">
        <v>2.54654400613759</v>
      </c>
      <c r="S8" s="24" t="n">
        <v>0.0477959186695173</v>
      </c>
      <c r="T8" s="24" t="n">
        <v>0.0252368316098649</v>
      </c>
      <c r="U8" s="24" t="n">
        <v>0.00593598715330625</v>
      </c>
      <c r="V8" s="24" t="n">
        <v>1.9599507655969</v>
      </c>
      <c r="W8" s="24" t="n">
        <v>0.287424652277467</v>
      </c>
      <c r="X8" s="24" t="n">
        <v>0.0795841647644197</v>
      </c>
      <c r="Y8" s="24" t="n">
        <v>0.00391807752336018</v>
      </c>
      <c r="Z8" s="24" t="n">
        <v>0.0170681390641737</v>
      </c>
      <c r="AA8" s="24" t="n">
        <v>0.059784471779743</v>
      </c>
      <c r="AB8" s="24" t="n">
        <v>0.528118995285804</v>
      </c>
      <c r="AC8" s="25" t="n">
        <v>0.0556649743183745</v>
      </c>
      <c r="AD8" s="25" t="n">
        <v>0.0636759924702705</v>
      </c>
      <c r="AE8" s="25" t="n">
        <v>0.0479322150664577</v>
      </c>
      <c r="AF8" s="25" t="n">
        <v>0.00268363491062648</v>
      </c>
      <c r="AG8" s="25" t="n">
        <v>0.0252901488597449</v>
      </c>
      <c r="AH8" s="25" t="n">
        <v>0.00415874549063971</v>
      </c>
      <c r="AI8" s="25" t="n">
        <v>0.00255922799423982</v>
      </c>
      <c r="AJ8" s="25" t="n">
        <v>0.0191586651235454</v>
      </c>
      <c r="AK8" s="25" t="n">
        <v>0.00161728991302656</v>
      </c>
      <c r="AL8" s="25" t="n">
        <v>0.0203833869285093</v>
      </c>
      <c r="AM8" s="25" t="n">
        <v>0.00123043021270384</v>
      </c>
      <c r="AN8" s="25" t="n">
        <v>0.227024849989024</v>
      </c>
      <c r="AO8" s="25" t="n">
        <v>0.0107523120591326</v>
      </c>
      <c r="AP8" s="25" t="n">
        <v>170.620613707639</v>
      </c>
      <c r="AQ8" s="25" t="n">
        <v>8.89759079321144</v>
      </c>
      <c r="AR8" s="25" t="n">
        <v>85.3101681849646</v>
      </c>
      <c r="AS8" s="25" t="n">
        <v>0.0159774025473722</v>
      </c>
      <c r="AT8" s="25" t="n">
        <v>0.00700233215090618</v>
      </c>
      <c r="AU8" s="25" t="n">
        <v>0.0251301971101049</v>
      </c>
      <c r="AV8" s="25" t="n">
        <v>6.63531362526031</v>
      </c>
      <c r="AW8" s="25" t="n">
        <v>0.0248813832773316</v>
      </c>
      <c r="AX8" s="25" t="n">
        <v>0.0024170486612265</v>
      </c>
      <c r="AY8" s="25" t="n">
        <v>0.000728669081693281</v>
      </c>
      <c r="AZ8" s="25" t="n">
        <v>0.0121030157227592</v>
      </c>
      <c r="BA8" s="25" t="n">
        <v>0.00975705672803933</v>
      </c>
      <c r="BB8" s="25" t="n">
        <v>0.163666184714962</v>
      </c>
      <c r="BC8" s="25" t="n">
        <v>3.74840624033102</v>
      </c>
      <c r="BD8" s="25" t="n">
        <v>0.00531395257137297</v>
      </c>
      <c r="BE8" s="25" t="n">
        <v>0.0203138722042786</v>
      </c>
      <c r="BF8" s="25" t="n">
        <v>0.00133293124699991</v>
      </c>
      <c r="BG8" s="25" t="n">
        <v>0.0422983515714638</v>
      </c>
      <c r="BH8" s="25" t="n">
        <v>0.0264275835238515</v>
      </c>
      <c r="BI8" s="25" t="n">
        <v>0.00119075191398659</v>
      </c>
      <c r="BJ8" s="25" t="n">
        <v>0.66282200341696</v>
      </c>
      <c r="BK8" s="25" t="n">
        <v>0.00628889257460188</v>
      </c>
      <c r="BL8" s="25" t="n">
        <v>0.00741109773331947</v>
      </c>
      <c r="BM8" s="25" t="n">
        <v>0.0000177724166266654</v>
      </c>
      <c r="BN8" s="25" t="n">
        <v>0.00789095298223944</v>
      </c>
      <c r="BO8" s="25" t="n">
        <v>0.00362557299183975</v>
      </c>
      <c r="BP8" s="25" t="n">
        <v>0.00428315240702637</v>
      </c>
      <c r="BQ8" s="25" t="n">
        <v>0</v>
      </c>
      <c r="BR8" s="26" t="n">
        <v>23479.2863538128</v>
      </c>
    </row>
    <row r="9" ht="15" customHeight="1">
      <c r="A9" s="39" t="s">
        <v>18</v>
      </c>
      <c r="B9" s="10" t="s">
        <v>132</v>
      </c>
      <c r="C9" s="23" t="n">
        <v>26.3852656375199</v>
      </c>
      <c r="D9" s="24" t="n">
        <v>138.925758445474</v>
      </c>
      <c r="E9" s="24" t="n">
        <v>11.0202110132754</v>
      </c>
      <c r="F9" s="24" t="n">
        <v>11269.0180347269</v>
      </c>
      <c r="G9" s="24" t="n">
        <v>8.93191666772867</v>
      </c>
      <c r="H9" s="24" t="n">
        <v>0.622972208244278</v>
      </c>
      <c r="I9" s="24" t="n">
        <v>50.4723919505004</v>
      </c>
      <c r="J9" s="24" t="n">
        <v>2.45360657838446</v>
      </c>
      <c r="K9" s="24" t="n">
        <v>0.0800260328555212</v>
      </c>
      <c r="L9" s="24" t="n">
        <v>122.064456687949</v>
      </c>
      <c r="M9" s="24" t="n">
        <v>0.197873303452292</v>
      </c>
      <c r="N9" s="24" t="n">
        <v>0.0113426475617919</v>
      </c>
      <c r="O9" s="24" t="n">
        <v>0.409178435230459</v>
      </c>
      <c r="P9" s="24" t="n">
        <v>0.0191669839203448</v>
      </c>
      <c r="Q9" s="24" t="n">
        <v>0.0386478285603815</v>
      </c>
      <c r="R9" s="24" t="n">
        <v>0.0843344455107883</v>
      </c>
      <c r="S9" s="24" t="n">
        <v>0.310816351362608</v>
      </c>
      <c r="T9" s="24" t="n">
        <v>0.110307944179858</v>
      </c>
      <c r="U9" s="24" t="n">
        <v>0.163420793805394</v>
      </c>
      <c r="V9" s="24" t="n">
        <v>0.0496104567642755</v>
      </c>
      <c r="W9" s="24" t="n">
        <v>144.021673877268</v>
      </c>
      <c r="X9" s="24" t="n">
        <v>15.605773794761</v>
      </c>
      <c r="Y9" s="24" t="n">
        <v>0.664263506803282</v>
      </c>
      <c r="Z9" s="24" t="n">
        <v>0.660611096446254</v>
      </c>
      <c r="AA9" s="24" t="n">
        <v>3.6805241865322</v>
      </c>
      <c r="AB9" s="24" t="n">
        <v>780.260071448912</v>
      </c>
      <c r="AC9" s="25" t="n">
        <v>4.99767085600334</v>
      </c>
      <c r="AD9" s="25" t="n">
        <v>132.120015960074</v>
      </c>
      <c r="AE9" s="25" t="n">
        <v>2.81823962046982</v>
      </c>
      <c r="AF9" s="25" t="n">
        <v>0.420168106954728</v>
      </c>
      <c r="AG9" s="25" t="n">
        <v>1.59346161391464</v>
      </c>
      <c r="AH9" s="25" t="n">
        <v>6.33056594566369</v>
      </c>
      <c r="AI9" s="25" t="n">
        <v>0.207077353420163</v>
      </c>
      <c r="AJ9" s="25" t="n">
        <v>1.74450905456877</v>
      </c>
      <c r="AK9" s="25" t="n">
        <v>0.158171060799749</v>
      </c>
      <c r="AL9" s="25" t="n">
        <v>1.58955911211704</v>
      </c>
      <c r="AM9" s="25" t="n">
        <v>4.2666194107246</v>
      </c>
      <c r="AN9" s="25" t="n">
        <v>0.986649739506437</v>
      </c>
      <c r="AO9" s="25" t="n">
        <v>0.0482686952408994</v>
      </c>
      <c r="AP9" s="25" t="n">
        <v>0.252626469755082</v>
      </c>
      <c r="AQ9" s="25" t="n">
        <v>137.667111096814</v>
      </c>
      <c r="AR9" s="25" t="n">
        <v>0.210431002118652</v>
      </c>
      <c r="AS9" s="25" t="n">
        <v>0.0665725106140509</v>
      </c>
      <c r="AT9" s="25" t="n">
        <v>0.0294836502891189</v>
      </c>
      <c r="AU9" s="25" t="n">
        <v>0.107288072008221</v>
      </c>
      <c r="AV9" s="25" t="n">
        <v>0.00932761146100371</v>
      </c>
      <c r="AW9" s="25" t="n">
        <v>0.102303698501899</v>
      </c>
      <c r="AX9" s="25" t="n">
        <v>0.012461343151803</v>
      </c>
      <c r="AY9" s="25" t="n">
        <v>0.00315716548436225</v>
      </c>
      <c r="AZ9" s="25" t="n">
        <v>0.105613076866825</v>
      </c>
      <c r="BA9" s="25" t="n">
        <v>0.337329919901008</v>
      </c>
      <c r="BB9" s="25" t="n">
        <v>0.694226921435763</v>
      </c>
      <c r="BC9" s="25" t="n">
        <v>15.6179554210979</v>
      </c>
      <c r="BD9" s="25" t="n">
        <v>0.0225278797313543</v>
      </c>
      <c r="BE9" s="25" t="n">
        <v>0.664067274845144</v>
      </c>
      <c r="BF9" s="25" t="n">
        <v>0.00569820225851939</v>
      </c>
      <c r="BG9" s="25" t="n">
        <v>0.323778468787903</v>
      </c>
      <c r="BH9" s="25" t="n">
        <v>0.115432235642983</v>
      </c>
      <c r="BI9" s="25" t="n">
        <v>0.00565048776884493</v>
      </c>
      <c r="BJ9" s="25" t="n">
        <v>10.0905138441966</v>
      </c>
      <c r="BK9" s="25" t="n">
        <v>1.38703864028124</v>
      </c>
      <c r="BL9" s="25" t="n">
        <v>0.113786829773708</v>
      </c>
      <c r="BM9" s="25" t="n">
        <v>0.1887994078659</v>
      </c>
      <c r="BN9" s="25" t="n">
        <v>0.0354547498981126</v>
      </c>
      <c r="BO9" s="25" t="n">
        <v>0.0154417537621309</v>
      </c>
      <c r="BP9" s="25" t="n">
        <v>0.02109138699785</v>
      </c>
      <c r="BQ9" s="25" t="n">
        <v>0</v>
      </c>
      <c r="BR9" s="26" t="n">
        <v>12901.7484027007</v>
      </c>
    </row>
    <row r="10" ht="15" customHeight="1">
      <c r="A10" s="39" t="s">
        <v>19</v>
      </c>
      <c r="B10" s="10" t="s">
        <v>20</v>
      </c>
      <c r="C10" s="23" t="n">
        <v>0.497983174578163</v>
      </c>
      <c r="D10" s="24" t="n">
        <v>0.968118772912323</v>
      </c>
      <c r="E10" s="24" t="n">
        <v>0.0166341711031453</v>
      </c>
      <c r="F10" s="24" t="n">
        <v>8.93191666772867</v>
      </c>
      <c r="G10" s="24" t="n">
        <v>156979.657161595</v>
      </c>
      <c r="H10" s="24" t="n">
        <v>72.2046240274652</v>
      </c>
      <c r="I10" s="24" t="n">
        <v>0.00704282468011411</v>
      </c>
      <c r="J10" s="24" t="n">
        <v>0.388417752059301</v>
      </c>
      <c r="K10" s="24" t="n">
        <v>0.954591188533764</v>
      </c>
      <c r="L10" s="24" t="n">
        <v>1.18514408577666</v>
      </c>
      <c r="M10" s="24" t="n">
        <v>1.2946788493822</v>
      </c>
      <c r="N10" s="24" t="n">
        <v>0.0651943183534799</v>
      </c>
      <c r="O10" s="24" t="n">
        <v>0.474292596211747</v>
      </c>
      <c r="P10" s="24" t="n">
        <v>0.176205061184089</v>
      </c>
      <c r="Q10" s="24" t="n">
        <v>0.217638133781746</v>
      </c>
      <c r="R10" s="24" t="n">
        <v>0.935306299481595</v>
      </c>
      <c r="S10" s="24" t="n">
        <v>3.91210314084697</v>
      </c>
      <c r="T10" s="24" t="n">
        <v>1.28740327481319</v>
      </c>
      <c r="U10" s="24" t="n">
        <v>1661.98690583303</v>
      </c>
      <c r="V10" s="24" t="n">
        <v>0.211144229710834</v>
      </c>
      <c r="W10" s="24" t="n">
        <v>52.4687791090238</v>
      </c>
      <c r="X10" s="24" t="n">
        <v>4.9674711674865</v>
      </c>
      <c r="Y10" s="24" t="n">
        <v>1.06970556776371</v>
      </c>
      <c r="Z10" s="24" t="n">
        <v>1.0771278154713</v>
      </c>
      <c r="AA10" s="24" t="n">
        <v>3.7636742776153</v>
      </c>
      <c r="AB10" s="24" t="n">
        <v>2.385879827868</v>
      </c>
      <c r="AC10" s="25" t="n">
        <v>4.09771250168783</v>
      </c>
      <c r="AD10" s="25" t="n">
        <v>3.56888773041834</v>
      </c>
      <c r="AE10" s="25" t="n">
        <v>47.1943231721151</v>
      </c>
      <c r="AF10" s="25" t="n">
        <v>8.19725930290937</v>
      </c>
      <c r="AG10" s="25" t="n">
        <v>4.61953372938132</v>
      </c>
      <c r="AH10" s="25" t="n">
        <v>143.498726886603</v>
      </c>
      <c r="AI10" s="25" t="n">
        <v>2.12037323492234</v>
      </c>
      <c r="AJ10" s="25" t="n">
        <v>4.91406198636594</v>
      </c>
      <c r="AK10" s="25" t="n">
        <v>1.44945351403352</v>
      </c>
      <c r="AL10" s="25" t="n">
        <v>1.43524149320026</v>
      </c>
      <c r="AM10" s="25" t="n">
        <v>14.8086709852126</v>
      </c>
      <c r="AN10" s="25" t="n">
        <v>10.9177663102456</v>
      </c>
      <c r="AO10" s="25" t="n">
        <v>0.525643492093159</v>
      </c>
      <c r="AP10" s="25" t="n">
        <v>15010.7331698927</v>
      </c>
      <c r="AQ10" s="25" t="n">
        <v>155.205652942369</v>
      </c>
      <c r="AR10" s="25" t="n">
        <v>2.29433308648881</v>
      </c>
      <c r="AS10" s="25" t="n">
        <v>0.753600820151058</v>
      </c>
      <c r="AT10" s="25" t="n">
        <v>0.330276666451075</v>
      </c>
      <c r="AU10" s="25" t="n">
        <v>1.25300219208154</v>
      </c>
      <c r="AV10" s="25" t="n">
        <v>0.102268409408709</v>
      </c>
      <c r="AW10" s="25" t="n">
        <v>1.17357191124747</v>
      </c>
      <c r="AX10" s="25" t="n">
        <v>0.126156522406717</v>
      </c>
      <c r="AY10" s="25" t="n">
        <v>0.0343688916865332</v>
      </c>
      <c r="AZ10" s="25" t="n">
        <v>0.826587544804554</v>
      </c>
      <c r="BA10" s="25" t="n">
        <v>2.0553748588699</v>
      </c>
      <c r="BB10" s="25" t="n">
        <v>7.7851056330473</v>
      </c>
      <c r="BC10" s="25" t="n">
        <v>176.795255366828</v>
      </c>
      <c r="BD10" s="25" t="n">
        <v>0.250641429616425</v>
      </c>
      <c r="BE10" s="25" t="n">
        <v>4.2905481333351</v>
      </c>
      <c r="BF10" s="25" t="n">
        <v>0.0628699238168291</v>
      </c>
      <c r="BG10" s="25" t="n">
        <v>2.53533513433677</v>
      </c>
      <c r="BH10" s="25" t="n">
        <v>1.27133417559761</v>
      </c>
      <c r="BI10" s="25" t="n">
        <v>0.0561637986097004</v>
      </c>
      <c r="BJ10" s="25" t="n">
        <v>7.77565191224038</v>
      </c>
      <c r="BK10" s="25" t="n">
        <v>7.44342689126323</v>
      </c>
      <c r="BL10" s="25" t="n">
        <v>0.786514591349228</v>
      </c>
      <c r="BM10" s="25" t="n">
        <v>1.00737349834398</v>
      </c>
      <c r="BN10" s="25" t="n">
        <v>0.385927437735796</v>
      </c>
      <c r="BO10" s="25" t="n">
        <v>0.171006192781775</v>
      </c>
      <c r="BP10" s="25" t="n">
        <v>0.202022021864744</v>
      </c>
      <c r="BQ10" s="25" t="n">
        <v>0</v>
      </c>
      <c r="BR10" s="26" t="n">
        <v>174434.16033798</v>
      </c>
    </row>
    <row r="11" ht="15" customHeight="1">
      <c r="A11" s="39" t="s">
        <v>21</v>
      </c>
      <c r="B11" s="10" t="s">
        <v>22</v>
      </c>
      <c r="C11" s="23" t="n">
        <v>6.85598145413835</v>
      </c>
      <c r="D11" s="24" t="n">
        <v>12.5025252156041</v>
      </c>
      <c r="E11" s="24" t="n">
        <v>0.913577102882559</v>
      </c>
      <c r="F11" s="24" t="n">
        <v>0.622972208244278</v>
      </c>
      <c r="G11" s="24" t="n">
        <v>72.2046240274652</v>
      </c>
      <c r="H11" s="24" t="n">
        <v>118136.410085968</v>
      </c>
      <c r="I11" s="24" t="n">
        <v>105.261778880075</v>
      </c>
      <c r="J11" s="24" t="n">
        <v>0.439159304651377</v>
      </c>
      <c r="K11" s="24" t="n">
        <v>0.519258837326172</v>
      </c>
      <c r="L11" s="24" t="n">
        <v>0.559582729864741</v>
      </c>
      <c r="M11" s="24" t="n">
        <v>0.0950937926560502</v>
      </c>
      <c r="N11" s="24" t="n">
        <v>0.146748744093308</v>
      </c>
      <c r="O11" s="24" t="n">
        <v>0.141385470135019</v>
      </c>
      <c r="P11" s="24" t="n">
        <v>0.157336335823615</v>
      </c>
      <c r="Q11" s="24" t="n">
        <v>0.625838939973329</v>
      </c>
      <c r="R11" s="24" t="n">
        <v>0.123803799755365</v>
      </c>
      <c r="S11" s="24" t="n">
        <v>1.04879428294823</v>
      </c>
      <c r="T11" s="24" t="n">
        <v>0.0739847953874541</v>
      </c>
      <c r="U11" s="24" t="n">
        <v>0.00745157121894553</v>
      </c>
      <c r="V11" s="24" t="n">
        <v>0.0549084970707617</v>
      </c>
      <c r="W11" s="24" t="n">
        <v>14.2232380638502</v>
      </c>
      <c r="X11" s="24" t="n">
        <v>2.28136769639945</v>
      </c>
      <c r="Y11" s="24" t="n">
        <v>0.886022565087309</v>
      </c>
      <c r="Z11" s="24" t="n">
        <v>2.18527343946172</v>
      </c>
      <c r="AA11" s="24" t="n">
        <v>1.95255257540388</v>
      </c>
      <c r="AB11" s="24" t="n">
        <v>1.54718919192364</v>
      </c>
      <c r="AC11" s="25" t="n">
        <v>441.081937193054</v>
      </c>
      <c r="AD11" s="25" t="n">
        <v>69.0980436735949</v>
      </c>
      <c r="AE11" s="25" t="n">
        <v>2.23533414286056</v>
      </c>
      <c r="AF11" s="25" t="n">
        <v>4.95848613924235</v>
      </c>
      <c r="AG11" s="25" t="n">
        <v>3.20806445432589</v>
      </c>
      <c r="AH11" s="25" t="n">
        <v>60.2988459149536</v>
      </c>
      <c r="AI11" s="25" t="n">
        <v>3.12991459203482</v>
      </c>
      <c r="AJ11" s="25" t="n">
        <v>3.28580525082449</v>
      </c>
      <c r="AK11" s="25" t="n">
        <v>2.06617167888138</v>
      </c>
      <c r="AL11" s="25" t="n">
        <v>0.754573969055228</v>
      </c>
      <c r="AM11" s="25" t="n">
        <v>0.516844578828526</v>
      </c>
      <c r="AN11" s="25" t="n">
        <v>0.86763273988165</v>
      </c>
      <c r="AO11" s="25" t="n">
        <v>0.0687728237046368</v>
      </c>
      <c r="AP11" s="25" t="n">
        <v>685.084945690729</v>
      </c>
      <c r="AQ11" s="25" t="n">
        <v>2.52499211799358</v>
      </c>
      <c r="AR11" s="25" t="n">
        <v>0.0405359202559861</v>
      </c>
      <c r="AS11" s="25" t="n">
        <v>0.0133145021228102</v>
      </c>
      <c r="AT11" s="25" t="n">
        <v>0.00583527679242182</v>
      </c>
      <c r="AU11" s="25" t="n">
        <v>0.0484958987615144</v>
      </c>
      <c r="AV11" s="25" t="n">
        <v>0.00180686235704432</v>
      </c>
      <c r="AW11" s="25" t="n">
        <v>0.020734486064443</v>
      </c>
      <c r="AX11" s="25" t="n">
        <v>0.0413196061912109</v>
      </c>
      <c r="AY11" s="25" t="n">
        <v>0.000607224234744404</v>
      </c>
      <c r="AZ11" s="25" t="n">
        <v>0.83720815526975</v>
      </c>
      <c r="BA11" s="25" t="n">
        <v>4.92390488849406</v>
      </c>
      <c r="BB11" s="25" t="n">
        <v>0.348295855641458</v>
      </c>
      <c r="BC11" s="25" t="n">
        <v>3.12359108421958</v>
      </c>
      <c r="BD11" s="25" t="n">
        <v>0.00442829380947749</v>
      </c>
      <c r="BE11" s="25" t="n">
        <v>9.95337728090839</v>
      </c>
      <c r="BF11" s="25" t="n">
        <v>0.00111077603916659</v>
      </c>
      <c r="BG11" s="25" t="n">
        <v>0.171963057521804</v>
      </c>
      <c r="BH11" s="25" t="n">
        <v>0.102342714607074</v>
      </c>
      <c r="BI11" s="25" t="n">
        <v>0.000992293261655488</v>
      </c>
      <c r="BJ11" s="25" t="n">
        <v>16.5103690160848</v>
      </c>
      <c r="BK11" s="25" t="n">
        <v>23.7269911412834</v>
      </c>
      <c r="BL11" s="25" t="n">
        <v>1.41946134743441</v>
      </c>
      <c r="BM11" s="25" t="n">
        <v>3.25552720358892</v>
      </c>
      <c r="BN11" s="25" t="n">
        <v>0.0510079842958479</v>
      </c>
      <c r="BO11" s="25" t="n">
        <v>0.00302131082653312</v>
      </c>
      <c r="BP11" s="25" t="n">
        <v>0.00356929367252197</v>
      </c>
      <c r="BQ11" s="25" t="n">
        <v>0</v>
      </c>
      <c r="BR11" s="26" t="n">
        <v>119705.630711923</v>
      </c>
    </row>
    <row r="12" ht="15" customHeight="1">
      <c r="A12" s="39" t="s">
        <v>23</v>
      </c>
      <c r="B12" s="10" t="s">
        <v>133</v>
      </c>
      <c r="C12" s="23" t="n">
        <v>0</v>
      </c>
      <c r="D12" s="24" t="n">
        <v>0</v>
      </c>
      <c r="E12" s="24" t="n">
        <v>0</v>
      </c>
      <c r="F12" s="24" t="n">
        <v>50.4723919505004</v>
      </c>
      <c r="G12" s="24" t="n">
        <v>0.00704282468011411</v>
      </c>
      <c r="H12" s="24" t="n">
        <v>105.261778880075</v>
      </c>
      <c r="I12" s="24" t="n">
        <v>12288.93115561</v>
      </c>
      <c r="J12" s="24" t="n">
        <v>0.0287591252902118</v>
      </c>
      <c r="K12" s="24" t="n">
        <v>0.0150785445208304</v>
      </c>
      <c r="L12" s="24" t="n">
        <v>0.0596510734837828</v>
      </c>
      <c r="M12" s="24" t="n">
        <v>0.00841122807663766</v>
      </c>
      <c r="N12" s="24" t="n">
        <v>0.00772017111175583</v>
      </c>
      <c r="O12" s="24" t="n">
        <v>0.283567381127953</v>
      </c>
      <c r="P12" s="24" t="n">
        <v>0.00804695324262539</v>
      </c>
      <c r="Q12" s="24" t="n">
        <v>0.0333946048364796</v>
      </c>
      <c r="R12" s="24" t="n">
        <v>0.00547439908146305</v>
      </c>
      <c r="S12" s="24" t="n">
        <v>0.260326615554999</v>
      </c>
      <c r="T12" s="24" t="n">
        <v>0.00148961142990359</v>
      </c>
      <c r="U12" s="24" t="n">
        <v>0.00937465546292485</v>
      </c>
      <c r="V12" s="24" t="n">
        <v>0.000843554469904168</v>
      </c>
      <c r="W12" s="24" t="n">
        <v>20.3786253265238</v>
      </c>
      <c r="X12" s="24" t="n">
        <v>0.63803451641571</v>
      </c>
      <c r="Y12" s="24" t="n">
        <v>0.12600133253873</v>
      </c>
      <c r="Z12" s="24" t="n">
        <v>0.120379212606303</v>
      </c>
      <c r="AA12" s="24" t="n">
        <v>2.62486627062897</v>
      </c>
      <c r="AB12" s="24" t="n">
        <v>10.8131157329192</v>
      </c>
      <c r="AC12" s="25" t="n">
        <v>17.327162813124</v>
      </c>
      <c r="AD12" s="25" t="n">
        <v>650.607457374776</v>
      </c>
      <c r="AE12" s="25" t="n">
        <v>8.24061038406034</v>
      </c>
      <c r="AF12" s="25" t="n">
        <v>0.252507043734343</v>
      </c>
      <c r="AG12" s="25" t="n">
        <v>5.06805650933281</v>
      </c>
      <c r="AH12" s="25" t="n">
        <v>2.05736777746139</v>
      </c>
      <c r="AI12" s="25" t="n">
        <v>0.145176891279258</v>
      </c>
      <c r="AJ12" s="25" t="n">
        <v>1.11825647809692</v>
      </c>
      <c r="AK12" s="25" t="n">
        <v>0.0961474589379776</v>
      </c>
      <c r="AL12" s="25" t="n">
        <v>0.354264414276874</v>
      </c>
      <c r="AM12" s="25" t="n">
        <v>0.148295620271983</v>
      </c>
      <c r="AN12" s="25" t="n">
        <v>0.0365406634658246</v>
      </c>
      <c r="AO12" s="25" t="n">
        <v>0.00317844541163748</v>
      </c>
      <c r="AP12" s="25" t="n">
        <v>0.00308763268559069</v>
      </c>
      <c r="AQ12" s="25" t="n">
        <v>3.4912032816067</v>
      </c>
      <c r="AR12" s="25" t="n">
        <v>0.00151661400978648</v>
      </c>
      <c r="AS12" s="25" t="n">
        <v>0</v>
      </c>
      <c r="AT12" s="25" t="n">
        <v>0.000108446938944645</v>
      </c>
      <c r="AU12" s="25" t="n">
        <v>0.000299894538142326</v>
      </c>
      <c r="AV12" s="25" t="n">
        <v>0.000103517532628979</v>
      </c>
      <c r="AW12" s="25" t="n">
        <v>-0.00048308181893524</v>
      </c>
      <c r="AX12" s="25" t="n">
        <v>0.00212812794960138</v>
      </c>
      <c r="AY12" s="25" t="n">
        <v>0.000042721521402436</v>
      </c>
      <c r="AZ12" s="25" t="n">
        <v>0.046506791878159</v>
      </c>
      <c r="BA12" s="25" t="n">
        <v>0.263432415486555</v>
      </c>
      <c r="BB12" s="25" t="n">
        <v>0.0112607780298014</v>
      </c>
      <c r="BC12" s="25" t="n">
        <v>0</v>
      </c>
      <c r="BD12" s="25" t="n">
        <v>0.000136380241400084</v>
      </c>
      <c r="BE12" s="25" t="n">
        <v>0.522906130068087</v>
      </c>
      <c r="BF12" s="25" t="n">
        <v>0.0000509371985952122</v>
      </c>
      <c r="BG12" s="25" t="n">
        <v>0.00907246706615358</v>
      </c>
      <c r="BH12" s="25" t="n">
        <v>0.00450152335647373</v>
      </c>
      <c r="BI12" s="25" t="n">
        <v>0.000243184044906174</v>
      </c>
      <c r="BJ12" s="25" t="n">
        <v>0.96476893409218</v>
      </c>
      <c r="BK12" s="25" t="n">
        <v>1.26095180928575</v>
      </c>
      <c r="BL12" s="25" t="n">
        <v>0.0754471828827878</v>
      </c>
      <c r="BM12" s="25" t="n">
        <v>0.172998243119125</v>
      </c>
      <c r="BN12" s="25" t="n">
        <v>0.00236113087721641</v>
      </c>
      <c r="BO12" s="25" t="n">
        <v>0.000118305751575977</v>
      </c>
      <c r="BP12" s="25" t="n">
        <v>0.00114526540067299</v>
      </c>
      <c r="BQ12" s="25" t="n">
        <v>0</v>
      </c>
      <c r="BR12" s="26" t="n">
        <v>13172.3844600826</v>
      </c>
    </row>
    <row r="13" ht="15" customHeight="1">
      <c r="A13" s="39" t="s">
        <v>24</v>
      </c>
      <c r="B13" s="10" t="s">
        <v>25</v>
      </c>
      <c r="C13" s="23" t="n">
        <v>169.991556122815</v>
      </c>
      <c r="D13" s="24" t="n">
        <v>1052.00084999903</v>
      </c>
      <c r="E13" s="24" t="n">
        <v>10.0770120536066</v>
      </c>
      <c r="F13" s="24" t="n">
        <v>2.45360657838446</v>
      </c>
      <c r="G13" s="24" t="n">
        <v>0.388417752059301</v>
      </c>
      <c r="H13" s="24" t="n">
        <v>0.439159304651377</v>
      </c>
      <c r="I13" s="24" t="n">
        <v>0.0287591252902118</v>
      </c>
      <c r="J13" s="24" t="n">
        <v>196107.320384618</v>
      </c>
      <c r="K13" s="24" t="n">
        <v>1.8562377608778</v>
      </c>
      <c r="L13" s="24" t="n">
        <v>7046.68738067625</v>
      </c>
      <c r="M13" s="24" t="n">
        <v>137.51873208467</v>
      </c>
      <c r="N13" s="24" t="n">
        <v>0.286943075478278</v>
      </c>
      <c r="O13" s="24" t="n">
        <v>0.633062056693986</v>
      </c>
      <c r="P13" s="24" t="n">
        <v>0.559188352539985</v>
      </c>
      <c r="Q13" s="24" t="n">
        <v>130.958447854395</v>
      </c>
      <c r="R13" s="24" t="n">
        <v>0.780192909026302</v>
      </c>
      <c r="S13" s="24" t="n">
        <v>1.78320368179371</v>
      </c>
      <c r="T13" s="24" t="n">
        <v>0.908283682589989</v>
      </c>
      <c r="U13" s="24" t="n">
        <v>0.727661998194425</v>
      </c>
      <c r="V13" s="24" t="n">
        <v>80.1817041029314</v>
      </c>
      <c r="W13" s="24" t="n">
        <v>163.307638157466</v>
      </c>
      <c r="X13" s="24" t="n">
        <v>77.6059361782727</v>
      </c>
      <c r="Y13" s="24" t="n">
        <v>81.9049195433515</v>
      </c>
      <c r="Z13" s="24" t="n">
        <v>60.1662446757545</v>
      </c>
      <c r="AA13" s="24" t="n">
        <v>4.5277626823082</v>
      </c>
      <c r="AB13" s="24" t="n">
        <v>3.62887569640736</v>
      </c>
      <c r="AC13" s="25" t="n">
        <v>5.32044876253166</v>
      </c>
      <c r="AD13" s="25" t="n">
        <v>3.45771974676019</v>
      </c>
      <c r="AE13" s="25" t="n">
        <v>44.6551782768838</v>
      </c>
      <c r="AF13" s="25" t="n">
        <v>4.77399584174251</v>
      </c>
      <c r="AG13" s="25" t="n">
        <v>3.1493560216715</v>
      </c>
      <c r="AH13" s="25" t="n">
        <v>6.91813625611654</v>
      </c>
      <c r="AI13" s="25" t="n">
        <v>4.03365678184508</v>
      </c>
      <c r="AJ13" s="25" t="n">
        <v>4.03682334694541</v>
      </c>
      <c r="AK13" s="25" t="n">
        <v>2.4637338001888</v>
      </c>
      <c r="AL13" s="25" t="n">
        <v>14.9693239347613</v>
      </c>
      <c r="AM13" s="25" t="n">
        <v>0.554599871998939</v>
      </c>
      <c r="AN13" s="25" t="n">
        <v>6.5508662868389</v>
      </c>
      <c r="AO13" s="25" t="n">
        <v>0.3329517858967</v>
      </c>
      <c r="AP13" s="25" t="n">
        <v>1.51671278226469</v>
      </c>
      <c r="AQ13" s="25" t="n">
        <v>7055.77930869906</v>
      </c>
      <c r="AR13" s="25" t="n">
        <v>2.23148674289483</v>
      </c>
      <c r="AS13" s="25" t="n">
        <v>0.386120561561496</v>
      </c>
      <c r="AT13" s="25" t="n">
        <v>0.221494451551552</v>
      </c>
      <c r="AU13" s="25" t="n">
        <v>0.670730842249325</v>
      </c>
      <c r="AV13" s="25" t="n">
        <v>0.102294459081453</v>
      </c>
      <c r="AW13" s="25" t="n">
        <v>0.368454659142063</v>
      </c>
      <c r="AX13" s="25" t="n">
        <v>0.12545973214493</v>
      </c>
      <c r="AY13" s="25" t="n">
        <v>0.0382012761235618</v>
      </c>
      <c r="AZ13" s="25" t="n">
        <v>2.5341712642563</v>
      </c>
      <c r="BA13" s="25" t="n">
        <v>8.0601958030719</v>
      </c>
      <c r="BB13" s="25" t="n">
        <v>4.21426402529701</v>
      </c>
      <c r="BC13" s="25" t="n">
        <v>90.5841414423681</v>
      </c>
      <c r="BD13" s="25" t="n">
        <v>0.194155796829687</v>
      </c>
      <c r="BE13" s="25" t="n">
        <v>12.7063413951927</v>
      </c>
      <c r="BF13" s="25" t="n">
        <v>0.0567642348587234</v>
      </c>
      <c r="BG13" s="25" t="n">
        <v>2.06249247187763</v>
      </c>
      <c r="BH13" s="25" t="n">
        <v>0.84929792063946</v>
      </c>
      <c r="BI13" s="25" t="n">
        <v>0.145991214232785</v>
      </c>
      <c r="BJ13" s="25" t="n">
        <v>21.9578092158404</v>
      </c>
      <c r="BK13" s="25" t="n">
        <v>29.0569910351551</v>
      </c>
      <c r="BL13" s="25" t="n">
        <v>2.07276855978168</v>
      </c>
      <c r="BM13" s="25" t="n">
        <v>3.97938909180837</v>
      </c>
      <c r="BN13" s="25" t="n">
        <v>0.245004040580098</v>
      </c>
      <c r="BO13" s="25" t="n">
        <v>0.144641386229081</v>
      </c>
      <c r="BP13" s="25" t="n">
        <v>0.655527439627522</v>
      </c>
      <c r="BQ13" s="25" t="n">
        <v>0</v>
      </c>
      <c r="BR13" s="26" t="n">
        <v>212478.89916198</v>
      </c>
    </row>
    <row r="14" ht="15" customHeight="1">
      <c r="A14" s="39" t="s">
        <v>26</v>
      </c>
      <c r="B14" s="10" t="s">
        <v>27</v>
      </c>
      <c r="C14" s="23" t="n">
        <v>73.5192624653516</v>
      </c>
      <c r="D14" s="24" t="n">
        <v>28.5753119420116</v>
      </c>
      <c r="E14" s="24" t="n">
        <v>1.91469839557904</v>
      </c>
      <c r="F14" s="24" t="n">
        <v>0.0800260328555212</v>
      </c>
      <c r="G14" s="24" t="n">
        <v>0.954591188533764</v>
      </c>
      <c r="H14" s="24" t="n">
        <v>0.519258837326172</v>
      </c>
      <c r="I14" s="24" t="n">
        <v>0.0150785445208304</v>
      </c>
      <c r="J14" s="24" t="n">
        <v>1.8562377608778</v>
      </c>
      <c r="K14" s="24" t="n">
        <v>24797.1323035054</v>
      </c>
      <c r="L14" s="24" t="n">
        <v>1595.40688547428</v>
      </c>
      <c r="M14" s="24" t="n">
        <v>11.7996185582504</v>
      </c>
      <c r="N14" s="24" t="n">
        <v>0.140261732796634</v>
      </c>
      <c r="O14" s="24" t="n">
        <v>0.338063020953902</v>
      </c>
      <c r="P14" s="24" t="n">
        <v>0.233505512880375</v>
      </c>
      <c r="Q14" s="24" t="n">
        <v>0.458637974826382</v>
      </c>
      <c r="R14" s="24" t="n">
        <v>0.467483863541522</v>
      </c>
      <c r="S14" s="24" t="n">
        <v>4.2353615380431</v>
      </c>
      <c r="T14" s="24" t="n">
        <v>0.651931541759012</v>
      </c>
      <c r="U14" s="24" t="n">
        <v>0.122152277113917</v>
      </c>
      <c r="V14" s="24" t="n">
        <v>13028.6021159385</v>
      </c>
      <c r="W14" s="24" t="n">
        <v>98.2014347506978</v>
      </c>
      <c r="X14" s="24" t="n">
        <v>11.129857857777</v>
      </c>
      <c r="Y14" s="24" t="n">
        <v>117.494144783125</v>
      </c>
      <c r="Z14" s="24" t="n">
        <v>3.11733438350337</v>
      </c>
      <c r="AA14" s="24" t="n">
        <v>3.47868193632288</v>
      </c>
      <c r="AB14" s="24" t="n">
        <v>1.89506059998439</v>
      </c>
      <c r="AC14" s="25" t="n">
        <v>1.94321859054684</v>
      </c>
      <c r="AD14" s="25" t="n">
        <v>2.1001452490279</v>
      </c>
      <c r="AE14" s="25" t="n">
        <v>4.35722652213408</v>
      </c>
      <c r="AF14" s="25" t="n">
        <v>12.2878780421484</v>
      </c>
      <c r="AG14" s="25" t="n">
        <v>5.60407628970979</v>
      </c>
      <c r="AH14" s="25" t="n">
        <v>203.991276113108</v>
      </c>
      <c r="AI14" s="25" t="n">
        <v>3.60583810008409</v>
      </c>
      <c r="AJ14" s="25" t="n">
        <v>6.39424254833604</v>
      </c>
      <c r="AK14" s="25" t="n">
        <v>2.2590371633434</v>
      </c>
      <c r="AL14" s="25" t="n">
        <v>1.83770428273598</v>
      </c>
      <c r="AM14" s="25" t="n">
        <v>1.54659080728408</v>
      </c>
      <c r="AN14" s="25" t="n">
        <v>4.69409605354811</v>
      </c>
      <c r="AO14" s="25" t="n">
        <v>0.238214916365107</v>
      </c>
      <c r="AP14" s="25" t="n">
        <v>1.1448805235082</v>
      </c>
      <c r="AQ14" s="25" t="n">
        <v>422.946887368574</v>
      </c>
      <c r="AR14" s="25" t="n">
        <v>20.6937126599796</v>
      </c>
      <c r="AS14" s="25" t="n">
        <v>0.295581947126386</v>
      </c>
      <c r="AT14" s="25" t="n">
        <v>0.140297466237109</v>
      </c>
      <c r="AU14" s="25" t="n">
        <v>0.574050394007489</v>
      </c>
      <c r="AV14" s="25" t="n">
        <v>0.0503778329787579</v>
      </c>
      <c r="AW14" s="25" t="n">
        <v>0.412399976919557</v>
      </c>
      <c r="AX14" s="25" t="n">
        <v>0.0744498995832104</v>
      </c>
      <c r="AY14" s="25" t="n">
        <v>0.017716928883734</v>
      </c>
      <c r="AZ14" s="25" t="n">
        <v>1.02054453029356</v>
      </c>
      <c r="BA14" s="25" t="n">
        <v>3.8919440579745</v>
      </c>
      <c r="BB14" s="25" t="n">
        <v>3.16704858195889</v>
      </c>
      <c r="BC14" s="25" t="n">
        <v>69.3437220696746</v>
      </c>
      <c r="BD14" s="25" t="n">
        <v>0.111832496509242</v>
      </c>
      <c r="BE14" s="25" t="n">
        <v>7.26014466849785</v>
      </c>
      <c r="BF14" s="25" t="n">
        <v>0.0297105002635235</v>
      </c>
      <c r="BG14" s="25" t="n">
        <v>1.05158023659045</v>
      </c>
      <c r="BH14" s="25" t="n">
        <v>0.564818830260724</v>
      </c>
      <c r="BI14" s="25" t="n">
        <v>0.046144661528614</v>
      </c>
      <c r="BJ14" s="25" t="n">
        <v>12.1998311632538</v>
      </c>
      <c r="BK14" s="25" t="n">
        <v>15.630721165985</v>
      </c>
      <c r="BL14" s="25" t="n">
        <v>1.0998589602956</v>
      </c>
      <c r="BM14" s="25" t="n">
        <v>2.13921615918042</v>
      </c>
      <c r="BN14" s="25" t="n">
        <v>0.175174793744287</v>
      </c>
      <c r="BO14" s="25" t="n">
        <v>0.0788050873803196</v>
      </c>
      <c r="BP14" s="25" t="n">
        <v>0.192810471763393</v>
      </c>
      <c r="BQ14" s="25" t="n">
        <v>0</v>
      </c>
      <c r="BR14" s="26" t="n">
        <v>40597.5531085281</v>
      </c>
    </row>
    <row r="15" ht="15" customHeight="1">
      <c r="A15" s="39" t="s">
        <v>28</v>
      </c>
      <c r="B15" s="10" t="s">
        <v>4</v>
      </c>
      <c r="C15" s="23" t="n">
        <v>1084.500180526</v>
      </c>
      <c r="D15" s="24" t="n">
        <v>337.598344979935</v>
      </c>
      <c r="E15" s="24" t="n">
        <v>137.296689000385</v>
      </c>
      <c r="F15" s="24" t="n">
        <v>122.064456687949</v>
      </c>
      <c r="G15" s="24" t="n">
        <v>1.18514408577666</v>
      </c>
      <c r="H15" s="24" t="n">
        <v>0.559582729864741</v>
      </c>
      <c r="I15" s="24" t="n">
        <v>0.0596510734837828</v>
      </c>
      <c r="J15" s="24" t="n">
        <v>7046.68738067625</v>
      </c>
      <c r="K15" s="24" t="n">
        <v>1595.40688547428</v>
      </c>
      <c r="L15" s="24" t="n">
        <v>175198.275842452</v>
      </c>
      <c r="M15" s="24" t="n">
        <v>1720.4722850712</v>
      </c>
      <c r="N15" s="24" t="n">
        <v>0.694455575135618</v>
      </c>
      <c r="O15" s="24" t="n">
        <v>2.69094556868089</v>
      </c>
      <c r="P15" s="24" t="n">
        <v>2.01588181667536</v>
      </c>
      <c r="Q15" s="24" t="n">
        <v>24.0214357342801</v>
      </c>
      <c r="R15" s="24" t="n">
        <v>8.96179820028964</v>
      </c>
      <c r="S15" s="24" t="n">
        <v>38.3708803018819</v>
      </c>
      <c r="T15" s="24" t="n">
        <v>4.16592003018272</v>
      </c>
      <c r="U15" s="24" t="n">
        <v>12.2866276713152</v>
      </c>
      <c r="V15" s="24" t="n">
        <v>5770.3106237615</v>
      </c>
      <c r="W15" s="24" t="n">
        <v>1596.46429042177</v>
      </c>
      <c r="X15" s="24" t="n">
        <v>1231.01873396547</v>
      </c>
      <c r="Y15" s="24" t="n">
        <v>226.954192008098</v>
      </c>
      <c r="Z15" s="24" t="n">
        <v>584.173815339004</v>
      </c>
      <c r="AA15" s="24" t="n">
        <v>48.3391648705491</v>
      </c>
      <c r="AB15" s="24" t="n">
        <v>19.9845337023711</v>
      </c>
      <c r="AC15" s="25" t="n">
        <v>199.078985639301</v>
      </c>
      <c r="AD15" s="25" t="n">
        <v>16.5638360149295</v>
      </c>
      <c r="AE15" s="25" t="n">
        <v>206.921364538976</v>
      </c>
      <c r="AF15" s="25" t="n">
        <v>16.0582667109857</v>
      </c>
      <c r="AG15" s="25" t="n">
        <v>8.65399305125931</v>
      </c>
      <c r="AH15" s="25" t="n">
        <v>28.5538219211138</v>
      </c>
      <c r="AI15" s="25" t="n">
        <v>7.02619093093685</v>
      </c>
      <c r="AJ15" s="25" t="n">
        <v>12.46014288044</v>
      </c>
      <c r="AK15" s="25" t="n">
        <v>4.3378345239154</v>
      </c>
      <c r="AL15" s="25" t="n">
        <v>143.724946335022</v>
      </c>
      <c r="AM15" s="25" t="n">
        <v>2.05267456140522</v>
      </c>
      <c r="AN15" s="25" t="n">
        <v>21.5631133559521</v>
      </c>
      <c r="AO15" s="25" t="n">
        <v>1.0205745670678</v>
      </c>
      <c r="AP15" s="25" t="n">
        <v>5.27074239964688</v>
      </c>
      <c r="AQ15" s="25" t="n">
        <v>22389.7931163379</v>
      </c>
      <c r="AR15" s="25" t="n">
        <v>29.655076559073</v>
      </c>
      <c r="AS15" s="25" t="n">
        <v>1.38470822077226</v>
      </c>
      <c r="AT15" s="25" t="n">
        <v>0.802742032635721</v>
      </c>
      <c r="AU15" s="25" t="n">
        <v>2.41903814308749</v>
      </c>
      <c r="AV15" s="25" t="n">
        <v>0.374883601982651</v>
      </c>
      <c r="AW15" s="25" t="n">
        <v>1.28386027206855</v>
      </c>
      <c r="AX15" s="25" t="n">
        <v>0.33899770004979</v>
      </c>
      <c r="AY15" s="25" t="n">
        <v>0.140313508319784</v>
      </c>
      <c r="AZ15" s="25" t="n">
        <v>6.88755094838012</v>
      </c>
      <c r="BA15" s="25" t="n">
        <v>15.0549914361294</v>
      </c>
      <c r="BB15" s="25" t="n">
        <v>14.4986807530375</v>
      </c>
      <c r="BC15" s="25" t="n">
        <v>324.853472758837</v>
      </c>
      <c r="BD15" s="25" t="n">
        <v>0.706868002194444</v>
      </c>
      <c r="BE15" s="25" t="n">
        <v>17.1977211638408</v>
      </c>
      <c r="BF15" s="25" t="n">
        <v>0.207521778269378</v>
      </c>
      <c r="BG15" s="25" t="n">
        <v>7.1422780567053</v>
      </c>
      <c r="BH15" s="25" t="n">
        <v>2.83093635856049</v>
      </c>
      <c r="BI15" s="25" t="n">
        <v>0.542429414986872</v>
      </c>
      <c r="BJ15" s="25" t="n">
        <v>33.9720367754513</v>
      </c>
      <c r="BK15" s="25" t="n">
        <v>35.4041599942556</v>
      </c>
      <c r="BL15" s="25" t="n">
        <v>3.36156021153561</v>
      </c>
      <c r="BM15" s="25" t="n">
        <v>4.82976397043232</v>
      </c>
      <c r="BN15" s="25" t="n">
        <v>0.749779608094582</v>
      </c>
      <c r="BO15" s="25" t="n">
        <v>0.527896230930923</v>
      </c>
      <c r="BP15" s="25" t="n">
        <v>2.43974673312449</v>
      </c>
      <c r="BQ15" s="25" t="n">
        <v>0</v>
      </c>
      <c r="BR15" s="26" t="n">
        <v>220385.246359726</v>
      </c>
    </row>
    <row r="16" ht="15" customHeight="1">
      <c r="A16" s="39" t="s">
        <v>29</v>
      </c>
      <c r="B16" s="10" t="s">
        <v>30</v>
      </c>
      <c r="C16" s="23" t="n">
        <v>96.6205775499165</v>
      </c>
      <c r="D16" s="24" t="n">
        <v>119.988070372498</v>
      </c>
      <c r="E16" s="24" t="n">
        <v>3.28470089401963</v>
      </c>
      <c r="F16" s="24" t="n">
        <v>0.197873303452292</v>
      </c>
      <c r="G16" s="24" t="n">
        <v>1.2946788493822</v>
      </c>
      <c r="H16" s="24" t="n">
        <v>0.0950937926560502</v>
      </c>
      <c r="I16" s="24" t="n">
        <v>0.00841122807663766</v>
      </c>
      <c r="J16" s="24" t="n">
        <v>137.51873208467</v>
      </c>
      <c r="K16" s="24" t="n">
        <v>11.7996185582504</v>
      </c>
      <c r="L16" s="24" t="n">
        <v>1720.4722850712</v>
      </c>
      <c r="M16" s="24" t="n">
        <v>41683.8490138248</v>
      </c>
      <c r="N16" s="24" t="n">
        <v>0.157139240274939</v>
      </c>
      <c r="O16" s="24" t="n">
        <v>1.27841247053802</v>
      </c>
      <c r="P16" s="24" t="n">
        <v>0.528818595328449</v>
      </c>
      <c r="Q16" s="24" t="n">
        <v>0.307678381783579</v>
      </c>
      <c r="R16" s="24" t="n">
        <v>2.40633784730244</v>
      </c>
      <c r="S16" s="24" t="n">
        <v>5.39152023686777</v>
      </c>
      <c r="T16" s="24" t="n">
        <v>3.12885395632869</v>
      </c>
      <c r="U16" s="24" t="n">
        <v>1.51020438841134</v>
      </c>
      <c r="V16" s="24" t="n">
        <v>120.768118219527</v>
      </c>
      <c r="W16" s="24" t="n">
        <v>19.1532216917474</v>
      </c>
      <c r="X16" s="24" t="n">
        <v>100.582101768544</v>
      </c>
      <c r="Y16" s="24" t="n">
        <v>3.19330199514325</v>
      </c>
      <c r="Z16" s="24" t="n">
        <v>13.2237524830862</v>
      </c>
      <c r="AA16" s="24" t="n">
        <v>11.645130092653</v>
      </c>
      <c r="AB16" s="24" t="n">
        <v>10.325280624306</v>
      </c>
      <c r="AC16" s="25" t="n">
        <v>15.3540769766654</v>
      </c>
      <c r="AD16" s="25" t="n">
        <v>10.1194878947315</v>
      </c>
      <c r="AE16" s="25" t="n">
        <v>147.704627912654</v>
      </c>
      <c r="AF16" s="25" t="n">
        <v>5.44768996824157</v>
      </c>
      <c r="AG16" s="25" t="n">
        <v>5.26133593988325</v>
      </c>
      <c r="AH16" s="25" t="n">
        <v>48.9940996836923</v>
      </c>
      <c r="AI16" s="25" t="n">
        <v>1.6383345704635</v>
      </c>
      <c r="AJ16" s="25" t="n">
        <v>5.58327972749581</v>
      </c>
      <c r="AK16" s="25" t="n">
        <v>0.824495322254996</v>
      </c>
      <c r="AL16" s="25" t="n">
        <v>2.84853305293299</v>
      </c>
      <c r="AM16" s="25" t="n">
        <v>1.04601514346514</v>
      </c>
      <c r="AN16" s="25" t="n">
        <v>25.5985758749821</v>
      </c>
      <c r="AO16" s="25" t="n">
        <v>1.20029836525137</v>
      </c>
      <c r="AP16" s="25" t="n">
        <v>6.66740829991747</v>
      </c>
      <c r="AQ16" s="25" t="n">
        <v>2396.11620632687</v>
      </c>
      <c r="AR16" s="25" t="n">
        <v>6.33955483688719</v>
      </c>
      <c r="AS16" s="25" t="n">
        <v>1.78014893381972</v>
      </c>
      <c r="AT16" s="25" t="n">
        <v>0.841955113365599</v>
      </c>
      <c r="AU16" s="25" t="n">
        <v>2.89479059538418</v>
      </c>
      <c r="AV16" s="25" t="n">
        <v>0.300547984891134</v>
      </c>
      <c r="AW16" s="25" t="n">
        <v>2.49700517729592</v>
      </c>
      <c r="AX16" s="25" t="n">
        <v>0.293283501956605</v>
      </c>
      <c r="AY16" s="25" t="n">
        <v>0.105522906877581</v>
      </c>
      <c r="AZ16" s="25" t="n">
        <v>2.83504911261883</v>
      </c>
      <c r="BA16" s="25" t="n">
        <v>3.49829998549376</v>
      </c>
      <c r="BB16" s="25" t="n">
        <v>18.243330403741</v>
      </c>
      <c r="BC16" s="25" t="n">
        <v>417.624127960159</v>
      </c>
      <c r="BD16" s="25" t="n">
        <v>0.66975415984472</v>
      </c>
      <c r="BE16" s="25" t="n">
        <v>3.12153873905741</v>
      </c>
      <c r="BF16" s="25" t="n">
        <v>0.177527980569646</v>
      </c>
      <c r="BG16" s="25" t="n">
        <v>5.75432336892444</v>
      </c>
      <c r="BH16" s="25" t="n">
        <v>3.08049501569202</v>
      </c>
      <c r="BI16" s="25" t="n">
        <v>0.271203453331556</v>
      </c>
      <c r="BJ16" s="25" t="n">
        <v>7.02319700154897</v>
      </c>
      <c r="BK16" s="25" t="n">
        <v>1.17703002629901</v>
      </c>
      <c r="BL16" s="25" t="n">
        <v>1.07690782516767</v>
      </c>
      <c r="BM16" s="25" t="n">
        <v>0.127797047505791</v>
      </c>
      <c r="BN16" s="25" t="n">
        <v>0.880900864197036</v>
      </c>
      <c r="BO16" s="25" t="n">
        <v>0.471344100655258</v>
      </c>
      <c r="BP16" s="25" t="n">
        <v>1.12963408726624</v>
      </c>
      <c r="BQ16" s="25" t="n">
        <v>0</v>
      </c>
      <c r="BR16" s="26" t="n">
        <v>47225.3486627628</v>
      </c>
    </row>
    <row r="17" ht="15" customHeight="1">
      <c r="A17" s="39" t="s">
        <v>31</v>
      </c>
      <c r="B17" s="10" t="s">
        <v>32</v>
      </c>
      <c r="C17" s="23" t="n">
        <v>94.2239289910852</v>
      </c>
      <c r="D17" s="24" t="n">
        <v>51.7390790433805</v>
      </c>
      <c r="E17" s="24" t="n">
        <v>0.42075940303456</v>
      </c>
      <c r="F17" s="24" t="n">
        <v>0.0113426475617919</v>
      </c>
      <c r="G17" s="24" t="n">
        <v>0.0651943183534799</v>
      </c>
      <c r="H17" s="24" t="n">
        <v>0.146748744093308</v>
      </c>
      <c r="I17" s="24" t="n">
        <v>0.00772017111175583</v>
      </c>
      <c r="J17" s="24" t="n">
        <v>0.286943075478278</v>
      </c>
      <c r="K17" s="24" t="n">
        <v>0.140261732796634</v>
      </c>
      <c r="L17" s="24" t="n">
        <v>0.694455575135618</v>
      </c>
      <c r="M17" s="24" t="n">
        <v>0.157139240274939</v>
      </c>
      <c r="N17" s="24" t="n">
        <v>7727.97103772715</v>
      </c>
      <c r="O17" s="24" t="n">
        <v>0.0536671641197189</v>
      </c>
      <c r="P17" s="24" t="n">
        <v>0.0723219699882563</v>
      </c>
      <c r="Q17" s="24" t="n">
        <v>5.72265484280763</v>
      </c>
      <c r="R17" s="24" t="n">
        <v>0.0556770581148897</v>
      </c>
      <c r="S17" s="24" t="n">
        <v>11.4468373174624</v>
      </c>
      <c r="T17" s="24" t="n">
        <v>0.0917691327315031</v>
      </c>
      <c r="U17" s="24" t="n">
        <v>0.00451919674265951</v>
      </c>
      <c r="V17" s="24" t="n">
        <v>0.0173468802351015</v>
      </c>
      <c r="W17" s="24" t="n">
        <v>4.72695132533159</v>
      </c>
      <c r="X17" s="24" t="n">
        <v>0.94312597752277</v>
      </c>
      <c r="Y17" s="24" t="n">
        <v>0.400935763507932</v>
      </c>
      <c r="Z17" s="24" t="n">
        <v>0.900051898970749</v>
      </c>
      <c r="AA17" s="24" t="n">
        <v>0.6649267115121</v>
      </c>
      <c r="AB17" s="24" t="n">
        <v>0.604817560175382</v>
      </c>
      <c r="AC17" s="25" t="n">
        <v>0.301326276106941</v>
      </c>
      <c r="AD17" s="25" t="n">
        <v>0.170303980658392</v>
      </c>
      <c r="AE17" s="25" t="n">
        <v>0.276785753132392</v>
      </c>
      <c r="AF17" s="25" t="n">
        <v>1.10289191590253</v>
      </c>
      <c r="AG17" s="25" t="n">
        <v>0.706595254707331</v>
      </c>
      <c r="AH17" s="25" t="n">
        <v>5.61008534694024</v>
      </c>
      <c r="AI17" s="25" t="n">
        <v>1.12379711639505</v>
      </c>
      <c r="AJ17" s="25" t="n">
        <v>0.880123120459165</v>
      </c>
      <c r="AK17" s="25" t="n">
        <v>0.733141971915181</v>
      </c>
      <c r="AL17" s="25" t="n">
        <v>0.218246430159508</v>
      </c>
      <c r="AM17" s="25" t="n">
        <v>0.0886303020366216</v>
      </c>
      <c r="AN17" s="25" t="n">
        <v>0.412736896375479</v>
      </c>
      <c r="AO17" s="25" t="n">
        <v>0.0299660478303371</v>
      </c>
      <c r="AP17" s="25" t="n">
        <v>0.0579130382481337</v>
      </c>
      <c r="AQ17" s="25" t="n">
        <v>60.1230223537126</v>
      </c>
      <c r="AR17" s="25" t="n">
        <v>0.0642683424108035</v>
      </c>
      <c r="AS17" s="25" t="n">
        <v>0.00932015148596712</v>
      </c>
      <c r="AT17" s="25" t="n">
        <v>0.00665127130971854</v>
      </c>
      <c r="AU17" s="25" t="n">
        <v>0.0199425261063007</v>
      </c>
      <c r="AV17" s="25" t="n">
        <v>0.00371471858881687</v>
      </c>
      <c r="AW17" s="25" t="n">
        <v>0.00308120386364282</v>
      </c>
      <c r="AX17" s="25" t="n">
        <v>0.0179135006473212</v>
      </c>
      <c r="AY17" s="25" t="n">
        <v>0.0014361329708454</v>
      </c>
      <c r="AZ17" s="25" t="n">
        <v>0.395143643240928</v>
      </c>
      <c r="BA17" s="25" t="n">
        <v>2.03315539524007</v>
      </c>
      <c r="BB17" s="25" t="n">
        <v>0.179415922760429</v>
      </c>
      <c r="BC17" s="25" t="n">
        <v>2.18651375895371</v>
      </c>
      <c r="BD17" s="25" t="n">
        <v>0.00632747137976953</v>
      </c>
      <c r="BE17" s="25" t="n">
        <v>3.91858993093105</v>
      </c>
      <c r="BF17" s="25" t="n">
        <v>0.0019830569275033</v>
      </c>
      <c r="BG17" s="25" t="n">
        <v>0.121607738533764</v>
      </c>
      <c r="BH17" s="25" t="n">
        <v>0.0527555978119311</v>
      </c>
      <c r="BI17" s="25" t="n">
        <v>0.00644996101260498</v>
      </c>
      <c r="BJ17" s="25" t="n">
        <v>6.52373233675169</v>
      </c>
      <c r="BK17" s="25" t="n">
        <v>9.3998729218644</v>
      </c>
      <c r="BL17" s="25" t="n">
        <v>0.572341723850119</v>
      </c>
      <c r="BM17" s="25" t="n">
        <v>1.28963363413106</v>
      </c>
      <c r="BN17" s="25" t="n">
        <v>0.0222042133546469</v>
      </c>
      <c r="BO17" s="25" t="n">
        <v>0.00491482036587132</v>
      </c>
      <c r="BP17" s="25" t="n">
        <v>0.0296031200533596</v>
      </c>
      <c r="BQ17" s="25" t="n">
        <v>0</v>
      </c>
      <c r="BR17" s="26" t="n">
        <v>8000.27635236781</v>
      </c>
    </row>
    <row r="18" ht="15" customHeight="1">
      <c r="A18" s="39" t="s">
        <v>33</v>
      </c>
      <c r="B18" s="10" t="s">
        <v>34</v>
      </c>
      <c r="C18" s="23" t="n">
        <v>769.949987029281</v>
      </c>
      <c r="D18" s="24" t="n">
        <v>358.909701299568</v>
      </c>
      <c r="E18" s="24" t="n">
        <v>2.08184395416464</v>
      </c>
      <c r="F18" s="24" t="n">
        <v>0.409178435230459</v>
      </c>
      <c r="G18" s="24" t="n">
        <v>0.474292596211747</v>
      </c>
      <c r="H18" s="24" t="n">
        <v>0.141385470135019</v>
      </c>
      <c r="I18" s="24" t="n">
        <v>0.283567381127953</v>
      </c>
      <c r="J18" s="24" t="n">
        <v>0.633062056693986</v>
      </c>
      <c r="K18" s="24" t="n">
        <v>0.338063020953902</v>
      </c>
      <c r="L18" s="24" t="n">
        <v>2.69094556868089</v>
      </c>
      <c r="M18" s="24" t="n">
        <v>1.27841247053802</v>
      </c>
      <c r="N18" s="24" t="n">
        <v>0.0536671641197189</v>
      </c>
      <c r="O18" s="24" t="n">
        <v>31179.2877705376</v>
      </c>
      <c r="P18" s="24" t="n">
        <v>613.871450041344</v>
      </c>
      <c r="Q18" s="24" t="n">
        <v>45.9537767964413</v>
      </c>
      <c r="R18" s="24" t="n">
        <v>14.8632868419762</v>
      </c>
      <c r="S18" s="24" t="n">
        <v>30.7178926373879</v>
      </c>
      <c r="T18" s="24" t="n">
        <v>16.4717214183227</v>
      </c>
      <c r="U18" s="24" t="n">
        <v>0.240093933050157</v>
      </c>
      <c r="V18" s="24" t="n">
        <v>0.101944652698268</v>
      </c>
      <c r="W18" s="24" t="n">
        <v>212.510460327686</v>
      </c>
      <c r="X18" s="24" t="n">
        <v>12.8358625313006</v>
      </c>
      <c r="Y18" s="24" t="n">
        <v>44.5445377408572</v>
      </c>
      <c r="Z18" s="24" t="n">
        <v>5.29734131638156</v>
      </c>
      <c r="AA18" s="24" t="n">
        <v>821.126946819943</v>
      </c>
      <c r="AB18" s="24" t="n">
        <v>161.228581615795</v>
      </c>
      <c r="AC18" s="25" t="n">
        <v>13.0938665775848</v>
      </c>
      <c r="AD18" s="25" t="n">
        <v>20.7777727629108</v>
      </c>
      <c r="AE18" s="25" t="n">
        <v>56.176013777985</v>
      </c>
      <c r="AF18" s="25" t="n">
        <v>7.91964696888209</v>
      </c>
      <c r="AG18" s="25" t="n">
        <v>78.7783067125938</v>
      </c>
      <c r="AH18" s="25" t="n">
        <v>120.21687342598</v>
      </c>
      <c r="AI18" s="25" t="n">
        <v>31.3708014137927</v>
      </c>
      <c r="AJ18" s="25" t="n">
        <v>58.8503253206648</v>
      </c>
      <c r="AK18" s="25" t="n">
        <v>4.17056244624729</v>
      </c>
      <c r="AL18" s="25" t="n">
        <v>432.841275540337</v>
      </c>
      <c r="AM18" s="25" t="n">
        <v>1.19797837920277</v>
      </c>
      <c r="AN18" s="25" t="n">
        <v>8.93790050902572</v>
      </c>
      <c r="AO18" s="25" t="n">
        <v>0.428440670676711</v>
      </c>
      <c r="AP18" s="25" t="n">
        <v>2.32132301831387</v>
      </c>
      <c r="AQ18" s="25" t="n">
        <v>156.071632322018</v>
      </c>
      <c r="AR18" s="25" t="n">
        <v>2.00606421876381</v>
      </c>
      <c r="AS18" s="25" t="n">
        <v>0.616461448286111</v>
      </c>
      <c r="AT18" s="25" t="n">
        <v>0.275613736926187</v>
      </c>
      <c r="AU18" s="25" t="n">
        <v>0.984282959678281</v>
      </c>
      <c r="AV18" s="25" t="n">
        <v>0.0888508566847058</v>
      </c>
      <c r="AW18" s="25" t="n">
        <v>0.935772100200461</v>
      </c>
      <c r="AX18" s="25" t="n">
        <v>0.27702464714995</v>
      </c>
      <c r="AY18" s="25" t="n">
        <v>0.0302576783923547</v>
      </c>
      <c r="AZ18" s="25" t="n">
        <v>0.782872603088869</v>
      </c>
      <c r="BA18" s="25" t="n">
        <v>1.68841222482389</v>
      </c>
      <c r="BB18" s="25" t="n">
        <v>6.36290119365234</v>
      </c>
      <c r="BC18" s="25" t="n">
        <v>144.622267199367</v>
      </c>
      <c r="BD18" s="25" t="n">
        <v>0.211871745489044</v>
      </c>
      <c r="BE18" s="25" t="n">
        <v>3.17673091114413</v>
      </c>
      <c r="BF18" s="25" t="n">
        <v>0.0539842800762731</v>
      </c>
      <c r="BG18" s="25" t="n">
        <v>62.4216312620717</v>
      </c>
      <c r="BH18" s="25" t="n">
        <v>1.04960625997839</v>
      </c>
      <c r="BI18" s="25" t="n">
        <v>0.058142910934109</v>
      </c>
      <c r="BJ18" s="25" t="n">
        <v>5.76700687777261</v>
      </c>
      <c r="BK18" s="25" t="n">
        <v>5.47572396454454</v>
      </c>
      <c r="BL18" s="25" t="n">
        <v>0.624146181393256</v>
      </c>
      <c r="BM18" s="25" t="n">
        <v>0.739860030583836</v>
      </c>
      <c r="BN18" s="25" t="n">
        <v>0.314547737524967</v>
      </c>
      <c r="BO18" s="25" t="n">
        <v>0.145821696472545</v>
      </c>
      <c r="BP18" s="25" t="n">
        <v>0.222712444638196</v>
      </c>
      <c r="BQ18" s="25" t="n">
        <v>0</v>
      </c>
      <c r="BR18" s="26" t="n">
        <v>35528.3810606733</v>
      </c>
    </row>
    <row r="19" ht="15" customHeight="1">
      <c r="A19" s="39" t="s">
        <v>35</v>
      </c>
      <c r="B19" s="10" t="s">
        <v>36</v>
      </c>
      <c r="C19" s="23" t="n">
        <v>1.12735242622854</v>
      </c>
      <c r="D19" s="24" t="n">
        <v>0.528506833154265</v>
      </c>
      <c r="E19" s="24" t="n">
        <v>0.00496944929076829</v>
      </c>
      <c r="F19" s="24" t="n">
        <v>0.0191669839203448</v>
      </c>
      <c r="G19" s="24" t="n">
        <v>0.176205061184089</v>
      </c>
      <c r="H19" s="24" t="n">
        <v>0.157336335823615</v>
      </c>
      <c r="I19" s="24" t="n">
        <v>0.00804695324262539</v>
      </c>
      <c r="J19" s="24" t="n">
        <v>0.559188352539985</v>
      </c>
      <c r="K19" s="24" t="n">
        <v>0.233505512880375</v>
      </c>
      <c r="L19" s="24" t="n">
        <v>2.01588181667536</v>
      </c>
      <c r="M19" s="24" t="n">
        <v>0.528818595328449</v>
      </c>
      <c r="N19" s="24" t="n">
        <v>0.0723219699882563</v>
      </c>
      <c r="O19" s="24" t="n">
        <v>613.871450041344</v>
      </c>
      <c r="P19" s="24" t="n">
        <v>32705.958792105</v>
      </c>
      <c r="Q19" s="24" t="n">
        <v>176.31320333443</v>
      </c>
      <c r="R19" s="24" t="n">
        <v>0.246050760842013</v>
      </c>
      <c r="S19" s="24" t="n">
        <v>10.5694044705899</v>
      </c>
      <c r="T19" s="24" t="n">
        <v>0.839499035880821</v>
      </c>
      <c r="U19" s="24" t="n">
        <v>0.0582261707880637</v>
      </c>
      <c r="V19" s="24" t="n">
        <v>0.051216205991049</v>
      </c>
      <c r="W19" s="24" t="n">
        <v>2.26141713815036</v>
      </c>
      <c r="X19" s="24" t="n">
        <v>1.51281296023573</v>
      </c>
      <c r="Y19" s="24" t="n">
        <v>1.43855445503919</v>
      </c>
      <c r="Z19" s="24" t="n">
        <v>1.21826206674518</v>
      </c>
      <c r="AA19" s="24" t="n">
        <v>24.8232617547751</v>
      </c>
      <c r="AB19" s="24" t="n">
        <v>4.15564801571848</v>
      </c>
      <c r="AC19" s="25" t="n">
        <v>0.845700319615248</v>
      </c>
      <c r="AD19" s="25" t="n">
        <v>0.805057870328654</v>
      </c>
      <c r="AE19" s="25" t="n">
        <v>1.62072747657913</v>
      </c>
      <c r="AF19" s="25" t="n">
        <v>2.25803656375855</v>
      </c>
      <c r="AG19" s="25" t="n">
        <v>1.1807343198576</v>
      </c>
      <c r="AH19" s="25" t="n">
        <v>13.0757003690098</v>
      </c>
      <c r="AI19" s="25" t="n">
        <v>1.42159689120457</v>
      </c>
      <c r="AJ19" s="25" t="n">
        <v>1.51442597211619</v>
      </c>
      <c r="AK19" s="25" t="n">
        <v>1.3124654332293</v>
      </c>
      <c r="AL19" s="25" t="n">
        <v>229.088755319545</v>
      </c>
      <c r="AM19" s="25" t="n">
        <v>0.213688650006227</v>
      </c>
      <c r="AN19" s="25" t="n">
        <v>2.43154337997293</v>
      </c>
      <c r="AO19" s="25" t="n">
        <v>0.124944804352675</v>
      </c>
      <c r="AP19" s="25" t="n">
        <v>0.586340301808776</v>
      </c>
      <c r="AQ19" s="25" t="n">
        <v>718.397320103727</v>
      </c>
      <c r="AR19" s="25" t="n">
        <v>0.537574832784406</v>
      </c>
      <c r="AS19" s="25" t="n">
        <v>0.150453873987755</v>
      </c>
      <c r="AT19" s="25" t="n">
        <v>0.0714874961303677</v>
      </c>
      <c r="AU19" s="25" t="n">
        <v>0.248557208745425</v>
      </c>
      <c r="AV19" s="25" t="n">
        <v>0.0257141917207836</v>
      </c>
      <c r="AW19" s="25" t="n">
        <v>0.20958200612602</v>
      </c>
      <c r="AX19" s="25" t="n">
        <v>0.0403485665442684</v>
      </c>
      <c r="AY19" s="25" t="n">
        <v>0.00904755169770305</v>
      </c>
      <c r="AZ19" s="25" t="n">
        <v>0.57227300842529</v>
      </c>
      <c r="BA19" s="25" t="n">
        <v>2.22924614733503</v>
      </c>
      <c r="BB19" s="25" t="n">
        <v>1.62513388774259</v>
      </c>
      <c r="BC19" s="25" t="n">
        <v>35.2965792516813</v>
      </c>
      <c r="BD19" s="25" t="n">
        <v>0.0570178423987329</v>
      </c>
      <c r="BE19" s="25" t="n">
        <v>4.12213332859956</v>
      </c>
      <c r="BF19" s="25" t="n">
        <v>0.0151580559040375</v>
      </c>
      <c r="BG19" s="25" t="n">
        <v>0.918507691115389</v>
      </c>
      <c r="BH19" s="25" t="n">
        <v>0.292615696160177</v>
      </c>
      <c r="BI19" s="25" t="n">
        <v>0.0236558308210729</v>
      </c>
      <c r="BJ19" s="25" t="n">
        <v>7.00092029343773</v>
      </c>
      <c r="BK19" s="25" t="n">
        <v>9.42035052173326</v>
      </c>
      <c r="BL19" s="25" t="n">
        <v>0.647295527652097</v>
      </c>
      <c r="BM19" s="25" t="n">
        <v>1.28979062381126</v>
      </c>
      <c r="BN19" s="25" t="n">
        <v>0.0919076313644289</v>
      </c>
      <c r="BO19" s="25" t="n">
        <v>0.0401941232954618</v>
      </c>
      <c r="BP19" s="25" t="n">
        <v>0.0989324315006001</v>
      </c>
      <c r="BQ19" s="25" t="n">
        <v>0</v>
      </c>
      <c r="BR19" s="26" t="n">
        <v>34588.6606142016</v>
      </c>
    </row>
    <row r="20" ht="15" customHeight="1">
      <c r="A20" s="39" t="s">
        <v>37</v>
      </c>
      <c r="B20" s="10" t="s">
        <v>38</v>
      </c>
      <c r="C20" s="23" t="n">
        <v>0.150479931126189</v>
      </c>
      <c r="D20" s="24" t="n">
        <v>0.333029543641837</v>
      </c>
      <c r="E20" s="24" t="n">
        <v>0.00325857490862849</v>
      </c>
      <c r="F20" s="24" t="n">
        <v>0.0386478285603815</v>
      </c>
      <c r="G20" s="24" t="n">
        <v>0.217638133781746</v>
      </c>
      <c r="H20" s="24" t="n">
        <v>0.625838939973329</v>
      </c>
      <c r="I20" s="24" t="n">
        <v>0.0333946048364796</v>
      </c>
      <c r="J20" s="24" t="n">
        <v>130.958447854394</v>
      </c>
      <c r="K20" s="24" t="n">
        <v>0.458637974826382</v>
      </c>
      <c r="L20" s="24" t="n">
        <v>24.0214357342801</v>
      </c>
      <c r="M20" s="24" t="n">
        <v>0.307678381783579</v>
      </c>
      <c r="N20" s="24" t="n">
        <v>5.72265484280763</v>
      </c>
      <c r="O20" s="24" t="n">
        <v>45.9537767964413</v>
      </c>
      <c r="P20" s="24" t="n">
        <v>176.31320333443</v>
      </c>
      <c r="Q20" s="24" t="n">
        <v>20778.3643700728</v>
      </c>
      <c r="R20" s="24" t="n">
        <v>0.249610028509033</v>
      </c>
      <c r="S20" s="24" t="n">
        <v>4.24732610805807</v>
      </c>
      <c r="T20" s="24" t="n">
        <v>3.51684844416703</v>
      </c>
      <c r="U20" s="24" t="n">
        <v>0.0675749373756295</v>
      </c>
      <c r="V20" s="24" t="n">
        <v>0.254132997118887</v>
      </c>
      <c r="W20" s="24" t="n">
        <v>15.0813576339394</v>
      </c>
      <c r="X20" s="24" t="n">
        <v>37.4195037700094</v>
      </c>
      <c r="Y20" s="24" t="n">
        <v>19.8376588410157</v>
      </c>
      <c r="Z20" s="24" t="n">
        <v>3.94921229619818</v>
      </c>
      <c r="AA20" s="24" t="n">
        <v>149.153500305319</v>
      </c>
      <c r="AB20" s="24" t="n">
        <v>2.96520312997784</v>
      </c>
      <c r="AC20" s="25" t="n">
        <v>2.30899845122559</v>
      </c>
      <c r="AD20" s="25" t="n">
        <v>0.794634097854187</v>
      </c>
      <c r="AE20" s="25" t="n">
        <v>17.5934751552294</v>
      </c>
      <c r="AF20" s="25" t="n">
        <v>3.89479699939295</v>
      </c>
      <c r="AG20" s="25" t="n">
        <v>3.15463239673664</v>
      </c>
      <c r="AH20" s="25" t="n">
        <v>7.86602137020957</v>
      </c>
      <c r="AI20" s="25" t="n">
        <v>5.77739518845109</v>
      </c>
      <c r="AJ20" s="25" t="n">
        <v>65.3154479073348</v>
      </c>
      <c r="AK20" s="25" t="n">
        <v>3.28552533931113</v>
      </c>
      <c r="AL20" s="25" t="n">
        <v>20.8649381543221</v>
      </c>
      <c r="AM20" s="25" t="n">
        <v>0.253946155308675</v>
      </c>
      <c r="AN20" s="25" t="n">
        <v>1.56816874467385</v>
      </c>
      <c r="AO20" s="25" t="n">
        <v>0.12220214226054</v>
      </c>
      <c r="AP20" s="25" t="n">
        <v>0.196890666916815</v>
      </c>
      <c r="AQ20" s="25" t="n">
        <v>114.502268341423</v>
      </c>
      <c r="AR20" s="25" t="n">
        <v>0.143456089398579</v>
      </c>
      <c r="AS20" s="25" t="n">
        <v>0.0252975540333394</v>
      </c>
      <c r="AT20" s="25" t="n">
        <v>0.0145754024416542</v>
      </c>
      <c r="AU20" s="25" t="n">
        <v>0.0451555676324168</v>
      </c>
      <c r="AV20" s="25" t="n">
        <v>0.00676285244461637</v>
      </c>
      <c r="AW20" s="25" t="n">
        <v>0.0238563916800249</v>
      </c>
      <c r="AX20" s="25" t="n">
        <v>0.137071908548236</v>
      </c>
      <c r="AY20" s="25" t="n">
        <v>0.00252793498445939</v>
      </c>
      <c r="AZ20" s="25" t="n">
        <v>1.55575513976007</v>
      </c>
      <c r="BA20" s="25" t="n">
        <v>8.72345601227911</v>
      </c>
      <c r="BB20" s="25" t="n">
        <v>0.631767507875755</v>
      </c>
      <c r="BC20" s="25" t="n">
        <v>5.93482306001723</v>
      </c>
      <c r="BD20" s="25" t="n">
        <v>0.0128006560030432</v>
      </c>
      <c r="BE20" s="25" t="n">
        <v>17.3556494093182</v>
      </c>
      <c r="BF20" s="25" t="n">
        <v>0.00374895436256251</v>
      </c>
      <c r="BG20" s="25" t="n">
        <v>0.473237987222819</v>
      </c>
      <c r="BH20" s="25" t="n">
        <v>0.190587524994127</v>
      </c>
      <c r="BI20" s="25" t="n">
        <v>0.00970777730829404</v>
      </c>
      <c r="BJ20" s="25" t="n">
        <v>28.8358741034873</v>
      </c>
      <c r="BK20" s="25" t="n">
        <v>41.7233597013672</v>
      </c>
      <c r="BL20" s="25" t="n">
        <v>2.50803119036625</v>
      </c>
      <c r="BM20" s="25" t="n">
        <v>5.72469727560164</v>
      </c>
      <c r="BN20" s="25" t="n">
        <v>0.0906259760982528</v>
      </c>
      <c r="BO20" s="25" t="n">
        <v>0.00954599224610686</v>
      </c>
      <c r="BP20" s="25" t="n">
        <v>0.0436210283661065</v>
      </c>
      <c r="BQ20" s="25" t="n">
        <v>0</v>
      </c>
      <c r="BR20" s="26" t="n">
        <v>21761.9697551488</v>
      </c>
    </row>
    <row r="21" ht="15" customHeight="1">
      <c r="A21" s="39" t="s">
        <v>39</v>
      </c>
      <c r="B21" s="10" t="s">
        <v>40</v>
      </c>
      <c r="C21" s="23" t="n">
        <v>12.8802823369654</v>
      </c>
      <c r="D21" s="24" t="n">
        <v>9.4045561283571</v>
      </c>
      <c r="E21" s="24" t="n">
        <v>2.54654400613759</v>
      </c>
      <c r="F21" s="24" t="n">
        <v>0.0843344455107883</v>
      </c>
      <c r="G21" s="24" t="n">
        <v>0.935306299481595</v>
      </c>
      <c r="H21" s="24" t="n">
        <v>0.123803799755365</v>
      </c>
      <c r="I21" s="24" t="n">
        <v>0.00547439908146305</v>
      </c>
      <c r="J21" s="24" t="n">
        <v>0.780192909026302</v>
      </c>
      <c r="K21" s="24" t="n">
        <v>0.467483863541522</v>
      </c>
      <c r="L21" s="24" t="n">
        <v>8.96179820028964</v>
      </c>
      <c r="M21" s="24" t="n">
        <v>2.40633784730244</v>
      </c>
      <c r="N21" s="24" t="n">
        <v>0.0556770581148897</v>
      </c>
      <c r="O21" s="24" t="n">
        <v>14.8632868419762</v>
      </c>
      <c r="P21" s="24" t="n">
        <v>0.246050760842013</v>
      </c>
      <c r="Q21" s="24" t="n">
        <v>0.249610028509033</v>
      </c>
      <c r="R21" s="24" t="n">
        <v>25194.6319371352</v>
      </c>
      <c r="S21" s="24" t="n">
        <v>64.4356220331242</v>
      </c>
      <c r="T21" s="24" t="n">
        <v>2.27013843128273</v>
      </c>
      <c r="U21" s="24" t="n">
        <v>0.514646538629777</v>
      </c>
      <c r="V21" s="24" t="n">
        <v>0.156439586824949</v>
      </c>
      <c r="W21" s="24" t="n">
        <v>11.6696579008889</v>
      </c>
      <c r="X21" s="24" t="n">
        <v>14.4285594484746</v>
      </c>
      <c r="Y21" s="24" t="n">
        <v>0.425280326875443</v>
      </c>
      <c r="Z21" s="24" t="n">
        <v>1.38016828625186</v>
      </c>
      <c r="AA21" s="24" t="n">
        <v>115.738824686211</v>
      </c>
      <c r="AB21" s="24" t="n">
        <v>2.98138633875791</v>
      </c>
      <c r="AC21" s="25" t="n">
        <v>23.3044935184434</v>
      </c>
      <c r="AD21" s="25" t="n">
        <v>6.33298684183698</v>
      </c>
      <c r="AE21" s="25" t="n">
        <v>112.82339519693</v>
      </c>
      <c r="AF21" s="25" t="n">
        <v>1.37168488408775</v>
      </c>
      <c r="AG21" s="25" t="n">
        <v>3.44233981714564</v>
      </c>
      <c r="AH21" s="25" t="n">
        <v>10.715499735518</v>
      </c>
      <c r="AI21" s="25" t="n">
        <v>1.08308069336765</v>
      </c>
      <c r="AJ21" s="25" t="n">
        <v>2.87540005856462</v>
      </c>
      <c r="AK21" s="25" t="n">
        <v>0.812466105114231</v>
      </c>
      <c r="AL21" s="25" t="n">
        <v>143.271262443062</v>
      </c>
      <c r="AM21" s="25" t="n">
        <v>5.81394831977061</v>
      </c>
      <c r="AN21" s="25" t="n">
        <v>19.8358547415228</v>
      </c>
      <c r="AO21" s="25" t="n">
        <v>0.946545119338911</v>
      </c>
      <c r="AP21" s="25" t="n">
        <v>5.19059860379224</v>
      </c>
      <c r="AQ21" s="25" t="n">
        <v>200.202632504867</v>
      </c>
      <c r="AR21" s="25" t="n">
        <v>4.25006685923787</v>
      </c>
      <c r="AS21" s="25" t="n">
        <v>1.3820453203477</v>
      </c>
      <c r="AT21" s="25" t="n">
        <v>0.60823215962876</v>
      </c>
      <c r="AU21" s="25" t="n">
        <v>2.18053280679607</v>
      </c>
      <c r="AV21" s="25" t="n">
        <v>0.189967721755877</v>
      </c>
      <c r="AW21" s="25" t="n">
        <v>2.1409677443807</v>
      </c>
      <c r="AX21" s="25" t="n">
        <v>0.220818090845986</v>
      </c>
      <c r="AY21" s="25" t="n">
        <v>0.064026711065859</v>
      </c>
      <c r="AZ21" s="25" t="n">
        <v>1.33424926794602</v>
      </c>
      <c r="BA21" s="25" t="n">
        <v>2.28265537223329</v>
      </c>
      <c r="BB21" s="25" t="n">
        <v>14.2154762821805</v>
      </c>
      <c r="BC21" s="25" t="n">
        <v>324.228754541993</v>
      </c>
      <c r="BD21" s="25" t="n">
        <v>0.462839103056432</v>
      </c>
      <c r="BE21" s="25" t="n">
        <v>4.57476210689795</v>
      </c>
      <c r="BF21" s="25" t="n">
        <v>0.11648708749938</v>
      </c>
      <c r="BG21" s="25" t="n">
        <v>3.84874010316697</v>
      </c>
      <c r="BH21" s="25" t="n">
        <v>2.31354725687648</v>
      </c>
      <c r="BI21" s="25" t="n">
        <v>0.108674334940984</v>
      </c>
      <c r="BJ21" s="25" t="n">
        <v>8.96316351439368</v>
      </c>
      <c r="BK21" s="25" t="n">
        <v>6.73149842054757</v>
      </c>
      <c r="BL21" s="25" t="n">
        <v>1.038276871501</v>
      </c>
      <c r="BM21" s="25" t="n">
        <v>0.897982755655495</v>
      </c>
      <c r="BN21" s="25" t="n">
        <v>0.694802383872925</v>
      </c>
      <c r="BO21" s="25" t="n">
        <v>0.316372531330911</v>
      </c>
      <c r="BP21" s="25" t="n">
        <v>0.397215542556818</v>
      </c>
      <c r="BQ21" s="25" t="n">
        <v>0</v>
      </c>
      <c r="BR21" s="26" t="n">
        <v>26384.2277431115</v>
      </c>
    </row>
    <row r="22" ht="15" customHeight="1">
      <c r="A22" s="39" t="s">
        <v>41</v>
      </c>
      <c r="B22" s="10" t="s">
        <v>42</v>
      </c>
      <c r="C22" s="23" t="n">
        <v>0.597010052737551</v>
      </c>
      <c r="D22" s="24" t="n">
        <v>0.348868204285758</v>
      </c>
      <c r="E22" s="24" t="n">
        <v>0.0477959186695173</v>
      </c>
      <c r="F22" s="24" t="n">
        <v>0.310816351362608</v>
      </c>
      <c r="G22" s="24" t="n">
        <v>3.91210314084697</v>
      </c>
      <c r="H22" s="24" t="n">
        <v>1.04879428294823</v>
      </c>
      <c r="I22" s="24" t="n">
        <v>0.260326615554999</v>
      </c>
      <c r="J22" s="24" t="n">
        <v>1.78320368179371</v>
      </c>
      <c r="K22" s="24" t="n">
        <v>4.2353615380431</v>
      </c>
      <c r="L22" s="24" t="n">
        <v>38.3708803018819</v>
      </c>
      <c r="M22" s="24" t="n">
        <v>5.39152023686777</v>
      </c>
      <c r="N22" s="24" t="n">
        <v>11.4468373174624</v>
      </c>
      <c r="O22" s="24" t="n">
        <v>30.7178926373879</v>
      </c>
      <c r="P22" s="24" t="n">
        <v>10.5694044705899</v>
      </c>
      <c r="Q22" s="24" t="n">
        <v>4.24732610805807</v>
      </c>
      <c r="R22" s="24" t="n">
        <v>64.4356220331242</v>
      </c>
      <c r="S22" s="24" t="n">
        <v>63387.8775851042</v>
      </c>
      <c r="T22" s="24" t="n">
        <v>360.382621614244</v>
      </c>
      <c r="U22" s="24" t="n">
        <v>1.21162990919571</v>
      </c>
      <c r="V22" s="24" t="n">
        <v>2.92035350120677</v>
      </c>
      <c r="W22" s="24" t="n">
        <v>36.1949486396634</v>
      </c>
      <c r="X22" s="24" t="n">
        <v>19.5413064040706</v>
      </c>
      <c r="Y22" s="24" t="n">
        <v>439.431153923026</v>
      </c>
      <c r="Z22" s="24" t="n">
        <v>30.945316788238</v>
      </c>
      <c r="AA22" s="24" t="n">
        <v>718.689340283435</v>
      </c>
      <c r="AB22" s="24" t="n">
        <v>47.5823892737703</v>
      </c>
      <c r="AC22" s="25" t="n">
        <v>15.5341744092379</v>
      </c>
      <c r="AD22" s="25" t="n">
        <v>44.3385526966219</v>
      </c>
      <c r="AE22" s="25" t="n">
        <v>32.8025048517791</v>
      </c>
      <c r="AF22" s="25" t="n">
        <v>63.8571123189074</v>
      </c>
      <c r="AG22" s="25" t="n">
        <v>25.3125580665583</v>
      </c>
      <c r="AH22" s="25" t="n">
        <v>559.093385823934</v>
      </c>
      <c r="AI22" s="25" t="n">
        <v>6.94410236745131</v>
      </c>
      <c r="AJ22" s="25" t="n">
        <v>21.0786561427676</v>
      </c>
      <c r="AK22" s="25" t="n">
        <v>4.85931862596646</v>
      </c>
      <c r="AL22" s="25" t="n">
        <v>78.9094222969745</v>
      </c>
      <c r="AM22" s="25" t="n">
        <v>56.431383923564</v>
      </c>
      <c r="AN22" s="25" t="n">
        <v>44.7592571341362</v>
      </c>
      <c r="AO22" s="25" t="n">
        <v>2.13750109722899</v>
      </c>
      <c r="AP22" s="25" t="n">
        <v>11.7131451008406</v>
      </c>
      <c r="AQ22" s="25" t="n">
        <v>241.294923509514</v>
      </c>
      <c r="AR22" s="25" t="n">
        <v>9.60215852183878</v>
      </c>
      <c r="AS22" s="25" t="n">
        <v>3.11825639716215</v>
      </c>
      <c r="AT22" s="25" t="n">
        <v>1.36864616764549</v>
      </c>
      <c r="AU22" s="25" t="n">
        <v>5.16366091900669</v>
      </c>
      <c r="AV22" s="25" t="n">
        <v>0.425099491295521</v>
      </c>
      <c r="AW22" s="25" t="n">
        <v>4.84699910900577</v>
      </c>
      <c r="AX22" s="25" t="n">
        <v>3.02819929150816</v>
      </c>
      <c r="AY22" s="25" t="n">
        <v>0.143009384176651</v>
      </c>
      <c r="AZ22" s="25" t="n">
        <v>2.94919690074468</v>
      </c>
      <c r="BA22" s="25" t="n">
        <v>5.5425205484735</v>
      </c>
      <c r="BB22" s="25" t="n">
        <v>32.0803841745086</v>
      </c>
      <c r="BC22" s="25" t="n">
        <v>731.545031924226</v>
      </c>
      <c r="BD22" s="25" t="n">
        <v>1.03965217468576</v>
      </c>
      <c r="BE22" s="25" t="n">
        <v>11.6028505284587</v>
      </c>
      <c r="BF22" s="25" t="n">
        <v>0.261094576079926</v>
      </c>
      <c r="BG22" s="25" t="n">
        <v>10.321297566978</v>
      </c>
      <c r="BH22" s="25" t="n">
        <v>5.21452122026506</v>
      </c>
      <c r="BI22" s="25" t="n">
        <v>0.23693451738463</v>
      </c>
      <c r="BJ22" s="25" t="n">
        <v>21.9866382532926</v>
      </c>
      <c r="BK22" s="25" t="n">
        <v>15.9206697808203</v>
      </c>
      <c r="BL22" s="25" t="n">
        <v>2.37454822273502</v>
      </c>
      <c r="BM22" s="25" t="n">
        <v>2.12662883977363</v>
      </c>
      <c r="BN22" s="25" t="n">
        <v>1.56902850567836</v>
      </c>
      <c r="BO22" s="25" t="n">
        <v>0.709799369603475</v>
      </c>
      <c r="BP22" s="25" t="n">
        <v>0.857306865583877</v>
      </c>
      <c r="BQ22" s="25" t="n">
        <v>0</v>
      </c>
      <c r="BR22" s="26" t="n">
        <v>67305.6005399491</v>
      </c>
    </row>
    <row r="23" ht="15" customHeight="1">
      <c r="A23" s="39" t="s">
        <v>43</v>
      </c>
      <c r="B23" s="10" t="s">
        <v>44</v>
      </c>
      <c r="C23" s="23" t="n">
        <v>0.342800296033998</v>
      </c>
      <c r="D23" s="24" t="n">
        <v>0.197688514277275</v>
      </c>
      <c r="E23" s="24" t="n">
        <v>0.0252368316098649</v>
      </c>
      <c r="F23" s="24" t="n">
        <v>0.110307944179858</v>
      </c>
      <c r="G23" s="24" t="n">
        <v>1.28740327481319</v>
      </c>
      <c r="H23" s="24" t="n">
        <v>0.0739847953874541</v>
      </c>
      <c r="I23" s="24" t="n">
        <v>0.00148961142990359</v>
      </c>
      <c r="J23" s="24" t="n">
        <v>0.908283682589989</v>
      </c>
      <c r="K23" s="24" t="n">
        <v>0.651931541759012</v>
      </c>
      <c r="L23" s="24" t="n">
        <v>4.16592003018272</v>
      </c>
      <c r="M23" s="24" t="n">
        <v>3.12885395632869</v>
      </c>
      <c r="N23" s="24" t="n">
        <v>0.0917691327315031</v>
      </c>
      <c r="O23" s="24" t="n">
        <v>16.4717214183227</v>
      </c>
      <c r="P23" s="24" t="n">
        <v>0.839499035880821</v>
      </c>
      <c r="Q23" s="24" t="n">
        <v>3.51684844416703</v>
      </c>
      <c r="R23" s="24" t="n">
        <v>2.27013843128273</v>
      </c>
      <c r="S23" s="24" t="n">
        <v>360.382621614244</v>
      </c>
      <c r="T23" s="24" t="n">
        <v>7727.49699532752</v>
      </c>
      <c r="U23" s="24" t="n">
        <v>0.752845000996248</v>
      </c>
      <c r="V23" s="24" t="n">
        <v>0.232786049924669</v>
      </c>
      <c r="W23" s="24" t="n">
        <v>14.174871929334</v>
      </c>
      <c r="X23" s="24" t="n">
        <v>72.7655518111568</v>
      </c>
      <c r="Y23" s="24" t="n">
        <v>93.7834318882792</v>
      </c>
      <c r="Z23" s="24" t="n">
        <v>1.43545940855414</v>
      </c>
      <c r="AA23" s="24" t="n">
        <v>207.094918756257</v>
      </c>
      <c r="AB23" s="24" t="n">
        <v>5.27982798903903</v>
      </c>
      <c r="AC23" s="25" t="n">
        <v>7.79365824628868</v>
      </c>
      <c r="AD23" s="25" t="n">
        <v>7.55871064627126</v>
      </c>
      <c r="AE23" s="25" t="n">
        <v>7.39868870454271</v>
      </c>
      <c r="AF23" s="25" t="n">
        <v>11.0725243036999</v>
      </c>
      <c r="AG23" s="25" t="n">
        <v>6.62241420331871</v>
      </c>
      <c r="AH23" s="25" t="n">
        <v>31.0007837508692</v>
      </c>
      <c r="AI23" s="25" t="n">
        <v>0.832949852728773</v>
      </c>
      <c r="AJ23" s="25" t="n">
        <v>3.66207593738147</v>
      </c>
      <c r="AK23" s="25" t="n">
        <v>0.98323534138126</v>
      </c>
      <c r="AL23" s="25" t="n">
        <v>112.404822262764</v>
      </c>
      <c r="AM23" s="25" t="n">
        <v>0.417666145876888</v>
      </c>
      <c r="AN23" s="25" t="n">
        <v>26.9159027079895</v>
      </c>
      <c r="AO23" s="25" t="n">
        <v>1.27495747324324</v>
      </c>
      <c r="AP23" s="25" t="n">
        <v>7.0814575114917</v>
      </c>
      <c r="AQ23" s="25" t="n">
        <v>180.170378863115</v>
      </c>
      <c r="AR23" s="25" t="n">
        <v>5.87130233512512</v>
      </c>
      <c r="AS23" s="25" t="n">
        <v>1.89065930143905</v>
      </c>
      <c r="AT23" s="25" t="n">
        <v>0.833453267796759</v>
      </c>
      <c r="AU23" s="25" t="n">
        <v>2.9922945815005</v>
      </c>
      <c r="AV23" s="25" t="n">
        <v>0.261198237824388</v>
      </c>
      <c r="AW23" s="25" t="n">
        <v>2.9227193665718</v>
      </c>
      <c r="AX23" s="25" t="n">
        <v>151.333427084411</v>
      </c>
      <c r="AY23" s="25" t="n">
        <v>0.0881340692896807</v>
      </c>
      <c r="AZ23" s="25" t="n">
        <v>1.58220535043536</v>
      </c>
      <c r="BA23" s="25" t="n">
        <v>1.55520605800736</v>
      </c>
      <c r="BB23" s="25" t="n">
        <v>19.3763785551131</v>
      </c>
      <c r="BC23" s="25" t="n">
        <v>443.549933959179</v>
      </c>
      <c r="BD23" s="25" t="n">
        <v>0.634909371728338</v>
      </c>
      <c r="BE23" s="25" t="n">
        <v>2.97676791833043</v>
      </c>
      <c r="BF23" s="25" t="n">
        <v>0.160005392432242</v>
      </c>
      <c r="BG23" s="25" t="n">
        <v>5.11512262718363</v>
      </c>
      <c r="BH23" s="25" t="n">
        <v>3.14117807279899</v>
      </c>
      <c r="BI23" s="25" t="n">
        <v>0.151767863827555</v>
      </c>
      <c r="BJ23" s="25" t="n">
        <v>6.76161899854024</v>
      </c>
      <c r="BK23" s="25" t="n">
        <v>1.30318815048136</v>
      </c>
      <c r="BL23" s="25" t="n">
        <v>0.953839701580658</v>
      </c>
      <c r="BM23" s="25" t="n">
        <v>0.143647086398288</v>
      </c>
      <c r="BN23" s="25" t="n">
        <v>0.935694603919088</v>
      </c>
      <c r="BO23" s="25" t="n">
        <v>0.434310460938096</v>
      </c>
      <c r="BP23" s="25" t="n">
        <v>0.557994889394848</v>
      </c>
      <c r="BQ23" s="25" t="n">
        <v>0</v>
      </c>
      <c r="BR23" s="26" t="n">
        <v>9578.20036997147</v>
      </c>
    </row>
    <row r="24" ht="15" customHeight="1">
      <c r="A24" s="39" t="s">
        <v>45</v>
      </c>
      <c r="B24" s="10" t="s">
        <v>46</v>
      </c>
      <c r="C24" s="23" t="n">
        <v>0.0806304921657433</v>
      </c>
      <c r="D24" s="24" t="n">
        <v>0.0464985660342323</v>
      </c>
      <c r="E24" s="24" t="n">
        <v>0.00593598715330625</v>
      </c>
      <c r="F24" s="24" t="n">
        <v>0.163420793805394</v>
      </c>
      <c r="G24" s="24" t="n">
        <v>1661.98690583303</v>
      </c>
      <c r="H24" s="24" t="n">
        <v>0.00745157121894553</v>
      </c>
      <c r="I24" s="24" t="n">
        <v>0.00937465546292485</v>
      </c>
      <c r="J24" s="24" t="n">
        <v>0.727661998194425</v>
      </c>
      <c r="K24" s="24" t="n">
        <v>0.122152277113917</v>
      </c>
      <c r="L24" s="24" t="n">
        <v>12.2866276713152</v>
      </c>
      <c r="M24" s="24" t="n">
        <v>1.51020438841134</v>
      </c>
      <c r="N24" s="24" t="n">
        <v>0.00451919674265951</v>
      </c>
      <c r="O24" s="24" t="n">
        <v>0.240093933050157</v>
      </c>
      <c r="P24" s="24" t="n">
        <v>0.0582261707880637</v>
      </c>
      <c r="Q24" s="24" t="n">
        <v>0.0675749373756295</v>
      </c>
      <c r="R24" s="24" t="n">
        <v>0.514646538629777</v>
      </c>
      <c r="S24" s="24" t="n">
        <v>1.21162990919571</v>
      </c>
      <c r="T24" s="24" t="n">
        <v>0.752845000996248</v>
      </c>
      <c r="U24" s="24" t="n">
        <v>285386.085565009</v>
      </c>
      <c r="V24" s="24" t="n">
        <v>0.0669909193040253</v>
      </c>
      <c r="W24" s="24" t="n">
        <v>1644.50066383412</v>
      </c>
      <c r="X24" s="24" t="n">
        <v>285.977893680831</v>
      </c>
      <c r="Y24" s="24" t="n">
        <v>46.1443228334058</v>
      </c>
      <c r="Z24" s="24" t="n">
        <v>0.749472618258879</v>
      </c>
      <c r="AA24" s="24" t="n">
        <v>1.81953853982072</v>
      </c>
      <c r="AB24" s="24" t="n">
        <v>14.7849235082139</v>
      </c>
      <c r="AC24" s="25" t="n">
        <v>36.4113867392414</v>
      </c>
      <c r="AD24" s="25" t="n">
        <v>4.09459744161087</v>
      </c>
      <c r="AE24" s="25" t="n">
        <v>1.4544896155757</v>
      </c>
      <c r="AF24" s="25" t="n">
        <v>0.634822963274191</v>
      </c>
      <c r="AG24" s="25" t="n">
        <v>0.795582545175842</v>
      </c>
      <c r="AH24" s="25" t="n">
        <v>2.1141357464728</v>
      </c>
      <c r="AI24" s="25" t="n">
        <v>0.091370012166881</v>
      </c>
      <c r="AJ24" s="25" t="n">
        <v>6.26551948923391</v>
      </c>
      <c r="AK24" s="25" t="n">
        <v>0.0553578371933987</v>
      </c>
      <c r="AL24" s="25" t="n">
        <v>6.53943578892012</v>
      </c>
      <c r="AM24" s="25" t="n">
        <v>0.055201804600535</v>
      </c>
      <c r="AN24" s="25" t="n">
        <v>6.3206476991871</v>
      </c>
      <c r="AO24" s="25" t="n">
        <v>0.299272685645857</v>
      </c>
      <c r="AP24" s="25" t="n">
        <v>1.66504439650241</v>
      </c>
      <c r="AQ24" s="25" t="n">
        <v>1685.38336295096</v>
      </c>
      <c r="AR24" s="25" t="n">
        <v>1.35946065458582</v>
      </c>
      <c r="AS24" s="25" t="n">
        <v>0.444704370901861</v>
      </c>
      <c r="AT24" s="25" t="n">
        <v>0.195295883643019</v>
      </c>
      <c r="AU24" s="25" t="n">
        <v>0.700783548655773</v>
      </c>
      <c r="AV24" s="25" t="n">
        <v>0.0607287670115867</v>
      </c>
      <c r="AW24" s="25" t="n">
        <v>0.690760534549633</v>
      </c>
      <c r="AX24" s="25" t="n">
        <v>0.067419116989397</v>
      </c>
      <c r="AY24" s="25" t="n">
        <v>0.0204379350189386</v>
      </c>
      <c r="AZ24" s="25" t="n">
        <v>0.346229856679018</v>
      </c>
      <c r="BA24" s="25" t="n">
        <v>0.286788034096645</v>
      </c>
      <c r="BB24" s="25" t="n">
        <v>4.55537547456644</v>
      </c>
      <c r="BC24" s="25" t="n">
        <v>104.327942212934</v>
      </c>
      <c r="BD24" s="25" t="n">
        <v>0.148405074121681</v>
      </c>
      <c r="BE24" s="25" t="n">
        <v>0.570037582080489</v>
      </c>
      <c r="BF24" s="25" t="n">
        <v>0.0372866894363465</v>
      </c>
      <c r="BG24" s="25" t="n">
        <v>1.18393143167458</v>
      </c>
      <c r="BH24" s="25" t="n">
        <v>0.73642326726554</v>
      </c>
      <c r="BI24" s="25" t="n">
        <v>0.0340342697706159</v>
      </c>
      <c r="BJ24" s="25" t="n">
        <v>2.59787680873952</v>
      </c>
      <c r="BK24" s="25" t="n">
        <v>0.0659376829591824</v>
      </c>
      <c r="BL24" s="25" t="n">
        <v>0.20754076786508</v>
      </c>
      <c r="BM24" s="25" t="n">
        <v>0.000494665596108856</v>
      </c>
      <c r="BN24" s="25" t="n">
        <v>0.219631524672331</v>
      </c>
      <c r="BO24" s="25" t="n">
        <v>0.101345569361985</v>
      </c>
      <c r="BP24" s="25" t="n">
        <v>0.123413715131369</v>
      </c>
      <c r="BQ24" s="25" t="n">
        <v>0</v>
      </c>
      <c r="BR24" s="26" t="n">
        <v>290931.188284017</v>
      </c>
    </row>
    <row r="25" ht="15" customHeight="1">
      <c r="A25" s="39" t="s">
        <v>47</v>
      </c>
      <c r="B25" s="10" t="s">
        <v>48</v>
      </c>
      <c r="C25" s="23" t="n">
        <v>31.5708422401316</v>
      </c>
      <c r="D25" s="24" t="n">
        <v>8.65878195053893</v>
      </c>
      <c r="E25" s="24" t="n">
        <v>1.9599507655969</v>
      </c>
      <c r="F25" s="24" t="n">
        <v>0.0496104567642755</v>
      </c>
      <c r="G25" s="24" t="n">
        <v>0.211144229710834</v>
      </c>
      <c r="H25" s="24" t="n">
        <v>0.0549084970707617</v>
      </c>
      <c r="I25" s="24" t="n">
        <v>0.000843554469904168</v>
      </c>
      <c r="J25" s="24" t="n">
        <v>80.1817041029314</v>
      </c>
      <c r="K25" s="24" t="n">
        <v>13028.6021159385</v>
      </c>
      <c r="L25" s="24" t="n">
        <v>5770.3106237615</v>
      </c>
      <c r="M25" s="24" t="n">
        <v>120.768118219527</v>
      </c>
      <c r="N25" s="24" t="n">
        <v>0.0173468802351015</v>
      </c>
      <c r="O25" s="24" t="n">
        <v>0.101944652698268</v>
      </c>
      <c r="P25" s="24" t="n">
        <v>0.051216205991049</v>
      </c>
      <c r="Q25" s="24" t="n">
        <v>0.254132997118887</v>
      </c>
      <c r="R25" s="24" t="n">
        <v>0.156439586824949</v>
      </c>
      <c r="S25" s="24" t="n">
        <v>2.92035350120677</v>
      </c>
      <c r="T25" s="24" t="n">
        <v>0.232786049924669</v>
      </c>
      <c r="U25" s="24" t="n">
        <v>0.0669909193040253</v>
      </c>
      <c r="V25" s="24" t="n">
        <v>24851.2308048918</v>
      </c>
      <c r="W25" s="24" t="n">
        <v>224.10587083924</v>
      </c>
      <c r="X25" s="24" t="n">
        <v>14.4208492207499</v>
      </c>
      <c r="Y25" s="24" t="n">
        <v>311.840110599895</v>
      </c>
      <c r="Z25" s="24" t="n">
        <v>3.9871891230519</v>
      </c>
      <c r="AA25" s="24" t="n">
        <v>0.767655109735186</v>
      </c>
      <c r="AB25" s="24" t="n">
        <v>0.36826734492227</v>
      </c>
      <c r="AC25" s="25" t="n">
        <v>0.544781362304883</v>
      </c>
      <c r="AD25" s="25" t="n">
        <v>0.648946112808151</v>
      </c>
      <c r="AE25" s="25" t="n">
        <v>1.43957072146166</v>
      </c>
      <c r="AF25" s="25" t="n">
        <v>2.30875774287154</v>
      </c>
      <c r="AG25" s="25" t="n">
        <v>1.05384434390262</v>
      </c>
      <c r="AH25" s="25" t="n">
        <v>38.7281091025785</v>
      </c>
      <c r="AI25" s="25" t="n">
        <v>0.412291459333328</v>
      </c>
      <c r="AJ25" s="25" t="n">
        <v>1.11494698796428</v>
      </c>
      <c r="AK25" s="25" t="n">
        <v>0.328593483765459</v>
      </c>
      <c r="AL25" s="25" t="n">
        <v>0.897605594382719</v>
      </c>
      <c r="AM25" s="25" t="n">
        <v>16.266375462165</v>
      </c>
      <c r="AN25" s="25" t="n">
        <v>1.69022548363256</v>
      </c>
      <c r="AO25" s="25" t="n">
        <v>0.0788502884336391</v>
      </c>
      <c r="AP25" s="25" t="n">
        <v>0.438694332012608</v>
      </c>
      <c r="AQ25" s="25" t="n">
        <v>745.670300091713</v>
      </c>
      <c r="AR25" s="25" t="n">
        <v>50.1866869279843</v>
      </c>
      <c r="AS25" s="25" t="n">
        <v>0.11716761868073</v>
      </c>
      <c r="AT25" s="25" t="n">
        <v>0.0569896765984335</v>
      </c>
      <c r="AU25" s="25" t="n">
        <v>0.209237404241476</v>
      </c>
      <c r="AV25" s="25" t="n">
        <v>0.021283300438697</v>
      </c>
      <c r="AW25" s="25" t="n">
        <v>0.157343222782466</v>
      </c>
      <c r="AX25" s="25" t="n">
        <v>0.0197756565429779</v>
      </c>
      <c r="AY25" s="25" t="n">
        <v>0.00756509237867741</v>
      </c>
      <c r="AZ25" s="25" t="n">
        <v>0.221533937152338</v>
      </c>
      <c r="BA25" s="25" t="n">
        <v>0.29516386267443</v>
      </c>
      <c r="BB25" s="25" t="n">
        <v>1.20021868790972</v>
      </c>
      <c r="BC25" s="25" t="n">
        <v>27.4876015411324</v>
      </c>
      <c r="BD25" s="25" t="n">
        <v>0.0460607580762062</v>
      </c>
      <c r="BE25" s="25" t="n">
        <v>0.240368829834017</v>
      </c>
      <c r="BF25" s="25" t="n">
        <v>0.012423563471617</v>
      </c>
      <c r="BG25" s="25" t="n">
        <v>0.982476915931666</v>
      </c>
      <c r="BH25" s="25" t="n">
        <v>0.205935191253203</v>
      </c>
      <c r="BI25" s="25" t="n">
        <v>0.0213777510376893</v>
      </c>
      <c r="BJ25" s="25" t="n">
        <v>0.492634821807521</v>
      </c>
      <c r="BK25" s="25" t="n">
        <v>0.0172399213428499</v>
      </c>
      <c r="BL25" s="25" t="n">
        <v>0.0722910890333659</v>
      </c>
      <c r="BM25" s="25" t="n">
        <v>0.000130331055262213</v>
      </c>
      <c r="BN25" s="25" t="n">
        <v>0.0578669885364228</v>
      </c>
      <c r="BO25" s="25" t="n">
        <v>0.0327394343554423</v>
      </c>
      <c r="BP25" s="25" t="n">
        <v>0.0909635851531891</v>
      </c>
      <c r="BQ25" s="25" t="n">
        <v>0</v>
      </c>
      <c r="BR25" s="26" t="n">
        <v>45346.7655703181</v>
      </c>
    </row>
    <row r="26" ht="15" customHeight="1">
      <c r="A26" s="39" t="s">
        <v>49</v>
      </c>
      <c r="B26" s="10" t="s">
        <v>50</v>
      </c>
      <c r="C26" s="23" t="n">
        <v>4.95196792380434</v>
      </c>
      <c r="D26" s="24" t="n">
        <v>3.37577935695801</v>
      </c>
      <c r="E26" s="24" t="n">
        <v>0.287424652277467</v>
      </c>
      <c r="F26" s="24" t="n">
        <v>144.021673877268</v>
      </c>
      <c r="G26" s="24" t="n">
        <v>52.4687791090238</v>
      </c>
      <c r="H26" s="24" t="n">
        <v>14.2232380638502</v>
      </c>
      <c r="I26" s="24" t="n">
        <v>20.3786253265238</v>
      </c>
      <c r="J26" s="24" t="n">
        <v>163.307638157466</v>
      </c>
      <c r="K26" s="24" t="n">
        <v>98.2014347506978</v>
      </c>
      <c r="L26" s="24" t="n">
        <v>1596.46429042177</v>
      </c>
      <c r="M26" s="24" t="n">
        <v>19.1532216917474</v>
      </c>
      <c r="N26" s="24" t="n">
        <v>4.72695132533159</v>
      </c>
      <c r="O26" s="24" t="n">
        <v>212.510460327686</v>
      </c>
      <c r="P26" s="24" t="n">
        <v>2.26141713815036</v>
      </c>
      <c r="Q26" s="24" t="n">
        <v>15.0813576339394</v>
      </c>
      <c r="R26" s="24" t="n">
        <v>11.6696579008889</v>
      </c>
      <c r="S26" s="24" t="n">
        <v>36.1949486396634</v>
      </c>
      <c r="T26" s="24" t="n">
        <v>14.174871929334</v>
      </c>
      <c r="U26" s="24" t="n">
        <v>1644.50066383412</v>
      </c>
      <c r="V26" s="24" t="n">
        <v>224.10587083924</v>
      </c>
      <c r="W26" s="24" t="n">
        <v>129574.506025659</v>
      </c>
      <c r="X26" s="24" t="n">
        <v>6281.20006019663</v>
      </c>
      <c r="Y26" s="24" t="n">
        <v>1811.30631911982</v>
      </c>
      <c r="Z26" s="24" t="n">
        <v>305.597282497971</v>
      </c>
      <c r="AA26" s="24" t="n">
        <v>1739.56654036993</v>
      </c>
      <c r="AB26" s="24" t="n">
        <v>191.683680068315</v>
      </c>
      <c r="AC26" s="25" t="n">
        <v>1455.3427853586</v>
      </c>
      <c r="AD26" s="25" t="n">
        <v>1539.70569885842</v>
      </c>
      <c r="AE26" s="25" t="n">
        <v>123.800095095008</v>
      </c>
      <c r="AF26" s="25" t="n">
        <v>49.0147376911306</v>
      </c>
      <c r="AG26" s="25" t="n">
        <v>58.4103710995968</v>
      </c>
      <c r="AH26" s="25" t="n">
        <v>39.9238546603459</v>
      </c>
      <c r="AI26" s="25" t="n">
        <v>11.1295128087061</v>
      </c>
      <c r="AJ26" s="25" t="n">
        <v>36.4266220897218</v>
      </c>
      <c r="AK26" s="25" t="n">
        <v>7.86158344458308</v>
      </c>
      <c r="AL26" s="25" t="n">
        <v>281.775170654262</v>
      </c>
      <c r="AM26" s="25" t="n">
        <v>12.3866156103361</v>
      </c>
      <c r="AN26" s="25" t="n">
        <v>67.755835759379</v>
      </c>
      <c r="AO26" s="25" t="n">
        <v>3.30245350757048</v>
      </c>
      <c r="AP26" s="25" t="n">
        <v>17.3957129442468</v>
      </c>
      <c r="AQ26" s="25" t="n">
        <v>1570.31196745633</v>
      </c>
      <c r="AR26" s="25" t="n">
        <v>14.7828022261386</v>
      </c>
      <c r="AS26" s="25" t="n">
        <v>4.59084033194493</v>
      </c>
      <c r="AT26" s="25" t="n">
        <v>2.0361148074524</v>
      </c>
      <c r="AU26" s="25" t="n">
        <v>7.25997917867302</v>
      </c>
      <c r="AV26" s="25" t="n">
        <v>0.646021538796724</v>
      </c>
      <c r="AW26" s="25" t="n">
        <v>7.04184560394335</v>
      </c>
      <c r="AX26" s="25" t="n">
        <v>0.921783422762423</v>
      </c>
      <c r="AY26" s="25" t="n">
        <v>0.218869334398345</v>
      </c>
      <c r="AZ26" s="25" t="n">
        <v>6.99018808408475</v>
      </c>
      <c r="BA26" s="25" t="n">
        <v>21.0509788972754</v>
      </c>
      <c r="BB26" s="25" t="n">
        <v>47.7812225360957</v>
      </c>
      <c r="BC26" s="25" t="n">
        <v>1077.01420583891</v>
      </c>
      <c r="BD26" s="25" t="n">
        <v>1.55719757917912</v>
      </c>
      <c r="BE26" s="25" t="n">
        <v>40.994805878307</v>
      </c>
      <c r="BF26" s="25" t="n">
        <v>0.394320615458976</v>
      </c>
      <c r="BG26" s="25" t="n">
        <v>13.6243202317308</v>
      </c>
      <c r="BH26" s="25" t="n">
        <v>7.93137091681709</v>
      </c>
      <c r="BI26" s="25" t="n">
        <v>0.396210635936285</v>
      </c>
      <c r="BJ26" s="25" t="n">
        <v>642.923901524994</v>
      </c>
      <c r="BK26" s="25" t="n">
        <v>86.2633972826012</v>
      </c>
      <c r="BL26" s="25" t="n">
        <v>7.23801574652624</v>
      </c>
      <c r="BM26" s="25" t="n">
        <v>11.5959888966922</v>
      </c>
      <c r="BN26" s="25" t="n">
        <v>2.42552959233697</v>
      </c>
      <c r="BO26" s="25" t="n">
        <v>1.06805128508901</v>
      </c>
      <c r="BP26" s="25" t="n">
        <v>1.48532313236854</v>
      </c>
      <c r="BQ26" s="25" t="n">
        <v>0</v>
      </c>
      <c r="BR26" s="26" t="n">
        <v>151468.696482968</v>
      </c>
    </row>
    <row r="27" ht="15" customHeight="1">
      <c r="A27" s="39" t="s">
        <v>51</v>
      </c>
      <c r="B27" s="10" t="s">
        <v>52</v>
      </c>
      <c r="C27" s="23" t="n">
        <v>0.587263924535646</v>
      </c>
      <c r="D27" s="24" t="n">
        <v>0.560779139208512</v>
      </c>
      <c r="E27" s="24" t="n">
        <v>0.0795841647644197</v>
      </c>
      <c r="F27" s="24" t="n">
        <v>15.605773794761</v>
      </c>
      <c r="G27" s="24" t="n">
        <v>4.9674711674865</v>
      </c>
      <c r="H27" s="24" t="n">
        <v>2.28136769639945</v>
      </c>
      <c r="I27" s="24" t="n">
        <v>0.63803451641571</v>
      </c>
      <c r="J27" s="24" t="n">
        <v>77.6059361782727</v>
      </c>
      <c r="K27" s="24" t="n">
        <v>11.129857857777</v>
      </c>
      <c r="L27" s="24" t="n">
        <v>1231.01873396547</v>
      </c>
      <c r="M27" s="24" t="n">
        <v>100.582101768544</v>
      </c>
      <c r="N27" s="24" t="n">
        <v>0.94312597752277</v>
      </c>
      <c r="O27" s="24" t="n">
        <v>12.8358625313006</v>
      </c>
      <c r="P27" s="24" t="n">
        <v>1.51281296023573</v>
      </c>
      <c r="Q27" s="24" t="n">
        <v>37.4195037700094</v>
      </c>
      <c r="R27" s="24" t="n">
        <v>14.4285594484746</v>
      </c>
      <c r="S27" s="24" t="n">
        <v>19.5413064040706</v>
      </c>
      <c r="T27" s="24" t="n">
        <v>72.7655518111568</v>
      </c>
      <c r="U27" s="24" t="n">
        <v>285.977893680831</v>
      </c>
      <c r="V27" s="24" t="n">
        <v>14.4208492207499</v>
      </c>
      <c r="W27" s="24" t="n">
        <v>6281.20006019663</v>
      </c>
      <c r="X27" s="24" t="n">
        <v>46456.1373453213</v>
      </c>
      <c r="Y27" s="24" t="n">
        <v>1365.61492123384</v>
      </c>
      <c r="Z27" s="24" t="n">
        <v>291.344439092323</v>
      </c>
      <c r="AA27" s="24" t="n">
        <v>153.41328073755</v>
      </c>
      <c r="AB27" s="24" t="n">
        <v>591.519997754952</v>
      </c>
      <c r="AC27" s="25" t="n">
        <v>145.429605562314</v>
      </c>
      <c r="AD27" s="25" t="n">
        <v>66.8260421137017</v>
      </c>
      <c r="AE27" s="25" t="n">
        <v>46.7337259037993</v>
      </c>
      <c r="AF27" s="25" t="n">
        <v>63.0698175374291</v>
      </c>
      <c r="AG27" s="25" t="n">
        <v>29.7574024043032</v>
      </c>
      <c r="AH27" s="25" t="n">
        <v>71.4004208327608</v>
      </c>
      <c r="AI27" s="25" t="n">
        <v>18.5845800534062</v>
      </c>
      <c r="AJ27" s="25" t="n">
        <v>134.380641224794</v>
      </c>
      <c r="AK27" s="25" t="n">
        <v>11.6059053392269</v>
      </c>
      <c r="AL27" s="25" t="n">
        <v>57.7811394092133</v>
      </c>
      <c r="AM27" s="25" t="n">
        <v>1.66665537531474</v>
      </c>
      <c r="AN27" s="25" t="n">
        <v>33.72934301569</v>
      </c>
      <c r="AO27" s="25" t="n">
        <v>1.76467900617103</v>
      </c>
      <c r="AP27" s="25" t="n">
        <v>8.44232171096562</v>
      </c>
      <c r="AQ27" s="25" t="n">
        <v>517.287694584798</v>
      </c>
      <c r="AR27" s="25" t="n">
        <v>6.60317263824964</v>
      </c>
      <c r="AS27" s="25" t="n">
        <v>2.07306798052154</v>
      </c>
      <c r="AT27" s="25" t="n">
        <v>0.926536713955065</v>
      </c>
      <c r="AU27" s="25" t="n">
        <v>3.29424568409397</v>
      </c>
      <c r="AV27" s="25" t="n">
        <v>0.298495126486106</v>
      </c>
      <c r="AW27" s="25" t="n">
        <v>3.36205969805864</v>
      </c>
      <c r="AX27" s="25" t="n">
        <v>0.751588761552068</v>
      </c>
      <c r="AY27" s="25" t="n">
        <v>0.101629465648941</v>
      </c>
      <c r="AZ27" s="25" t="n">
        <v>7.10438747922976</v>
      </c>
      <c r="BA27" s="25" t="n">
        <v>32.0772291486638</v>
      </c>
      <c r="BB27" s="25" t="n">
        <v>22.7616150444087</v>
      </c>
      <c r="BC27" s="25" t="n">
        <v>486.343131812989</v>
      </c>
      <c r="BD27" s="25" t="n">
        <v>0.712101736167823</v>
      </c>
      <c r="BE27" s="25" t="n">
        <v>63.4523940278274</v>
      </c>
      <c r="BF27" s="25" t="n">
        <v>0.181394914731944</v>
      </c>
      <c r="BG27" s="25" t="n">
        <v>25.4912171665237</v>
      </c>
      <c r="BH27" s="25" t="n">
        <v>3.96394709967959</v>
      </c>
      <c r="BI27" s="25" t="n">
        <v>0.194828081620033</v>
      </c>
      <c r="BJ27" s="25" t="n">
        <v>138.228926557566</v>
      </c>
      <c r="BK27" s="25" t="n">
        <v>146.920876077698</v>
      </c>
      <c r="BL27" s="25" t="n">
        <v>9.75114095524082</v>
      </c>
      <c r="BM27" s="25" t="n">
        <v>20.1172835119084</v>
      </c>
      <c r="BN27" s="25" t="n">
        <v>1.29838627598737</v>
      </c>
      <c r="BO27" s="25" t="n">
        <v>0.490037132827555</v>
      </c>
      <c r="BP27" s="25" t="n">
        <v>0.745662203756609</v>
      </c>
      <c r="BQ27" s="25" t="n">
        <v>0</v>
      </c>
      <c r="BR27" s="26" t="n">
        <v>59229.837743684</v>
      </c>
    </row>
    <row r="28" ht="15" customHeight="1">
      <c r="A28" s="39" t="s">
        <v>53</v>
      </c>
      <c r="B28" s="10" t="s">
        <v>54</v>
      </c>
      <c r="C28" s="23" t="n">
        <v>0.120854213050192</v>
      </c>
      <c r="D28" s="24" t="n">
        <v>0.193618232320079</v>
      </c>
      <c r="E28" s="24" t="n">
        <v>0.00391807752336018</v>
      </c>
      <c r="F28" s="24" t="n">
        <v>0.664263506803282</v>
      </c>
      <c r="G28" s="24" t="n">
        <v>1.06970556776371</v>
      </c>
      <c r="H28" s="24" t="n">
        <v>0.886022565087309</v>
      </c>
      <c r="I28" s="24" t="n">
        <v>0.12600133253873</v>
      </c>
      <c r="J28" s="24" t="n">
        <v>81.9049195433515</v>
      </c>
      <c r="K28" s="24" t="n">
        <v>117.494144783125</v>
      </c>
      <c r="L28" s="24" t="n">
        <v>226.954192008098</v>
      </c>
      <c r="M28" s="24" t="n">
        <v>3.19330199514325</v>
      </c>
      <c r="N28" s="24" t="n">
        <v>0.400935763507932</v>
      </c>
      <c r="O28" s="24" t="n">
        <v>44.5445377408572</v>
      </c>
      <c r="P28" s="24" t="n">
        <v>1.43855445503919</v>
      </c>
      <c r="Q28" s="24" t="n">
        <v>19.8376588410157</v>
      </c>
      <c r="R28" s="24" t="n">
        <v>0.425280326875443</v>
      </c>
      <c r="S28" s="24" t="n">
        <v>439.431153923026</v>
      </c>
      <c r="T28" s="24" t="n">
        <v>93.7834318882792</v>
      </c>
      <c r="U28" s="24" t="n">
        <v>46.1443228334058</v>
      </c>
      <c r="V28" s="24" t="n">
        <v>311.840110599895</v>
      </c>
      <c r="W28" s="24" t="n">
        <v>1811.30631911982</v>
      </c>
      <c r="X28" s="24" t="n">
        <v>1365.61492123384</v>
      </c>
      <c r="Y28" s="24" t="n">
        <v>23024.1329363453</v>
      </c>
      <c r="Z28" s="24" t="n">
        <v>506.955368208879</v>
      </c>
      <c r="AA28" s="24" t="n">
        <v>75.413923566207</v>
      </c>
      <c r="AB28" s="24" t="n">
        <v>35.3639471912933</v>
      </c>
      <c r="AC28" s="25" t="n">
        <v>14.2647373953359</v>
      </c>
      <c r="AD28" s="25" t="n">
        <v>16.106922594867</v>
      </c>
      <c r="AE28" s="25" t="n">
        <v>167.947213440266</v>
      </c>
      <c r="AF28" s="25" t="n">
        <v>12.9593337276003</v>
      </c>
      <c r="AG28" s="25" t="n">
        <v>5.26494805105231</v>
      </c>
      <c r="AH28" s="25" t="n">
        <v>20.838633939987</v>
      </c>
      <c r="AI28" s="25" t="n">
        <v>6.77318564372166</v>
      </c>
      <c r="AJ28" s="25" t="n">
        <v>7.16385377255166</v>
      </c>
      <c r="AK28" s="25" t="n">
        <v>5.24541577092285</v>
      </c>
      <c r="AL28" s="25" t="n">
        <v>223.741852038259</v>
      </c>
      <c r="AM28" s="25" t="n">
        <v>0.657769507359983</v>
      </c>
      <c r="AN28" s="25" t="n">
        <v>2.27431384438001</v>
      </c>
      <c r="AO28" s="25" t="n">
        <v>0.174881321093011</v>
      </c>
      <c r="AP28" s="25" t="n">
        <v>0.301556315178121</v>
      </c>
      <c r="AQ28" s="25" t="n">
        <v>249.28998435061</v>
      </c>
      <c r="AR28" s="25" t="n">
        <v>0.453881307862362</v>
      </c>
      <c r="AS28" s="25" t="n">
        <v>0.0426064067929926</v>
      </c>
      <c r="AT28" s="25" t="n">
        <v>0.0210044949230597</v>
      </c>
      <c r="AU28" s="25" t="n">
        <v>0.0752475033345525</v>
      </c>
      <c r="AV28" s="25" t="n">
        <v>0.00800758649406489</v>
      </c>
      <c r="AW28" s="25" t="n">
        <v>0.0559640962991099</v>
      </c>
      <c r="AX28" s="25" t="n">
        <v>1.87915897711198</v>
      </c>
      <c r="AY28" s="25" t="n">
        <v>0.00286163026133446</v>
      </c>
      <c r="AZ28" s="25" t="n">
        <v>2.10902803943722</v>
      </c>
      <c r="BA28" s="25" t="n">
        <v>12.0464367965079</v>
      </c>
      <c r="BB28" s="25" t="n">
        <v>0.954438948610761</v>
      </c>
      <c r="BC28" s="25" t="n">
        <v>9.99549146950269</v>
      </c>
      <c r="BD28" s="25" t="n">
        <v>0.0171027153804297</v>
      </c>
      <c r="BE28" s="25" t="n">
        <v>24.2823434787077</v>
      </c>
      <c r="BF28" s="25" t="n">
        <v>0.00464963309513014</v>
      </c>
      <c r="BG28" s="25" t="n">
        <v>0.667577526773914</v>
      </c>
      <c r="BH28" s="25" t="n">
        <v>0.271827162270663</v>
      </c>
      <c r="BI28" s="25" t="n">
        <v>0.00840379540278031</v>
      </c>
      <c r="BJ28" s="25" t="n">
        <v>45.5447458425402</v>
      </c>
      <c r="BK28" s="25" t="n">
        <v>58.0102481562858</v>
      </c>
      <c r="BL28" s="25" t="n">
        <v>3.48187940806573</v>
      </c>
      <c r="BM28" s="25" t="n">
        <v>7.9579665765908</v>
      </c>
      <c r="BN28" s="25" t="n">
        <v>0.129654561637927</v>
      </c>
      <c r="BO28" s="25" t="n">
        <v>0.0122117683037895</v>
      </c>
      <c r="BP28" s="25" t="n">
        <v>0.0360449458665397</v>
      </c>
      <c r="BQ28" s="25" t="n">
        <v>0</v>
      </c>
      <c r="BR28" s="26" t="n">
        <v>29110.3177284034</v>
      </c>
    </row>
    <row r="29" ht="15" customHeight="1">
      <c r="A29" s="39" t="s">
        <v>55</v>
      </c>
      <c r="B29" s="10" t="s">
        <v>56</v>
      </c>
      <c r="C29" s="23" t="n">
        <v>0.192577907786043</v>
      </c>
      <c r="D29" s="24" t="n">
        <v>0.176000981658829</v>
      </c>
      <c r="E29" s="24" t="n">
        <v>0.0170681390641737</v>
      </c>
      <c r="F29" s="24" t="n">
        <v>0.660611096446254</v>
      </c>
      <c r="G29" s="24" t="n">
        <v>1.0771278154713</v>
      </c>
      <c r="H29" s="24" t="n">
        <v>2.18527343946172</v>
      </c>
      <c r="I29" s="24" t="n">
        <v>0.120379212606303</v>
      </c>
      <c r="J29" s="24" t="n">
        <v>60.1662446757545</v>
      </c>
      <c r="K29" s="24" t="n">
        <v>3.11733438350337</v>
      </c>
      <c r="L29" s="24" t="n">
        <v>584.173815339004</v>
      </c>
      <c r="M29" s="24" t="n">
        <v>13.2237524830862</v>
      </c>
      <c r="N29" s="24" t="n">
        <v>0.900051898970749</v>
      </c>
      <c r="O29" s="24" t="n">
        <v>5.29734131638156</v>
      </c>
      <c r="P29" s="24" t="n">
        <v>1.21826206674518</v>
      </c>
      <c r="Q29" s="24" t="n">
        <v>3.94921229619818</v>
      </c>
      <c r="R29" s="24" t="n">
        <v>1.38016828625186</v>
      </c>
      <c r="S29" s="24" t="n">
        <v>30.945316788238</v>
      </c>
      <c r="T29" s="24" t="n">
        <v>1.43545940855414</v>
      </c>
      <c r="U29" s="24" t="n">
        <v>0.749472618258879</v>
      </c>
      <c r="V29" s="24" t="n">
        <v>3.9871891230519</v>
      </c>
      <c r="W29" s="24" t="n">
        <v>305.597282497971</v>
      </c>
      <c r="X29" s="24" t="n">
        <v>291.344439092323</v>
      </c>
      <c r="Y29" s="24" t="n">
        <v>506.955368208879</v>
      </c>
      <c r="Z29" s="24" t="n">
        <v>34272.9761629822</v>
      </c>
      <c r="AA29" s="24" t="n">
        <v>33.7385117004576</v>
      </c>
      <c r="AB29" s="24" t="n">
        <v>78.8959132406817</v>
      </c>
      <c r="AC29" s="25" t="n">
        <v>6.95713854706157</v>
      </c>
      <c r="AD29" s="25" t="n">
        <v>5.06667397671658</v>
      </c>
      <c r="AE29" s="25" t="n">
        <v>6.04094161455064</v>
      </c>
      <c r="AF29" s="25" t="n">
        <v>21.7518128619679</v>
      </c>
      <c r="AG29" s="25" t="n">
        <v>10.3765423139174</v>
      </c>
      <c r="AH29" s="25" t="n">
        <v>15.7394491316891</v>
      </c>
      <c r="AI29" s="25" t="n">
        <v>16.6251001791204</v>
      </c>
      <c r="AJ29" s="25" t="n">
        <v>12.5581335269671</v>
      </c>
      <c r="AK29" s="25" t="n">
        <v>11.2141965071715</v>
      </c>
      <c r="AL29" s="25" t="n">
        <v>275.160678769748</v>
      </c>
      <c r="AM29" s="25" t="n">
        <v>0.929919807021398</v>
      </c>
      <c r="AN29" s="25" t="n">
        <v>13.3057054602108</v>
      </c>
      <c r="AO29" s="25" t="n">
        <v>0.797318224944569</v>
      </c>
      <c r="AP29" s="25" t="n">
        <v>2.74549701551796</v>
      </c>
      <c r="AQ29" s="25" t="n">
        <v>5268.29585824767</v>
      </c>
      <c r="AR29" s="25" t="n">
        <v>2.21677177867496</v>
      </c>
      <c r="AS29" s="25" t="n">
        <v>0.637764651682608</v>
      </c>
      <c r="AT29" s="25" t="n">
        <v>0.294638106339783</v>
      </c>
      <c r="AU29" s="25" t="n">
        <v>1.02156204908928</v>
      </c>
      <c r="AV29" s="25" t="n">
        <v>0.100989402704166</v>
      </c>
      <c r="AW29" s="25" t="n">
        <v>0.925791968745356</v>
      </c>
      <c r="AX29" s="25" t="n">
        <v>0.343890333959474</v>
      </c>
      <c r="AY29" s="25" t="n">
        <v>0.0350456930798967</v>
      </c>
      <c r="AZ29" s="25" t="n">
        <v>5.92991404532171</v>
      </c>
      <c r="BA29" s="25" t="n">
        <v>30.9663824514171</v>
      </c>
      <c r="BB29" s="25" t="n">
        <v>7.83721137714197</v>
      </c>
      <c r="BC29" s="25" t="n">
        <v>149.620012934118</v>
      </c>
      <c r="BD29" s="25" t="n">
        <v>0.231140317149283</v>
      </c>
      <c r="BE29" s="25" t="n">
        <v>61.3061916315484</v>
      </c>
      <c r="BF29" s="25" t="n">
        <v>0.0603119114801116</v>
      </c>
      <c r="BG29" s="25" t="n">
        <v>2.7819695186092</v>
      </c>
      <c r="BH29" s="25" t="n">
        <v>1.5817848586139</v>
      </c>
      <c r="BI29" s="25" t="n">
        <v>0.081455021497709</v>
      </c>
      <c r="BJ29" s="25" t="n">
        <v>266.069444578409</v>
      </c>
      <c r="BK29" s="25" t="n">
        <v>146.111780346494</v>
      </c>
      <c r="BL29" s="25" t="n">
        <v>9.04215347393116</v>
      </c>
      <c r="BM29" s="25" t="n">
        <v>20.0370513914273</v>
      </c>
      <c r="BN29" s="25" t="n">
        <v>0.588442425108367</v>
      </c>
      <c r="BO29" s="25" t="n">
        <v>0.161224440935785</v>
      </c>
      <c r="BP29" s="25" t="n">
        <v>0.330733690307686</v>
      </c>
      <c r="BQ29" s="25" t="n">
        <v>0</v>
      </c>
      <c r="BR29" s="26" t="n">
        <v>42580.358961581</v>
      </c>
    </row>
    <row r="30" ht="15" customHeight="1">
      <c r="A30" s="39" t="s">
        <v>57</v>
      </c>
      <c r="B30" s="10" t="s">
        <v>58</v>
      </c>
      <c r="C30" s="23" t="n">
        <v>1.12211247576185</v>
      </c>
      <c r="D30" s="24" t="n">
        <v>0.635900032290188</v>
      </c>
      <c r="E30" s="24" t="n">
        <v>0.059784471779743</v>
      </c>
      <c r="F30" s="24" t="n">
        <v>3.6805241865322</v>
      </c>
      <c r="G30" s="24" t="n">
        <v>3.7636742776153</v>
      </c>
      <c r="H30" s="24" t="n">
        <v>1.95255257540388</v>
      </c>
      <c r="I30" s="24" t="n">
        <v>2.62486627062897</v>
      </c>
      <c r="J30" s="24" t="n">
        <v>4.5277626823082</v>
      </c>
      <c r="K30" s="24" t="n">
        <v>3.47868193632288</v>
      </c>
      <c r="L30" s="24" t="n">
        <v>48.3391648705491</v>
      </c>
      <c r="M30" s="24" t="n">
        <v>11.645130092653</v>
      </c>
      <c r="N30" s="24" t="n">
        <v>0.6649267115121</v>
      </c>
      <c r="O30" s="24" t="n">
        <v>821.126946819943</v>
      </c>
      <c r="P30" s="24" t="n">
        <v>24.8232617547751</v>
      </c>
      <c r="Q30" s="24" t="n">
        <v>149.153500305319</v>
      </c>
      <c r="R30" s="24" t="n">
        <v>115.738824686211</v>
      </c>
      <c r="S30" s="24" t="n">
        <v>718.689340283435</v>
      </c>
      <c r="T30" s="24" t="n">
        <v>207.094918756257</v>
      </c>
      <c r="U30" s="24" t="n">
        <v>1.81953853982072</v>
      </c>
      <c r="V30" s="24" t="n">
        <v>0.767655109735186</v>
      </c>
      <c r="W30" s="24" t="n">
        <v>1739.56654036993</v>
      </c>
      <c r="X30" s="24" t="n">
        <v>153.41328073755</v>
      </c>
      <c r="Y30" s="24" t="n">
        <v>75.413923566207</v>
      </c>
      <c r="Z30" s="24" t="n">
        <v>33.7385117004576</v>
      </c>
      <c r="AA30" s="24" t="n">
        <v>73176.6847548273</v>
      </c>
      <c r="AB30" s="24" t="n">
        <v>232.623034012854</v>
      </c>
      <c r="AC30" s="25" t="n">
        <v>915.350943031143</v>
      </c>
      <c r="AD30" s="25" t="n">
        <v>232.272676947653</v>
      </c>
      <c r="AE30" s="25" t="n">
        <v>765.466256627511</v>
      </c>
      <c r="AF30" s="25" t="n">
        <v>143.660378261164</v>
      </c>
      <c r="AG30" s="25" t="n">
        <v>344.318304638146</v>
      </c>
      <c r="AH30" s="25" t="n">
        <v>859.256359293415</v>
      </c>
      <c r="AI30" s="25" t="n">
        <v>141.28850912222</v>
      </c>
      <c r="AJ30" s="25" t="n">
        <v>579.090267027501</v>
      </c>
      <c r="AK30" s="25" t="n">
        <v>68.9671452510226</v>
      </c>
      <c r="AL30" s="25" t="n">
        <v>917.78967289022</v>
      </c>
      <c r="AM30" s="25" t="n">
        <v>24.6640755627318</v>
      </c>
      <c r="AN30" s="25" t="n">
        <v>51.2288381249793</v>
      </c>
      <c r="AO30" s="25" t="n">
        <v>2.51138490020474</v>
      </c>
      <c r="AP30" s="25" t="n">
        <v>13.1045884707427</v>
      </c>
      <c r="AQ30" s="25" t="n">
        <v>1035.9286319645</v>
      </c>
      <c r="AR30" s="25" t="n">
        <v>27.9966560005083</v>
      </c>
      <c r="AS30" s="25" t="n">
        <v>3.44712459959556</v>
      </c>
      <c r="AT30" s="25" t="n">
        <v>1.52747206464531</v>
      </c>
      <c r="AU30" s="25" t="n">
        <v>5.6095576696247</v>
      </c>
      <c r="AV30" s="25" t="n">
        <v>0.483755617185743</v>
      </c>
      <c r="AW30" s="25" t="n">
        <v>5.29368332833179</v>
      </c>
      <c r="AX30" s="25" t="n">
        <v>1.61205908448461</v>
      </c>
      <c r="AY30" s="25" t="n">
        <v>0.163796588924868</v>
      </c>
      <c r="AZ30" s="25" t="n">
        <v>5.65406865911399</v>
      </c>
      <c r="BA30" s="25" t="n">
        <v>18.5452131119523</v>
      </c>
      <c r="BB30" s="25" t="n">
        <v>35.989697155322</v>
      </c>
      <c r="BC30" s="25" t="n">
        <v>808.697731704449</v>
      </c>
      <c r="BD30" s="25" t="n">
        <v>1.16751055448956</v>
      </c>
      <c r="BE30" s="25" t="n">
        <v>65.7192979329536</v>
      </c>
      <c r="BF30" s="25" t="n">
        <v>0.295432734656992</v>
      </c>
      <c r="BG30" s="25" t="n">
        <v>12.4377619598851</v>
      </c>
      <c r="BH30" s="25" t="n">
        <v>5.99497806006582</v>
      </c>
      <c r="BI30" s="25" t="n">
        <v>0.294395599032307</v>
      </c>
      <c r="BJ30" s="25" t="n">
        <v>65.1866964667073</v>
      </c>
      <c r="BK30" s="25" t="n">
        <v>76.4863211110652</v>
      </c>
      <c r="BL30" s="25" t="n">
        <v>6.17875070980311</v>
      </c>
      <c r="BM30" s="25" t="n">
        <v>10.4309103250672</v>
      </c>
      <c r="BN30" s="25" t="n">
        <v>1.84478490333584</v>
      </c>
      <c r="BO30" s="25" t="n">
        <v>0.80045617635739</v>
      </c>
      <c r="BP30" s="25" t="n">
        <v>1.10065188108636</v>
      </c>
      <c r="BQ30" s="25" t="n">
        <v>0</v>
      </c>
      <c r="BR30" s="26" t="n">
        <v>84791.005908165</v>
      </c>
    </row>
    <row r="31" ht="15" customHeight="1">
      <c r="A31" s="39" t="s">
        <v>59</v>
      </c>
      <c r="B31" s="10" t="s">
        <v>134</v>
      </c>
      <c r="C31" s="23" t="n">
        <v>1.57715103499826</v>
      </c>
      <c r="D31" s="24" t="n">
        <v>6.52436041949539</v>
      </c>
      <c r="E31" s="24" t="n">
        <v>0.528118995285804</v>
      </c>
      <c r="F31" s="24" t="n">
        <v>780.260071448912</v>
      </c>
      <c r="G31" s="24" t="n">
        <v>2.385879827868</v>
      </c>
      <c r="H31" s="24" t="n">
        <v>1.54718919192364</v>
      </c>
      <c r="I31" s="24" t="n">
        <v>10.8131157329192</v>
      </c>
      <c r="J31" s="24" t="n">
        <v>3.62887569640736</v>
      </c>
      <c r="K31" s="24" t="n">
        <v>1.89506059998439</v>
      </c>
      <c r="L31" s="24" t="n">
        <v>19.9845337023711</v>
      </c>
      <c r="M31" s="24" t="n">
        <v>10.325280624306</v>
      </c>
      <c r="N31" s="24" t="n">
        <v>0.604817560175382</v>
      </c>
      <c r="O31" s="24" t="n">
        <v>161.228581615795</v>
      </c>
      <c r="P31" s="24" t="n">
        <v>4.15564801571848</v>
      </c>
      <c r="Q31" s="24" t="n">
        <v>2.96520312997784</v>
      </c>
      <c r="R31" s="24" t="n">
        <v>2.98138633875791</v>
      </c>
      <c r="S31" s="24" t="n">
        <v>47.5823892737703</v>
      </c>
      <c r="T31" s="24" t="n">
        <v>5.27982798903903</v>
      </c>
      <c r="U31" s="24" t="n">
        <v>14.7849235082139</v>
      </c>
      <c r="V31" s="24" t="n">
        <v>0.36826734492227</v>
      </c>
      <c r="W31" s="24" t="n">
        <v>191.683680068315</v>
      </c>
      <c r="X31" s="24" t="n">
        <v>591.519997754952</v>
      </c>
      <c r="Y31" s="24" t="n">
        <v>35.3639471912933</v>
      </c>
      <c r="Z31" s="24" t="n">
        <v>78.8959132406817</v>
      </c>
      <c r="AA31" s="24" t="n">
        <v>232.623034012854</v>
      </c>
      <c r="AB31" s="24" t="n">
        <v>56080.2982799375</v>
      </c>
      <c r="AC31" s="25" t="n">
        <v>50.7612182620758</v>
      </c>
      <c r="AD31" s="25" t="n">
        <v>44.0172620560555</v>
      </c>
      <c r="AE31" s="25" t="n">
        <v>266.170135694484</v>
      </c>
      <c r="AF31" s="25" t="n">
        <v>25.5453070733607</v>
      </c>
      <c r="AG31" s="25" t="n">
        <v>95.7152123281921</v>
      </c>
      <c r="AH31" s="25" t="n">
        <v>232.936011241047</v>
      </c>
      <c r="AI31" s="25" t="n">
        <v>40.2037595860398</v>
      </c>
      <c r="AJ31" s="25" t="n">
        <v>298.89555068519</v>
      </c>
      <c r="AK31" s="25" t="n">
        <v>8.33916726355166</v>
      </c>
      <c r="AL31" s="25" t="n">
        <v>288.96969392973</v>
      </c>
      <c r="AM31" s="25" t="n">
        <v>68.9058036261539</v>
      </c>
      <c r="AN31" s="25" t="n">
        <v>32.5047326607381</v>
      </c>
      <c r="AO31" s="25" t="n">
        <v>1.64445244839849</v>
      </c>
      <c r="AP31" s="25" t="n">
        <v>8.08229455324535</v>
      </c>
      <c r="AQ31" s="25" t="n">
        <v>787.153574760021</v>
      </c>
      <c r="AR31" s="25" t="n">
        <v>6.60450690777414</v>
      </c>
      <c r="AS31" s="25" t="n">
        <v>2.09836553455489</v>
      </c>
      <c r="AT31" s="25" t="n">
        <v>0.93156878576959</v>
      </c>
      <c r="AU31" s="25" t="n">
        <v>3.34906894213111</v>
      </c>
      <c r="AV31" s="25" t="n">
        <v>0.296148436059373</v>
      </c>
      <c r="AW31" s="25" t="n">
        <v>3.21461600367334</v>
      </c>
      <c r="AX31" s="25" t="n">
        <v>0.474441383252547</v>
      </c>
      <c r="AY31" s="25" t="n">
        <v>0.100397906749986</v>
      </c>
      <c r="AZ31" s="25" t="n">
        <v>5.08299796675342</v>
      </c>
      <c r="BA31" s="25" t="n">
        <v>20.7061240088277</v>
      </c>
      <c r="BB31" s="25" t="n">
        <v>22.3178860958341</v>
      </c>
      <c r="BC31" s="25" t="n">
        <v>492.277954873005</v>
      </c>
      <c r="BD31" s="25" t="n">
        <v>0.712900930927661</v>
      </c>
      <c r="BE31" s="25" t="n">
        <v>41.2190511649407</v>
      </c>
      <c r="BF31" s="25" t="n">
        <v>0.180661395618128</v>
      </c>
      <c r="BG31" s="25" t="n">
        <v>6.81553919396335</v>
      </c>
      <c r="BH31" s="25" t="n">
        <v>3.80845489276054</v>
      </c>
      <c r="BI31" s="25" t="n">
        <v>0.183135662976584</v>
      </c>
      <c r="BJ31" s="25" t="n">
        <v>73.0119309513187</v>
      </c>
      <c r="BK31" s="25" t="n">
        <v>92.4551170307717</v>
      </c>
      <c r="BL31" s="25" t="n">
        <v>6.50056314763531</v>
      </c>
      <c r="BM31" s="25" t="n">
        <v>12.646932971424</v>
      </c>
      <c r="BN31" s="25" t="n">
        <v>1.20892236063248</v>
      </c>
      <c r="BO31" s="25" t="n">
        <v>0.489172218934977</v>
      </c>
      <c r="BP31" s="25" t="n">
        <v>0.688499876863494</v>
      </c>
      <c r="BQ31" s="25" t="n">
        <v>0</v>
      </c>
      <c r="BR31" s="26" t="n">
        <v>61337.0246690677</v>
      </c>
    </row>
    <row r="32" ht="15" customHeight="1">
      <c r="A32" s="39" t="s">
        <v>60</v>
      </c>
      <c r="B32" s="10" t="s">
        <v>135</v>
      </c>
      <c r="C32" s="23" t="n">
        <v>0.714728729540247</v>
      </c>
      <c r="D32" s="24" t="n">
        <v>0.45369789012374</v>
      </c>
      <c r="E32" s="24" t="n">
        <v>0.0556649743183745</v>
      </c>
      <c r="F32" s="24" t="n">
        <v>4.99767085600334</v>
      </c>
      <c r="G32" s="24" t="n">
        <v>4.09771250168783</v>
      </c>
      <c r="H32" s="24" t="n">
        <v>441.081937193054</v>
      </c>
      <c r="I32" s="24" t="n">
        <v>17.3271628131241</v>
      </c>
      <c r="J32" s="24" t="n">
        <v>5.32044876253166</v>
      </c>
      <c r="K32" s="24" t="n">
        <v>1.94321859054684</v>
      </c>
      <c r="L32" s="24" t="n">
        <v>199.078985639301</v>
      </c>
      <c r="M32" s="24" t="n">
        <v>15.3540769766654</v>
      </c>
      <c r="N32" s="24" t="n">
        <v>0.301326276106941</v>
      </c>
      <c r="O32" s="24" t="n">
        <v>13.0938665775848</v>
      </c>
      <c r="P32" s="24" t="n">
        <v>0.845700319615248</v>
      </c>
      <c r="Q32" s="24" t="n">
        <v>2.30899845122559</v>
      </c>
      <c r="R32" s="24" t="n">
        <v>23.3044935184434</v>
      </c>
      <c r="S32" s="24" t="n">
        <v>15.5341744092379</v>
      </c>
      <c r="T32" s="24" t="n">
        <v>7.79365824628868</v>
      </c>
      <c r="U32" s="24" t="n">
        <v>36.4113867392414</v>
      </c>
      <c r="V32" s="24" t="n">
        <v>0.544781362304883</v>
      </c>
      <c r="W32" s="24" t="n">
        <v>1455.3427853586</v>
      </c>
      <c r="X32" s="24" t="n">
        <v>145.429605562314</v>
      </c>
      <c r="Y32" s="24" t="n">
        <v>14.2647373953359</v>
      </c>
      <c r="Z32" s="24" t="n">
        <v>6.95713854706157</v>
      </c>
      <c r="AA32" s="24" t="n">
        <v>915.350943031143</v>
      </c>
      <c r="AB32" s="24" t="n">
        <v>50.7612182620758</v>
      </c>
      <c r="AC32" s="25" t="n">
        <v>117828.608910304</v>
      </c>
      <c r="AD32" s="25" t="n">
        <v>633.026719583608</v>
      </c>
      <c r="AE32" s="25" t="n">
        <v>6232.39222457398</v>
      </c>
      <c r="AF32" s="25" t="n">
        <v>22.080060596877</v>
      </c>
      <c r="AG32" s="25" t="n">
        <v>536.953610364329</v>
      </c>
      <c r="AH32" s="25" t="n">
        <v>461.410077394314</v>
      </c>
      <c r="AI32" s="25" t="n">
        <v>169.535219741271</v>
      </c>
      <c r="AJ32" s="25" t="n">
        <v>254.222304212247</v>
      </c>
      <c r="AK32" s="25" t="n">
        <v>55.4717216369235</v>
      </c>
      <c r="AL32" s="25" t="n">
        <v>43.0683882110232</v>
      </c>
      <c r="AM32" s="25" t="n">
        <v>83.6108598449806</v>
      </c>
      <c r="AN32" s="25" t="n">
        <v>56.5555655520942</v>
      </c>
      <c r="AO32" s="25" t="n">
        <v>2.72804718240432</v>
      </c>
      <c r="AP32" s="25" t="n">
        <v>14.8196562992289</v>
      </c>
      <c r="AQ32" s="25" t="n">
        <v>128.233142584229</v>
      </c>
      <c r="AR32" s="25" t="n">
        <v>31.8637533367983</v>
      </c>
      <c r="AS32" s="25" t="n">
        <v>3.8931604207097</v>
      </c>
      <c r="AT32" s="25" t="n">
        <v>1.70876536267952</v>
      </c>
      <c r="AU32" s="25" t="n">
        <v>6.17880695507757</v>
      </c>
      <c r="AV32" s="25" t="n">
        <v>0.530741962294435</v>
      </c>
      <c r="AW32" s="25" t="n">
        <v>6.05149181613463</v>
      </c>
      <c r="AX32" s="25" t="n">
        <v>0.660889898066367</v>
      </c>
      <c r="AY32" s="25" t="n">
        <v>0.178549201738654</v>
      </c>
      <c r="AZ32" s="25" t="n">
        <v>4.50309580860687</v>
      </c>
      <c r="BA32" s="25" t="n">
        <v>11.3523677140431</v>
      </c>
      <c r="BB32" s="25" t="n">
        <v>40.262860128559</v>
      </c>
      <c r="BC32" s="25" t="n">
        <v>913.338033025806</v>
      </c>
      <c r="BD32" s="25" t="n">
        <v>1.29801531552388</v>
      </c>
      <c r="BE32" s="25" t="n">
        <v>29.1491650340997</v>
      </c>
      <c r="BF32" s="25" t="n">
        <v>0.325979448486199</v>
      </c>
      <c r="BG32" s="25" t="n">
        <v>11.1984320953986</v>
      </c>
      <c r="BH32" s="25" t="n">
        <v>6.59008417695432</v>
      </c>
      <c r="BI32" s="25" t="n">
        <v>0.295820844089209</v>
      </c>
      <c r="BJ32" s="25" t="n">
        <v>49.9411710715612</v>
      </c>
      <c r="BK32" s="25" t="n">
        <v>43.4286661424192</v>
      </c>
      <c r="BL32" s="25" t="n">
        <v>4.36736107565128</v>
      </c>
      <c r="BM32" s="25" t="n">
        <v>5.8862708115683</v>
      </c>
      <c r="BN32" s="25" t="n">
        <v>2.00304065983104</v>
      </c>
      <c r="BO32" s="25" t="n">
        <v>0.88619175321506</v>
      </c>
      <c r="BP32" s="25" t="n">
        <v>1.07038432919446</v>
      </c>
      <c r="BQ32" s="25" t="n">
        <v>0</v>
      </c>
      <c r="BR32" s="26" t="n">
        <v>131078.349725454</v>
      </c>
    </row>
    <row r="33" ht="15" customHeight="1">
      <c r="A33" s="39" t="s">
        <v>61</v>
      </c>
      <c r="B33" s="10" t="s">
        <v>136</v>
      </c>
      <c r="C33" s="23" t="n">
        <v>0.832742208685209</v>
      </c>
      <c r="D33" s="24" t="n">
        <v>0.512527400914378</v>
      </c>
      <c r="E33" s="24" t="n">
        <v>0.0636759924702705</v>
      </c>
      <c r="F33" s="24" t="n">
        <v>132.120015960074</v>
      </c>
      <c r="G33" s="24" t="n">
        <v>3.56888773041834</v>
      </c>
      <c r="H33" s="24" t="n">
        <v>69.0980436735949</v>
      </c>
      <c r="I33" s="24" t="n">
        <v>650.607457374776</v>
      </c>
      <c r="J33" s="24" t="n">
        <v>3.45771974676019</v>
      </c>
      <c r="K33" s="24" t="n">
        <v>2.1001452490279</v>
      </c>
      <c r="L33" s="24" t="n">
        <v>16.5638360149295</v>
      </c>
      <c r="M33" s="24" t="n">
        <v>10.1194878947315</v>
      </c>
      <c r="N33" s="24" t="n">
        <v>0.170303980658392</v>
      </c>
      <c r="O33" s="24" t="n">
        <v>20.7777727629108</v>
      </c>
      <c r="P33" s="24" t="n">
        <v>0.805057870328654</v>
      </c>
      <c r="Q33" s="24" t="n">
        <v>0.794634097854187</v>
      </c>
      <c r="R33" s="24" t="n">
        <v>6.33298684183698</v>
      </c>
      <c r="S33" s="24" t="n">
        <v>44.3385526966219</v>
      </c>
      <c r="T33" s="24" t="n">
        <v>7.55871064627126</v>
      </c>
      <c r="U33" s="24" t="n">
        <v>4.09459744161087</v>
      </c>
      <c r="V33" s="24" t="n">
        <v>0.648946112808151</v>
      </c>
      <c r="W33" s="24" t="n">
        <v>1539.70569885842</v>
      </c>
      <c r="X33" s="24" t="n">
        <v>66.8260421137017</v>
      </c>
      <c r="Y33" s="24" t="n">
        <v>16.106922594867</v>
      </c>
      <c r="Z33" s="24" t="n">
        <v>5.06667397671658</v>
      </c>
      <c r="AA33" s="24" t="n">
        <v>232.272676947653</v>
      </c>
      <c r="AB33" s="24" t="n">
        <v>44.0172620560555</v>
      </c>
      <c r="AC33" s="25" t="n">
        <v>633.026719583608</v>
      </c>
      <c r="AD33" s="25" t="n">
        <v>43650.9840610343</v>
      </c>
      <c r="AE33" s="25" t="n">
        <v>1731.62132542132</v>
      </c>
      <c r="AF33" s="25" t="n">
        <v>21.0733379309322</v>
      </c>
      <c r="AG33" s="25" t="n">
        <v>396.436085009292</v>
      </c>
      <c r="AH33" s="25" t="n">
        <v>425.005284408567</v>
      </c>
      <c r="AI33" s="25" t="n">
        <v>7.95670160895813</v>
      </c>
      <c r="AJ33" s="25" t="n">
        <v>304.138177836132</v>
      </c>
      <c r="AK33" s="25" t="n">
        <v>18.0513456908047</v>
      </c>
      <c r="AL33" s="25" t="n">
        <v>103.29345306088</v>
      </c>
      <c r="AM33" s="25" t="n">
        <v>12.4569917174244</v>
      </c>
      <c r="AN33" s="25" t="n">
        <v>65.1908300541483</v>
      </c>
      <c r="AO33" s="25" t="n">
        <v>3.10084576155148</v>
      </c>
      <c r="AP33" s="25" t="n">
        <v>17.1416113792555</v>
      </c>
      <c r="AQ33" s="25" t="n">
        <v>435.062438433574</v>
      </c>
      <c r="AR33" s="25" t="n">
        <v>14.1279531042782</v>
      </c>
      <c r="AS33" s="25" t="n">
        <v>4.55489117621338</v>
      </c>
      <c r="AT33" s="25" t="n">
        <v>2.01106927234327</v>
      </c>
      <c r="AU33" s="25" t="n">
        <v>7.25031565416628</v>
      </c>
      <c r="AV33" s="25" t="n">
        <v>0.632275008470822</v>
      </c>
      <c r="AW33" s="25" t="n">
        <v>7.0272465007248</v>
      </c>
      <c r="AX33" s="25" t="n">
        <v>0.717805155408541</v>
      </c>
      <c r="AY33" s="25" t="n">
        <v>0.21357001863106</v>
      </c>
      <c r="AZ33" s="25" t="n">
        <v>4.29081564343549</v>
      </c>
      <c r="BA33" s="25" t="n">
        <v>6.29554812482339</v>
      </c>
      <c r="BB33" s="25" t="n">
        <v>46.7844174650053</v>
      </c>
      <c r="BC33" s="25" t="n">
        <v>1068.58050991152</v>
      </c>
      <c r="BD33" s="25" t="n">
        <v>1.53355794521359</v>
      </c>
      <c r="BE33" s="25" t="n">
        <v>13.6609229925013</v>
      </c>
      <c r="BF33" s="25" t="n">
        <v>0.386957900140236</v>
      </c>
      <c r="BG33" s="25" t="n">
        <v>12.4376319623698</v>
      </c>
      <c r="BH33" s="25" t="n">
        <v>7.61367760005769</v>
      </c>
      <c r="BI33" s="25" t="n">
        <v>0.372698677616186</v>
      </c>
      <c r="BJ33" s="25" t="n">
        <v>58.8023035229586</v>
      </c>
      <c r="BK33" s="25" t="n">
        <v>14.8174427022297</v>
      </c>
      <c r="BL33" s="25" t="n">
        <v>2.99971673312446</v>
      </c>
      <c r="BM33" s="25" t="n">
        <v>1.93950152010536</v>
      </c>
      <c r="BN33" s="25" t="n">
        <v>2.27598091552594</v>
      </c>
      <c r="BO33" s="25" t="n">
        <v>1.04975888647236</v>
      </c>
      <c r="BP33" s="25" t="n">
        <v>1.37757497012841</v>
      </c>
      <c r="BQ33" s="25" t="n">
        <v>0</v>
      </c>
      <c r="BR33" s="26" t="n">
        <v>51984.8547305388</v>
      </c>
    </row>
    <row r="34" ht="15" customHeight="1">
      <c r="A34" s="39" t="s">
        <v>62</v>
      </c>
      <c r="B34" s="10" t="s">
        <v>63</v>
      </c>
      <c r="C34" s="23" t="n">
        <v>0.604399938657185</v>
      </c>
      <c r="D34" s="24" t="n">
        <v>0.352809155886833</v>
      </c>
      <c r="E34" s="24" t="n">
        <v>0.0479322150664577</v>
      </c>
      <c r="F34" s="24" t="n">
        <v>2.81823962046982</v>
      </c>
      <c r="G34" s="24" t="n">
        <v>47.1943231721151</v>
      </c>
      <c r="H34" s="24" t="n">
        <v>2.23533414286056</v>
      </c>
      <c r="I34" s="24" t="n">
        <v>8.24061038406034</v>
      </c>
      <c r="J34" s="24" t="n">
        <v>44.6551782768838</v>
      </c>
      <c r="K34" s="24" t="n">
        <v>4.35722652213407</v>
      </c>
      <c r="L34" s="24" t="n">
        <v>206.921364538976</v>
      </c>
      <c r="M34" s="24" t="n">
        <v>147.704627912654</v>
      </c>
      <c r="N34" s="24" t="n">
        <v>0.276785753132392</v>
      </c>
      <c r="O34" s="24" t="n">
        <v>56.176013777985</v>
      </c>
      <c r="P34" s="24" t="n">
        <v>1.62072747657913</v>
      </c>
      <c r="Q34" s="24" t="n">
        <v>17.5934751552294</v>
      </c>
      <c r="R34" s="24" t="n">
        <v>112.82339519693</v>
      </c>
      <c r="S34" s="24" t="n">
        <v>32.8025048517791</v>
      </c>
      <c r="T34" s="24" t="n">
        <v>7.39868870454271</v>
      </c>
      <c r="U34" s="24" t="n">
        <v>1.4544896155757</v>
      </c>
      <c r="V34" s="24" t="n">
        <v>1.43957072146166</v>
      </c>
      <c r="W34" s="24" t="n">
        <v>123.800095095008</v>
      </c>
      <c r="X34" s="24" t="n">
        <v>46.7337259037993</v>
      </c>
      <c r="Y34" s="24" t="n">
        <v>167.947213440266</v>
      </c>
      <c r="Z34" s="24" t="n">
        <v>6.04094161455064</v>
      </c>
      <c r="AA34" s="24" t="n">
        <v>765.466256627511</v>
      </c>
      <c r="AB34" s="24" t="n">
        <v>266.170135694484</v>
      </c>
      <c r="AC34" s="25" t="n">
        <v>6232.39222457398</v>
      </c>
      <c r="AD34" s="25" t="n">
        <v>1731.62132542132</v>
      </c>
      <c r="AE34" s="25" t="n">
        <v>63483.7838855819</v>
      </c>
      <c r="AF34" s="25" t="n">
        <v>157.439847170734</v>
      </c>
      <c r="AG34" s="25" t="n">
        <v>937.124576331276</v>
      </c>
      <c r="AH34" s="25" t="n">
        <v>2289.57630645718</v>
      </c>
      <c r="AI34" s="25" t="n">
        <v>84.311944923795</v>
      </c>
      <c r="AJ34" s="25" t="n">
        <v>867.988050107498</v>
      </c>
      <c r="AK34" s="25" t="n">
        <v>270.290827745103</v>
      </c>
      <c r="AL34" s="25" t="n">
        <v>789.049323995696</v>
      </c>
      <c r="AM34" s="25" t="n">
        <v>211.538302042658</v>
      </c>
      <c r="AN34" s="25" t="n">
        <v>46.054881033781</v>
      </c>
      <c r="AO34" s="25" t="n">
        <v>2.21059027934094</v>
      </c>
      <c r="AP34" s="25" t="n">
        <v>12.148584426496</v>
      </c>
      <c r="AQ34" s="25" t="n">
        <v>1039.02308548206</v>
      </c>
      <c r="AR34" s="25" t="n">
        <v>10.4493276355447</v>
      </c>
      <c r="AS34" s="25" t="n">
        <v>3.18349745756392</v>
      </c>
      <c r="AT34" s="25" t="n">
        <v>1.40558943822709</v>
      </c>
      <c r="AU34" s="25" t="n">
        <v>5.31539105626654</v>
      </c>
      <c r="AV34" s="25" t="n">
        <v>0.44192396685747</v>
      </c>
      <c r="AW34" s="25" t="n">
        <v>4.91140079066354</v>
      </c>
      <c r="AX34" s="25" t="n">
        <v>0.530181537169208</v>
      </c>
      <c r="AY34" s="25" t="n">
        <v>0.149274340074887</v>
      </c>
      <c r="AZ34" s="25" t="n">
        <v>3.59880360313783</v>
      </c>
      <c r="BA34" s="25" t="n">
        <v>8.25379306018623</v>
      </c>
      <c r="BB34" s="25" t="n">
        <v>32.8520821785501</v>
      </c>
      <c r="BC34" s="25" t="n">
        <v>746.850628236901</v>
      </c>
      <c r="BD34" s="25" t="n">
        <v>1.07185209294</v>
      </c>
      <c r="BE34" s="25" t="n">
        <v>115.833651295283</v>
      </c>
      <c r="BF34" s="25" t="n">
        <v>0.270459542963674</v>
      </c>
      <c r="BG34" s="25" t="n">
        <v>15.1196336219243</v>
      </c>
      <c r="BH34" s="25" t="n">
        <v>5.379589715013</v>
      </c>
      <c r="BI34" s="25" t="n">
        <v>0.260521925824517</v>
      </c>
      <c r="BJ34" s="25" t="n">
        <v>124.680108597389</v>
      </c>
      <c r="BK34" s="25" t="n">
        <v>27.5069552985883</v>
      </c>
      <c r="BL34" s="25" t="n">
        <v>3.12095375687022</v>
      </c>
      <c r="BM34" s="25" t="n">
        <v>3.71513982456865</v>
      </c>
      <c r="BN34" s="25" t="n">
        <v>1.62292937144058</v>
      </c>
      <c r="BO34" s="25" t="n">
        <v>0.733713335524837</v>
      </c>
      <c r="BP34" s="25" t="n">
        <v>0.962981840431054</v>
      </c>
      <c r="BQ34" s="25" t="n">
        <v>0</v>
      </c>
      <c r="BR34" s="26" t="n">
        <v>81345.6502046014</v>
      </c>
    </row>
    <row r="35" ht="15" customHeight="1">
      <c r="A35" s="39" t="s">
        <v>64</v>
      </c>
      <c r="B35" s="10" t="s">
        <v>65</v>
      </c>
      <c r="C35" s="23" t="n">
        <v>0.0364527075360097</v>
      </c>
      <c r="D35" s="24" t="n">
        <v>0.0210218067999074</v>
      </c>
      <c r="E35" s="24" t="n">
        <v>0.00268363491062648</v>
      </c>
      <c r="F35" s="24" t="n">
        <v>0.420168106954728</v>
      </c>
      <c r="G35" s="24" t="n">
        <v>8.19725930290937</v>
      </c>
      <c r="H35" s="24" t="n">
        <v>4.95848613924235</v>
      </c>
      <c r="I35" s="24" t="n">
        <v>0.252507043734343</v>
      </c>
      <c r="J35" s="24" t="n">
        <v>4.77399584174251</v>
      </c>
      <c r="K35" s="24" t="n">
        <v>12.2878780421484</v>
      </c>
      <c r="L35" s="24" t="n">
        <v>16.0582667109857</v>
      </c>
      <c r="M35" s="24" t="n">
        <v>5.44768996824157</v>
      </c>
      <c r="N35" s="24" t="n">
        <v>1.10289191590253</v>
      </c>
      <c r="O35" s="24" t="n">
        <v>7.91964696888209</v>
      </c>
      <c r="P35" s="24" t="n">
        <v>2.25803656375855</v>
      </c>
      <c r="Q35" s="24" t="n">
        <v>3.89479699939295</v>
      </c>
      <c r="R35" s="24" t="n">
        <v>1.37168488408775</v>
      </c>
      <c r="S35" s="24" t="n">
        <v>63.8571123189074</v>
      </c>
      <c r="T35" s="24" t="n">
        <v>11.0725243036999</v>
      </c>
      <c r="U35" s="24" t="n">
        <v>0.634822963274191</v>
      </c>
      <c r="V35" s="24" t="n">
        <v>2.30875774287154</v>
      </c>
      <c r="W35" s="24" t="n">
        <v>49.0147376911306</v>
      </c>
      <c r="X35" s="24" t="n">
        <v>63.0698175374291</v>
      </c>
      <c r="Y35" s="24" t="n">
        <v>12.9593337276003</v>
      </c>
      <c r="Z35" s="24" t="n">
        <v>21.7518128619679</v>
      </c>
      <c r="AA35" s="24" t="n">
        <v>143.660378261164</v>
      </c>
      <c r="AB35" s="24" t="n">
        <v>25.5453070733607</v>
      </c>
      <c r="AC35" s="25" t="n">
        <v>22.080060596877</v>
      </c>
      <c r="AD35" s="25" t="n">
        <v>21.0733379309322</v>
      </c>
      <c r="AE35" s="25" t="n">
        <v>157.439847170734</v>
      </c>
      <c r="AF35" s="25" t="n">
        <v>53557.6669667115</v>
      </c>
      <c r="AG35" s="25" t="n">
        <v>1822.48637919505</v>
      </c>
      <c r="AH35" s="25" t="n">
        <v>2493.67872953137</v>
      </c>
      <c r="AI35" s="25" t="n">
        <v>51.8522779543722</v>
      </c>
      <c r="AJ35" s="25" t="n">
        <v>234.188023501933</v>
      </c>
      <c r="AK35" s="25" t="n">
        <v>30.5000596406447</v>
      </c>
      <c r="AL35" s="25" t="n">
        <v>385.868115790063</v>
      </c>
      <c r="AM35" s="25" t="n">
        <v>240.5236219186</v>
      </c>
      <c r="AN35" s="25" t="n">
        <v>6.73304580039437</v>
      </c>
      <c r="AO35" s="25" t="n">
        <v>0.459501358731107</v>
      </c>
      <c r="AP35" s="25" t="n">
        <v>1.0729349067627</v>
      </c>
      <c r="AQ35" s="25" t="n">
        <v>2441.44342622563</v>
      </c>
      <c r="AR35" s="25" t="n">
        <v>1.25668542687638</v>
      </c>
      <c r="AS35" s="25" t="n">
        <v>0.201048982054434</v>
      </c>
      <c r="AT35" s="25" t="n">
        <v>0.132322881675337</v>
      </c>
      <c r="AU35" s="25" t="n">
        <v>1.39595416319426</v>
      </c>
      <c r="AV35" s="25" t="n">
        <v>0.0694842690597833</v>
      </c>
      <c r="AW35" s="25" t="n">
        <v>0.116154384720491</v>
      </c>
      <c r="AX35" s="25" t="n">
        <v>0.416686806553912</v>
      </c>
      <c r="AY35" s="25" t="n">
        <v>0.0265852261697002</v>
      </c>
      <c r="AZ35" s="25" t="n">
        <v>5.67648824487662</v>
      </c>
      <c r="BA35" s="25" t="n">
        <v>94.6140954304225</v>
      </c>
      <c r="BB35" s="25" t="n">
        <v>3.20806551670301</v>
      </c>
      <c r="BC35" s="25" t="n">
        <v>47.1662253717157</v>
      </c>
      <c r="BD35" s="25" t="n">
        <v>0.122464914933878</v>
      </c>
      <c r="BE35" s="25" t="n">
        <v>58.038035409222</v>
      </c>
      <c r="BF35" s="25" t="n">
        <v>0.0375381161520637</v>
      </c>
      <c r="BG35" s="25" t="n">
        <v>6.79299226845541</v>
      </c>
      <c r="BH35" s="25" t="n">
        <v>0.863022221034129</v>
      </c>
      <c r="BI35" s="25" t="n">
        <v>0.114121657224415</v>
      </c>
      <c r="BJ35" s="25" t="n">
        <v>94.7293384813635</v>
      </c>
      <c r="BK35" s="25" t="n">
        <v>128.629183521303</v>
      </c>
      <c r="BL35" s="25" t="n">
        <v>7.89434183098951</v>
      </c>
      <c r="BM35" s="25" t="n">
        <v>17.6460444343933</v>
      </c>
      <c r="BN35" s="25" t="n">
        <v>0.340129841169254</v>
      </c>
      <c r="BO35" s="25" t="n">
        <v>0.0938511048731235</v>
      </c>
      <c r="BP35" s="25" t="n">
        <v>381.177648746756</v>
      </c>
      <c r="BQ35" s="25" t="n">
        <v>0</v>
      </c>
      <c r="BR35" s="26" t="n">
        <v>62780.702908604</v>
      </c>
    </row>
    <row r="36" ht="15" customHeight="1">
      <c r="A36" s="39" t="s">
        <v>66</v>
      </c>
      <c r="B36" s="10" t="s">
        <v>67</v>
      </c>
      <c r="C36" s="23" t="n">
        <v>0.343524522011535</v>
      </c>
      <c r="D36" s="24" t="n">
        <v>0.198106166068002</v>
      </c>
      <c r="E36" s="24" t="n">
        <v>0.0252901488597449</v>
      </c>
      <c r="F36" s="24" t="n">
        <v>1.59346161391464</v>
      </c>
      <c r="G36" s="24" t="n">
        <v>4.61953372938132</v>
      </c>
      <c r="H36" s="24" t="n">
        <v>3.20806445432589</v>
      </c>
      <c r="I36" s="24" t="n">
        <v>5.06805650933281</v>
      </c>
      <c r="J36" s="24" t="n">
        <v>3.1493560216715</v>
      </c>
      <c r="K36" s="24" t="n">
        <v>5.60407628970979</v>
      </c>
      <c r="L36" s="24" t="n">
        <v>8.65399305125931</v>
      </c>
      <c r="M36" s="24" t="n">
        <v>5.26133593988325</v>
      </c>
      <c r="N36" s="24" t="n">
        <v>0.706595254707331</v>
      </c>
      <c r="O36" s="24" t="n">
        <v>78.7783067125938</v>
      </c>
      <c r="P36" s="24" t="n">
        <v>1.1807343198576</v>
      </c>
      <c r="Q36" s="24" t="n">
        <v>3.15463239673664</v>
      </c>
      <c r="R36" s="24" t="n">
        <v>3.44233981714564</v>
      </c>
      <c r="S36" s="24" t="n">
        <v>25.3125580665583</v>
      </c>
      <c r="T36" s="24" t="n">
        <v>6.62241420331871</v>
      </c>
      <c r="U36" s="24" t="n">
        <v>0.795582545175842</v>
      </c>
      <c r="V36" s="24" t="n">
        <v>1.05384434390262</v>
      </c>
      <c r="W36" s="24" t="n">
        <v>58.4103710995968</v>
      </c>
      <c r="X36" s="24" t="n">
        <v>29.7574024043032</v>
      </c>
      <c r="Y36" s="24" t="n">
        <v>5.26494805105231</v>
      </c>
      <c r="Z36" s="24" t="n">
        <v>10.3765423139174</v>
      </c>
      <c r="AA36" s="24" t="n">
        <v>344.318304638146</v>
      </c>
      <c r="AB36" s="24" t="n">
        <v>95.7152123281921</v>
      </c>
      <c r="AC36" s="25" t="n">
        <v>536.953610364329</v>
      </c>
      <c r="AD36" s="25" t="n">
        <v>396.436085009292</v>
      </c>
      <c r="AE36" s="25" t="n">
        <v>937.124576331276</v>
      </c>
      <c r="AF36" s="25" t="n">
        <v>1822.48637919505</v>
      </c>
      <c r="AG36" s="25" t="n">
        <v>48621.5459246961</v>
      </c>
      <c r="AH36" s="25" t="n">
        <v>2446.1430711637</v>
      </c>
      <c r="AI36" s="25" t="n">
        <v>718.967543044948</v>
      </c>
      <c r="AJ36" s="25" t="n">
        <v>511.100353787296</v>
      </c>
      <c r="AK36" s="25" t="n">
        <v>127.035095397395</v>
      </c>
      <c r="AL36" s="25" t="n">
        <v>142.789447297954</v>
      </c>
      <c r="AM36" s="25" t="n">
        <v>581.439160581545</v>
      </c>
      <c r="AN36" s="25" t="n">
        <v>29.7501952130649</v>
      </c>
      <c r="AO36" s="25" t="n">
        <v>1.52065215045686</v>
      </c>
      <c r="AP36" s="25" t="n">
        <v>7.34675868195877</v>
      </c>
      <c r="AQ36" s="25" t="n">
        <v>699.053557173117</v>
      </c>
      <c r="AR36" s="25" t="n">
        <v>6.0503854080112</v>
      </c>
      <c r="AS36" s="25" t="n">
        <v>1.89465365207589</v>
      </c>
      <c r="AT36" s="25" t="n">
        <v>0.839903218188756</v>
      </c>
      <c r="AU36" s="25" t="n">
        <v>3.3894488202905</v>
      </c>
      <c r="AV36" s="25" t="n">
        <v>0.266226056278757</v>
      </c>
      <c r="AW36" s="25" t="n">
        <v>2.90800616690394</v>
      </c>
      <c r="AX36" s="25" t="n">
        <v>0.498635725954648</v>
      </c>
      <c r="AY36" s="25" t="n">
        <v>0.0901675024875429</v>
      </c>
      <c r="AZ36" s="25" t="n">
        <v>5.0563139594336</v>
      </c>
      <c r="BA36" s="25" t="n">
        <v>22.2357260388716</v>
      </c>
      <c r="BB36" s="25" t="n">
        <v>20.2782327670248</v>
      </c>
      <c r="BC36" s="25" t="n">
        <v>444.487011284446</v>
      </c>
      <c r="BD36" s="25" t="n">
        <v>0.642147670331851</v>
      </c>
      <c r="BE36" s="25" t="n">
        <v>45.197155488635</v>
      </c>
      <c r="BF36" s="25" t="n">
        <v>0.162545903849784</v>
      </c>
      <c r="BG36" s="25" t="n">
        <v>10.0978770969969</v>
      </c>
      <c r="BH36" s="25" t="n">
        <v>3.48421887624077</v>
      </c>
      <c r="BI36" s="25" t="n">
        <v>0.162603527085319</v>
      </c>
      <c r="BJ36" s="25" t="n">
        <v>75.846633827285</v>
      </c>
      <c r="BK36" s="25" t="n">
        <v>97.6947254858759</v>
      </c>
      <c r="BL36" s="25" t="n">
        <v>6.71254379528859</v>
      </c>
      <c r="BM36" s="25" t="n">
        <v>13.3701535716101</v>
      </c>
      <c r="BN36" s="25" t="n">
        <v>1.11818653014092</v>
      </c>
      <c r="BO36" s="25" t="n">
        <v>0.440343436754348</v>
      </c>
      <c r="BP36" s="25" t="n">
        <v>0.6086938448591</v>
      </c>
      <c r="BQ36" s="25" t="n">
        <v>0</v>
      </c>
      <c r="BR36" s="26" t="n">
        <v>59045.8395366842</v>
      </c>
    </row>
    <row r="37" ht="15" customHeight="1">
      <c r="A37" s="39" t="s">
        <v>68</v>
      </c>
      <c r="B37" s="10" t="s">
        <v>69</v>
      </c>
      <c r="C37" s="23" t="n">
        <v>0.0564896262478562</v>
      </c>
      <c r="D37" s="24" t="n">
        <v>0.0325768396766778</v>
      </c>
      <c r="E37" s="24" t="n">
        <v>0.00415874549063971</v>
      </c>
      <c r="F37" s="24" t="n">
        <v>6.33056594566369</v>
      </c>
      <c r="G37" s="24" t="n">
        <v>143.498726886603</v>
      </c>
      <c r="H37" s="24" t="n">
        <v>60.2988459149536</v>
      </c>
      <c r="I37" s="24" t="n">
        <v>2.05736777746139</v>
      </c>
      <c r="J37" s="24" t="n">
        <v>6.91813625611654</v>
      </c>
      <c r="K37" s="24" t="n">
        <v>203.991276113108</v>
      </c>
      <c r="L37" s="24" t="n">
        <v>28.5538219211138</v>
      </c>
      <c r="M37" s="24" t="n">
        <v>48.9940996836923</v>
      </c>
      <c r="N37" s="24" t="n">
        <v>5.61008534694024</v>
      </c>
      <c r="O37" s="24" t="n">
        <v>120.21687342598</v>
      </c>
      <c r="P37" s="24" t="n">
        <v>13.0757003690098</v>
      </c>
      <c r="Q37" s="24" t="n">
        <v>7.86602137020957</v>
      </c>
      <c r="R37" s="24" t="n">
        <v>10.715499735518</v>
      </c>
      <c r="S37" s="24" t="n">
        <v>559.093385823934</v>
      </c>
      <c r="T37" s="24" t="n">
        <v>31.0007837508692</v>
      </c>
      <c r="U37" s="24" t="n">
        <v>2.1141357464728</v>
      </c>
      <c r="V37" s="24" t="n">
        <v>38.7281091025785</v>
      </c>
      <c r="W37" s="24" t="n">
        <v>39.9238546603459</v>
      </c>
      <c r="X37" s="24" t="n">
        <v>71.4004208327608</v>
      </c>
      <c r="Y37" s="24" t="n">
        <v>20.838633939987</v>
      </c>
      <c r="Z37" s="24" t="n">
        <v>15.7394491316891</v>
      </c>
      <c r="AA37" s="24" t="n">
        <v>859.256359293415</v>
      </c>
      <c r="AB37" s="24" t="n">
        <v>232.936011241047</v>
      </c>
      <c r="AC37" s="25" t="n">
        <v>461.410077394314</v>
      </c>
      <c r="AD37" s="25" t="n">
        <v>425.005284408567</v>
      </c>
      <c r="AE37" s="25" t="n">
        <v>2289.57630645718</v>
      </c>
      <c r="AF37" s="25" t="n">
        <v>2493.67872953137</v>
      </c>
      <c r="AG37" s="25" t="n">
        <v>2446.1430711637</v>
      </c>
      <c r="AH37" s="25" t="n">
        <v>86506.1727306682</v>
      </c>
      <c r="AI37" s="25" t="n">
        <v>568.304664306102</v>
      </c>
      <c r="AJ37" s="25" t="n">
        <v>1944.19015195118</v>
      </c>
      <c r="AK37" s="25" t="n">
        <v>394.863242093524</v>
      </c>
      <c r="AL37" s="25" t="n">
        <v>598.527361896895</v>
      </c>
      <c r="AM37" s="25" t="n">
        <v>1294.96332088186</v>
      </c>
      <c r="AN37" s="25" t="n">
        <v>8.89912784661157</v>
      </c>
      <c r="AO37" s="25" t="n">
        <v>0.591950383298212</v>
      </c>
      <c r="AP37" s="25" t="n">
        <v>21.2238957859922</v>
      </c>
      <c r="AQ37" s="25" t="n">
        <v>1499.00133306407</v>
      </c>
      <c r="AR37" s="25" t="n">
        <v>1.46865376869422</v>
      </c>
      <c r="AS37" s="25" t="n">
        <v>0.311559349673759</v>
      </c>
      <c r="AT37" s="25" t="n">
        <v>0.166766023928579</v>
      </c>
      <c r="AU37" s="25" t="n">
        <v>20.170391334764</v>
      </c>
      <c r="AV37" s="25" t="n">
        <v>0.0711274649141127</v>
      </c>
      <c r="AW37" s="25" t="n">
        <v>0.350568173698014</v>
      </c>
      <c r="AX37" s="25" t="n">
        <v>0.356479261598554</v>
      </c>
      <c r="AY37" s="25" t="n">
        <v>0.0261141110571645</v>
      </c>
      <c r="AZ37" s="25" t="n">
        <v>6.23395573062474</v>
      </c>
      <c r="BA37" s="25" t="n">
        <v>57.876279826839</v>
      </c>
      <c r="BB37" s="25" t="n">
        <v>4.54585508679879</v>
      </c>
      <c r="BC37" s="25" t="n">
        <v>73.0920313707383</v>
      </c>
      <c r="BD37" s="25" t="n">
        <v>0.141626702411929</v>
      </c>
      <c r="BE37" s="25" t="n">
        <v>147.453572727688</v>
      </c>
      <c r="BF37" s="25" t="n">
        <v>0.040186658658364</v>
      </c>
      <c r="BG37" s="25" t="n">
        <v>32.561122387228</v>
      </c>
      <c r="BH37" s="25" t="n">
        <v>1.0937056723801</v>
      </c>
      <c r="BI37" s="25" t="n">
        <v>0.0909869495032589</v>
      </c>
      <c r="BJ37" s="25" t="n">
        <v>204.909561658873</v>
      </c>
      <c r="BK37" s="25" t="n">
        <v>151.681206782225</v>
      </c>
      <c r="BL37" s="25" t="n">
        <v>9.27341002212167</v>
      </c>
      <c r="BM37" s="25" t="n">
        <v>20.8073170754518</v>
      </c>
      <c r="BN37" s="25" t="n">
        <v>0.437853233204334</v>
      </c>
      <c r="BO37" s="25" t="n">
        <v>0.103666542780047</v>
      </c>
      <c r="BP37" s="25" t="n">
        <v>0.402668763591223</v>
      </c>
      <c r="BQ37" s="25" t="n">
        <v>0</v>
      </c>
      <c r="BR37" s="26" t="n">
        <v>104215.469303993</v>
      </c>
    </row>
    <row r="38" ht="15" customHeight="1">
      <c r="A38" s="39" t="s">
        <v>70</v>
      </c>
      <c r="B38" s="10" t="s">
        <v>71</v>
      </c>
      <c r="C38" s="23" t="n">
        <v>0.0347628469217576</v>
      </c>
      <c r="D38" s="24" t="n">
        <v>0.0200472859548786</v>
      </c>
      <c r="E38" s="24" t="n">
        <v>0.00255922799423982</v>
      </c>
      <c r="F38" s="24" t="n">
        <v>0.207077353420163</v>
      </c>
      <c r="G38" s="24" t="n">
        <v>2.12037323492234</v>
      </c>
      <c r="H38" s="24" t="n">
        <v>3.12991459203482</v>
      </c>
      <c r="I38" s="24" t="n">
        <v>0.145176891279258</v>
      </c>
      <c r="J38" s="24" t="n">
        <v>4.03365678184508</v>
      </c>
      <c r="K38" s="24" t="n">
        <v>3.60583810008409</v>
      </c>
      <c r="L38" s="24" t="n">
        <v>7.02619093093685</v>
      </c>
      <c r="M38" s="24" t="n">
        <v>1.6383345704635</v>
      </c>
      <c r="N38" s="24" t="n">
        <v>1.12379711639505</v>
      </c>
      <c r="O38" s="24" t="n">
        <v>31.3708014137927</v>
      </c>
      <c r="P38" s="24" t="n">
        <v>1.42159689120457</v>
      </c>
      <c r="Q38" s="24" t="n">
        <v>5.77739518845109</v>
      </c>
      <c r="R38" s="24" t="n">
        <v>1.08308069336765</v>
      </c>
      <c r="S38" s="24" t="n">
        <v>6.94410236745131</v>
      </c>
      <c r="T38" s="24" t="n">
        <v>0.832949852728773</v>
      </c>
      <c r="U38" s="24" t="n">
        <v>0.091370012166881</v>
      </c>
      <c r="V38" s="24" t="n">
        <v>0.412291459333328</v>
      </c>
      <c r="W38" s="24" t="n">
        <v>11.1295128087061</v>
      </c>
      <c r="X38" s="24" t="n">
        <v>18.5845800534062</v>
      </c>
      <c r="Y38" s="24" t="n">
        <v>6.77318564372166</v>
      </c>
      <c r="Z38" s="24" t="n">
        <v>16.6251001791204</v>
      </c>
      <c r="AA38" s="24" t="n">
        <v>141.28850912222</v>
      </c>
      <c r="AB38" s="24" t="n">
        <v>40.2037595860398</v>
      </c>
      <c r="AC38" s="25" t="n">
        <v>169.535219741271</v>
      </c>
      <c r="AD38" s="25" t="n">
        <v>7.95670160895813</v>
      </c>
      <c r="AE38" s="25" t="n">
        <v>84.311944923795</v>
      </c>
      <c r="AF38" s="25" t="n">
        <v>51.8522779543722</v>
      </c>
      <c r="AG38" s="25" t="n">
        <v>718.967543044948</v>
      </c>
      <c r="AH38" s="25" t="n">
        <v>568.304664306102</v>
      </c>
      <c r="AI38" s="25" t="n">
        <v>98349.9494727732</v>
      </c>
      <c r="AJ38" s="25" t="n">
        <v>1698.14983580447</v>
      </c>
      <c r="AK38" s="25" t="n">
        <v>649.833667251457</v>
      </c>
      <c r="AL38" s="25" t="n">
        <v>9.57278680246206</v>
      </c>
      <c r="AM38" s="25" t="n">
        <v>15.1622432884259</v>
      </c>
      <c r="AN38" s="25" t="n">
        <v>7.87675164849048</v>
      </c>
      <c r="AO38" s="25" t="n">
        <v>0.576899598167602</v>
      </c>
      <c r="AP38" s="25" t="n">
        <v>1.15579539284571</v>
      </c>
      <c r="AQ38" s="25" t="n">
        <v>398.889020646858</v>
      </c>
      <c r="AR38" s="25" t="n">
        <v>0.826304580033199</v>
      </c>
      <c r="AS38" s="25" t="n">
        <v>0.191728830568467</v>
      </c>
      <c r="AT38" s="25" t="n">
        <v>0.100096207264506</v>
      </c>
      <c r="AU38" s="25" t="n">
        <v>0.483398557088073</v>
      </c>
      <c r="AV38" s="25" t="n">
        <v>0.041356665692632</v>
      </c>
      <c r="AW38" s="25" t="n">
        <v>0.226999976489075</v>
      </c>
      <c r="AX38" s="25" t="n">
        <v>0.329163362969483</v>
      </c>
      <c r="AY38" s="25" t="n">
        <v>0.015073934401447</v>
      </c>
      <c r="AZ38" s="25" t="n">
        <v>6.71699768292665</v>
      </c>
      <c r="BA38" s="25" t="n">
        <v>37.4415294533469</v>
      </c>
      <c r="BB38" s="25" t="n">
        <v>3.55074021168792</v>
      </c>
      <c r="BC38" s="25" t="n">
        <v>44.9797116127618</v>
      </c>
      <c r="BD38" s="25" t="n">
        <v>0.0839744366239213</v>
      </c>
      <c r="BE38" s="25" t="n">
        <v>74.56668800851</v>
      </c>
      <c r="BF38" s="25" t="n">
        <v>0.0235423698891895</v>
      </c>
      <c r="BG38" s="25" t="n">
        <v>112.299522362492</v>
      </c>
      <c r="BH38" s="25" t="n">
        <v>0.953129941702361</v>
      </c>
      <c r="BI38" s="25" t="n">
        <v>0.0503207922881039</v>
      </c>
      <c r="BJ38" s="25" t="n">
        <v>123.808223106144</v>
      </c>
      <c r="BK38" s="25" t="n">
        <v>177.680298749229</v>
      </c>
      <c r="BL38" s="25" t="n">
        <v>10.7226314122497</v>
      </c>
      <c r="BM38" s="25" t="n">
        <v>24.3772384357854</v>
      </c>
      <c r="BN38" s="25" t="n">
        <v>0.427396241212823</v>
      </c>
      <c r="BO38" s="25" t="n">
        <v>0.0610358447605843</v>
      </c>
      <c r="BP38" s="25" t="n">
        <v>0.221087985750699</v>
      </c>
      <c r="BQ38" s="25" t="n">
        <v>0</v>
      </c>
      <c r="BR38" s="26" t="n">
        <v>103657.898979752</v>
      </c>
    </row>
    <row r="39" ht="15" customHeight="1">
      <c r="A39" s="39" t="s">
        <v>72</v>
      </c>
      <c r="B39" s="10" t="s">
        <v>73</v>
      </c>
      <c r="C39" s="23" t="n">
        <v>0.260238534594824</v>
      </c>
      <c r="D39" s="24" t="n">
        <v>0.150076210134438</v>
      </c>
      <c r="E39" s="24" t="n">
        <v>0.0191586651235454</v>
      </c>
      <c r="F39" s="24" t="n">
        <v>1.74450905456877</v>
      </c>
      <c r="G39" s="24" t="n">
        <v>4.91406198636594</v>
      </c>
      <c r="H39" s="24" t="n">
        <v>3.28580525082449</v>
      </c>
      <c r="I39" s="24" t="n">
        <v>1.11825647809692</v>
      </c>
      <c r="J39" s="24" t="n">
        <v>4.03682334694541</v>
      </c>
      <c r="K39" s="24" t="n">
        <v>6.39424254833604</v>
      </c>
      <c r="L39" s="24" t="n">
        <v>12.46014288044</v>
      </c>
      <c r="M39" s="24" t="n">
        <v>5.58327972749581</v>
      </c>
      <c r="N39" s="24" t="n">
        <v>0.880123120459165</v>
      </c>
      <c r="O39" s="24" t="n">
        <v>58.8503253206648</v>
      </c>
      <c r="P39" s="24" t="n">
        <v>1.51442597211619</v>
      </c>
      <c r="Q39" s="24" t="n">
        <v>65.3154479073348</v>
      </c>
      <c r="R39" s="24" t="n">
        <v>2.87540005856462</v>
      </c>
      <c r="S39" s="24" t="n">
        <v>21.0786561427676</v>
      </c>
      <c r="T39" s="24" t="n">
        <v>3.66207593738147</v>
      </c>
      <c r="U39" s="24" t="n">
        <v>6.26551948923391</v>
      </c>
      <c r="V39" s="24" t="n">
        <v>1.11494698796428</v>
      </c>
      <c r="W39" s="24" t="n">
        <v>36.4266220897218</v>
      </c>
      <c r="X39" s="24" t="n">
        <v>134.380641224794</v>
      </c>
      <c r="Y39" s="24" t="n">
        <v>7.16385377255166</v>
      </c>
      <c r="Z39" s="24" t="n">
        <v>12.5581335269671</v>
      </c>
      <c r="AA39" s="24" t="n">
        <v>579.090267027501</v>
      </c>
      <c r="AB39" s="24" t="n">
        <v>298.89555068519</v>
      </c>
      <c r="AC39" s="25" t="n">
        <v>254.222304212247</v>
      </c>
      <c r="AD39" s="25" t="n">
        <v>304.138177836132</v>
      </c>
      <c r="AE39" s="25" t="n">
        <v>867.988050107498</v>
      </c>
      <c r="AF39" s="25" t="n">
        <v>234.188023501933</v>
      </c>
      <c r="AG39" s="25" t="n">
        <v>511.100353787296</v>
      </c>
      <c r="AH39" s="25" t="n">
        <v>1944.19015195118</v>
      </c>
      <c r="AI39" s="25" t="n">
        <v>1698.14983580447</v>
      </c>
      <c r="AJ39" s="25" t="n">
        <v>53222.884591706</v>
      </c>
      <c r="AK39" s="25" t="n">
        <v>325.504841390785</v>
      </c>
      <c r="AL39" s="25" t="n">
        <v>42.020048389785</v>
      </c>
      <c r="AM39" s="25" t="n">
        <v>24.2520052316777</v>
      </c>
      <c r="AN39" s="25" t="n">
        <v>23.9702146633518</v>
      </c>
      <c r="AO39" s="25" t="n">
        <v>1.27393628865804</v>
      </c>
      <c r="AP39" s="25" t="n">
        <v>5.85936898351012</v>
      </c>
      <c r="AQ39" s="25" t="n">
        <v>981.200774215433</v>
      </c>
      <c r="AR39" s="25" t="n">
        <v>4.71660948452353</v>
      </c>
      <c r="AS39" s="25" t="n">
        <v>1.43530332883894</v>
      </c>
      <c r="AT39" s="25" t="n">
        <v>0.647261923965774</v>
      </c>
      <c r="AU39" s="25" t="n">
        <v>2.73397918656598</v>
      </c>
      <c r="AV39" s="25" t="n">
        <v>0.212170707571046</v>
      </c>
      <c r="AW39" s="25" t="n">
        <v>2.15401985216584</v>
      </c>
      <c r="AX39" s="25" t="n">
        <v>0.426169970811018</v>
      </c>
      <c r="AY39" s="25" t="n">
        <v>0.0726359881010559</v>
      </c>
      <c r="AZ39" s="25" t="n">
        <v>5.77571100347409</v>
      </c>
      <c r="BA39" s="25" t="n">
        <v>27.2372028743243</v>
      </c>
      <c r="BB39" s="25" t="n">
        <v>15.7939506886912</v>
      </c>
      <c r="BC39" s="25" t="n">
        <v>336.723118878871</v>
      </c>
      <c r="BD39" s="25" t="n">
        <v>0.500281953216886</v>
      </c>
      <c r="BE39" s="25" t="n">
        <v>55.2268914026239</v>
      </c>
      <c r="BF39" s="25" t="n">
        <v>0.128299106386154</v>
      </c>
      <c r="BG39" s="25" t="n">
        <v>6.34442772303009</v>
      </c>
      <c r="BH39" s="25" t="n">
        <v>2.82690375895084</v>
      </c>
      <c r="BI39" s="25" t="n">
        <v>0.147824133150699</v>
      </c>
      <c r="BJ39" s="25" t="n">
        <v>91.7522577225503</v>
      </c>
      <c r="BK39" s="25" t="n">
        <v>122.385770311502</v>
      </c>
      <c r="BL39" s="25" t="n">
        <v>8.00181203620422</v>
      </c>
      <c r="BM39" s="25" t="n">
        <v>16.7666990249713</v>
      </c>
      <c r="BN39" s="25" t="n">
        <v>0.937685656399605</v>
      </c>
      <c r="BO39" s="25" t="n">
        <v>0.345572673365035</v>
      </c>
      <c r="BP39" s="25" t="n">
        <v>0.577174445210934</v>
      </c>
      <c r="BQ39" s="25" t="n">
        <v>0</v>
      </c>
      <c r="BR39" s="26" t="n">
        <v>62414.8509958516</v>
      </c>
    </row>
    <row r="40" ht="15" customHeight="1">
      <c r="A40" s="39" t="s">
        <v>74</v>
      </c>
      <c r="B40" s="10" t="s">
        <v>75</v>
      </c>
      <c r="C40" s="23" t="n">
        <v>0.0219681879852774</v>
      </c>
      <c r="D40" s="24" t="n">
        <v>0.0126687709853747</v>
      </c>
      <c r="E40" s="24" t="n">
        <v>0.00161728991302656</v>
      </c>
      <c r="F40" s="24" t="n">
        <v>0.158171060799749</v>
      </c>
      <c r="G40" s="24" t="n">
        <v>1.44945351403352</v>
      </c>
      <c r="H40" s="24" t="n">
        <v>2.06617167888138</v>
      </c>
      <c r="I40" s="24" t="n">
        <v>0.0961474589379776</v>
      </c>
      <c r="J40" s="24" t="n">
        <v>2.4637338001888</v>
      </c>
      <c r="K40" s="24" t="n">
        <v>2.2590371633434</v>
      </c>
      <c r="L40" s="24" t="n">
        <v>4.3378345239154</v>
      </c>
      <c r="M40" s="24" t="n">
        <v>0.824495322254996</v>
      </c>
      <c r="N40" s="24" t="n">
        <v>0.733141971915181</v>
      </c>
      <c r="O40" s="24" t="n">
        <v>4.17056244624729</v>
      </c>
      <c r="P40" s="24" t="n">
        <v>1.3124654332293</v>
      </c>
      <c r="Q40" s="24" t="n">
        <v>3.28552533931112</v>
      </c>
      <c r="R40" s="24" t="n">
        <v>0.812466105114231</v>
      </c>
      <c r="S40" s="24" t="n">
        <v>4.85931862596646</v>
      </c>
      <c r="T40" s="24" t="n">
        <v>0.98323534138126</v>
      </c>
      <c r="U40" s="24" t="n">
        <v>0.0553578371933987</v>
      </c>
      <c r="V40" s="24" t="n">
        <v>0.328593483765459</v>
      </c>
      <c r="W40" s="24" t="n">
        <v>7.86158344458308</v>
      </c>
      <c r="X40" s="24" t="n">
        <v>11.6059053392269</v>
      </c>
      <c r="Y40" s="24" t="n">
        <v>5.24541577092285</v>
      </c>
      <c r="Z40" s="24" t="n">
        <v>11.2141965071715</v>
      </c>
      <c r="AA40" s="24" t="n">
        <v>68.9671452510226</v>
      </c>
      <c r="AB40" s="24" t="n">
        <v>8.33916726355166</v>
      </c>
      <c r="AC40" s="25" t="n">
        <v>55.4717216369235</v>
      </c>
      <c r="AD40" s="25" t="n">
        <v>18.0513456908047</v>
      </c>
      <c r="AE40" s="25" t="n">
        <v>270.290827745103</v>
      </c>
      <c r="AF40" s="25" t="n">
        <v>30.5000596406447</v>
      </c>
      <c r="AG40" s="25" t="n">
        <v>127.035095397395</v>
      </c>
      <c r="AH40" s="25" t="n">
        <v>394.863242093524</v>
      </c>
      <c r="AI40" s="25" t="n">
        <v>649.833667251457</v>
      </c>
      <c r="AJ40" s="25" t="n">
        <v>325.504841390785</v>
      </c>
      <c r="AK40" s="25" t="n">
        <v>18717.9811662614</v>
      </c>
      <c r="AL40" s="25" t="n">
        <v>186.724274932213</v>
      </c>
      <c r="AM40" s="25" t="n">
        <v>276.879292043898</v>
      </c>
      <c r="AN40" s="25" t="n">
        <v>5.13009897771244</v>
      </c>
      <c r="AO40" s="25" t="n">
        <v>0.380601184725221</v>
      </c>
      <c r="AP40" s="25" t="n">
        <v>0.837953963215326</v>
      </c>
      <c r="AQ40" s="25" t="n">
        <v>120.347853619784</v>
      </c>
      <c r="AR40" s="25" t="n">
        <v>0.432126058415191</v>
      </c>
      <c r="AS40" s="25" t="n">
        <v>0.121161969317573</v>
      </c>
      <c r="AT40" s="25" t="n">
        <v>0.0567159167758599</v>
      </c>
      <c r="AU40" s="25" t="n">
        <v>0.295418906291234</v>
      </c>
      <c r="AV40" s="25" t="n">
        <v>0.0198930318700693</v>
      </c>
      <c r="AW40" s="25" t="n">
        <v>0.17258109588859</v>
      </c>
      <c r="AX40" s="25" t="n">
        <v>0.216170788899423</v>
      </c>
      <c r="AY40" s="25" t="n">
        <v>0.00694979124958859</v>
      </c>
      <c r="AZ40" s="25" t="n">
        <v>4.312507162452</v>
      </c>
      <c r="BA40" s="25" t="n">
        <v>24.7339464036319</v>
      </c>
      <c r="BB40" s="25" t="n">
        <v>2.30067207598341</v>
      </c>
      <c r="BC40" s="25" t="n">
        <v>28.4246788663982</v>
      </c>
      <c r="BD40" s="25" t="n">
        <v>0.0448434817129145</v>
      </c>
      <c r="BE40" s="25" t="n">
        <v>49.8200026312589</v>
      </c>
      <c r="BF40" s="25" t="n">
        <v>0.0118059685762564</v>
      </c>
      <c r="BG40" s="25" t="n">
        <v>10.1941460083532</v>
      </c>
      <c r="BH40" s="25" t="n">
        <v>0.609785324484356</v>
      </c>
      <c r="BI40" s="25" t="n">
        <v>0.0171360035112707</v>
      </c>
      <c r="BJ40" s="25" t="n">
        <v>82.6581558790791</v>
      </c>
      <c r="BK40" s="25" t="n">
        <v>118.643062754952</v>
      </c>
      <c r="BL40" s="25" t="n">
        <v>7.13412993583079</v>
      </c>
      <c r="BM40" s="25" t="n">
        <v>16.2776967403681</v>
      </c>
      <c r="BN40" s="25" t="n">
        <v>0.28200067750189</v>
      </c>
      <c r="BO40" s="25" t="n">
        <v>0.031437453573984</v>
      </c>
      <c r="BP40" s="25" t="n">
        <v>0.0706560857757164</v>
      </c>
      <c r="BQ40" s="25" t="n">
        <v>0</v>
      </c>
      <c r="BR40" s="26" t="n">
        <v>21670.1851017736</v>
      </c>
    </row>
    <row r="41" ht="15" customHeight="1">
      <c r="A41" s="39" t="s">
        <v>76</v>
      </c>
      <c r="B41" s="10" t="s">
        <v>77</v>
      </c>
      <c r="C41" s="23" t="n">
        <v>1.95594807183763</v>
      </c>
      <c r="D41" s="24" t="n">
        <v>0.940831454417109</v>
      </c>
      <c r="E41" s="24" t="n">
        <v>0.0203833869285093</v>
      </c>
      <c r="F41" s="24" t="n">
        <v>1.58955911211704</v>
      </c>
      <c r="G41" s="24" t="n">
        <v>1.43524149320026</v>
      </c>
      <c r="H41" s="24" t="n">
        <v>0.754573969055228</v>
      </c>
      <c r="I41" s="24" t="n">
        <v>0.354264414276874</v>
      </c>
      <c r="J41" s="24" t="n">
        <v>14.9693239347613</v>
      </c>
      <c r="K41" s="24" t="n">
        <v>1.83770428273598</v>
      </c>
      <c r="L41" s="24" t="n">
        <v>143.724946335022</v>
      </c>
      <c r="M41" s="24" t="n">
        <v>2.84853305293299</v>
      </c>
      <c r="N41" s="24" t="n">
        <v>0.218246430159508</v>
      </c>
      <c r="O41" s="24" t="n">
        <v>432.841275540337</v>
      </c>
      <c r="P41" s="24" t="n">
        <v>229.088755319545</v>
      </c>
      <c r="Q41" s="24" t="n">
        <v>20.8649381543221</v>
      </c>
      <c r="R41" s="24" t="n">
        <v>143.271262443062</v>
      </c>
      <c r="S41" s="24" t="n">
        <v>78.9094222969745</v>
      </c>
      <c r="T41" s="24" t="n">
        <v>112.404822262764</v>
      </c>
      <c r="U41" s="24" t="n">
        <v>6.53943578892012</v>
      </c>
      <c r="V41" s="24" t="n">
        <v>0.897605594382719</v>
      </c>
      <c r="W41" s="24" t="n">
        <v>281.775170654262</v>
      </c>
      <c r="X41" s="24" t="n">
        <v>57.7811394092133</v>
      </c>
      <c r="Y41" s="24" t="n">
        <v>223.741852038259</v>
      </c>
      <c r="Z41" s="24" t="n">
        <v>275.160678769748</v>
      </c>
      <c r="AA41" s="24" t="n">
        <v>917.78967289022</v>
      </c>
      <c r="AB41" s="24" t="n">
        <v>288.96969392973</v>
      </c>
      <c r="AC41" s="25" t="n">
        <v>43.0683882110232</v>
      </c>
      <c r="AD41" s="25" t="n">
        <v>103.29345306088</v>
      </c>
      <c r="AE41" s="25" t="n">
        <v>789.049323995696</v>
      </c>
      <c r="AF41" s="25" t="n">
        <v>385.868115790063</v>
      </c>
      <c r="AG41" s="25" t="n">
        <v>142.789447297954</v>
      </c>
      <c r="AH41" s="25" t="n">
        <v>598.527361896895</v>
      </c>
      <c r="AI41" s="25" t="n">
        <v>9.57278680246206</v>
      </c>
      <c r="AJ41" s="25" t="n">
        <v>42.0200483897851</v>
      </c>
      <c r="AK41" s="25" t="n">
        <v>186.724274932213</v>
      </c>
      <c r="AL41" s="25" t="n">
        <v>41277.1870986557</v>
      </c>
      <c r="AM41" s="25" t="n">
        <v>41.738933213208</v>
      </c>
      <c r="AN41" s="25" t="n">
        <v>8.41655996512308</v>
      </c>
      <c r="AO41" s="25" t="n">
        <v>0.426690035298752</v>
      </c>
      <c r="AP41" s="25" t="n">
        <v>2.08559206051007</v>
      </c>
      <c r="AQ41" s="25" t="n">
        <v>1402.94810960063</v>
      </c>
      <c r="AR41" s="25" t="n">
        <v>1.90296646911266</v>
      </c>
      <c r="AS41" s="25" t="n">
        <v>0.536574435549249</v>
      </c>
      <c r="AT41" s="25" t="n">
        <v>0.245897901690119</v>
      </c>
      <c r="AU41" s="25" t="n">
        <v>0.968553801438139</v>
      </c>
      <c r="AV41" s="25" t="n">
        <v>0.083064788719155</v>
      </c>
      <c r="AW41" s="25" t="n">
        <v>0.787774688322466</v>
      </c>
      <c r="AX41" s="25" t="n">
        <v>0.253899010841798</v>
      </c>
      <c r="AY41" s="25" t="n">
        <v>0.0287005672790406</v>
      </c>
      <c r="AZ41" s="25" t="n">
        <v>1.56628693379125</v>
      </c>
      <c r="BA41" s="25" t="n">
        <v>6.2037937019902</v>
      </c>
      <c r="BB41" s="25" t="n">
        <v>5.72883754692881</v>
      </c>
      <c r="BC41" s="25" t="n">
        <v>125.880720694049</v>
      </c>
      <c r="BD41" s="25" t="n">
        <v>0.191961884420551</v>
      </c>
      <c r="BE41" s="25" t="n">
        <v>12.8729746284962</v>
      </c>
      <c r="BF41" s="25" t="n">
        <v>0.0498070570393397</v>
      </c>
      <c r="BG41" s="25" t="n">
        <v>3.13925696239522</v>
      </c>
      <c r="BH41" s="25" t="n">
        <v>0.998705633234238</v>
      </c>
      <c r="BI41" s="25" t="n">
        <v>0.0640646388904274</v>
      </c>
      <c r="BJ41" s="25" t="n">
        <v>22.0669498942098</v>
      </c>
      <c r="BK41" s="25" t="n">
        <v>26.0952811406778</v>
      </c>
      <c r="BL41" s="25" t="n">
        <v>1.83288490113308</v>
      </c>
      <c r="BM41" s="25" t="n">
        <v>3.57065151045003</v>
      </c>
      <c r="BN41" s="25" t="n">
        <v>0.313729659695493</v>
      </c>
      <c r="BO41" s="25" t="n">
        <v>0.133471095715306</v>
      </c>
      <c r="BP41" s="25" t="n">
        <v>0.257223809669262</v>
      </c>
      <c r="BQ41" s="25" t="n">
        <v>0</v>
      </c>
      <c r="BR41" s="26" t="n">
        <v>48490.1754982923</v>
      </c>
    </row>
    <row r="42" ht="15" customHeight="1">
      <c r="A42" s="39" t="s">
        <v>78</v>
      </c>
      <c r="B42" s="10" t="s">
        <v>7</v>
      </c>
      <c r="C42" s="23" t="n">
        <v>0.0145422127460242</v>
      </c>
      <c r="D42" s="24" t="n">
        <v>0.00858442292352492</v>
      </c>
      <c r="E42" s="24" t="n">
        <v>0.00123043021270384</v>
      </c>
      <c r="F42" s="24" t="n">
        <v>4.2666194107246</v>
      </c>
      <c r="G42" s="24" t="n">
        <v>14.8086709852126</v>
      </c>
      <c r="H42" s="24" t="n">
        <v>0.516844578828526</v>
      </c>
      <c r="I42" s="24" t="n">
        <v>0.148295620271983</v>
      </c>
      <c r="J42" s="24" t="n">
        <v>0.554599871998939</v>
      </c>
      <c r="K42" s="24" t="n">
        <v>1.54659080728408</v>
      </c>
      <c r="L42" s="24" t="n">
        <v>2.05267456140522</v>
      </c>
      <c r="M42" s="24" t="n">
        <v>1.04601514346514</v>
      </c>
      <c r="N42" s="24" t="n">
        <v>0.0886303020366216</v>
      </c>
      <c r="O42" s="24" t="n">
        <v>1.19797837920277</v>
      </c>
      <c r="P42" s="24" t="n">
        <v>0.213688650006227</v>
      </c>
      <c r="Q42" s="24" t="n">
        <v>0.253946155308675</v>
      </c>
      <c r="R42" s="24" t="n">
        <v>5.81394831977061</v>
      </c>
      <c r="S42" s="24" t="n">
        <v>56.4313839235635</v>
      </c>
      <c r="T42" s="24" t="n">
        <v>0.417666145876888</v>
      </c>
      <c r="U42" s="24" t="n">
        <v>0.055201804600535</v>
      </c>
      <c r="V42" s="24" t="n">
        <v>16.266375462165</v>
      </c>
      <c r="W42" s="24" t="n">
        <v>12.3866156103361</v>
      </c>
      <c r="X42" s="24" t="n">
        <v>1.66665537531474</v>
      </c>
      <c r="Y42" s="24" t="n">
        <v>0.657769507359983</v>
      </c>
      <c r="Z42" s="24" t="n">
        <v>0.929919807021398</v>
      </c>
      <c r="AA42" s="24" t="n">
        <v>24.6640755627318</v>
      </c>
      <c r="AB42" s="24" t="n">
        <v>68.9058036261539</v>
      </c>
      <c r="AC42" s="25" t="n">
        <v>83.6108598449806</v>
      </c>
      <c r="AD42" s="25" t="n">
        <v>12.4569917174244</v>
      </c>
      <c r="AE42" s="25" t="n">
        <v>211.538302042658</v>
      </c>
      <c r="AF42" s="25" t="n">
        <v>240.5236219186</v>
      </c>
      <c r="AG42" s="25" t="n">
        <v>581.439160581545</v>
      </c>
      <c r="AH42" s="25" t="n">
        <v>1294.96332088186</v>
      </c>
      <c r="AI42" s="25" t="n">
        <v>15.1622432884259</v>
      </c>
      <c r="AJ42" s="25" t="n">
        <v>24.2520052316777</v>
      </c>
      <c r="AK42" s="25" t="n">
        <v>276.879292043898</v>
      </c>
      <c r="AL42" s="25" t="n">
        <v>41.738933213208</v>
      </c>
      <c r="AM42" s="25" t="n">
        <v>38604.1141452371</v>
      </c>
      <c r="AN42" s="25" t="n">
        <v>1.26930879851518</v>
      </c>
      <c r="AO42" s="25" t="n">
        <v>0.0666184052435923</v>
      </c>
      <c r="AP42" s="25" t="n">
        <v>0.488595032766889</v>
      </c>
      <c r="AQ42" s="25" t="n">
        <v>3252.79871818436</v>
      </c>
      <c r="AR42" s="25" t="n">
        <v>0.339911741223358</v>
      </c>
      <c r="AS42" s="25" t="n">
        <v>0.0732297616754561</v>
      </c>
      <c r="AT42" s="25" t="n">
        <v>0.0392334458388425</v>
      </c>
      <c r="AU42" s="25" t="n">
        <v>0.259455040768177</v>
      </c>
      <c r="AV42" s="25" t="n">
        <v>0.0167526471951516</v>
      </c>
      <c r="AW42" s="25" t="n">
        <v>0.0822367869412002</v>
      </c>
      <c r="AX42" s="25" t="n">
        <v>0.025067162957893</v>
      </c>
      <c r="AY42" s="25" t="n">
        <v>0.00615223345008791</v>
      </c>
      <c r="AZ42" s="25" t="n">
        <v>0.463318723200883</v>
      </c>
      <c r="BA42" s="25" t="n">
        <v>1.91589367462905</v>
      </c>
      <c r="BB42" s="25" t="n">
        <v>0.811559105560675</v>
      </c>
      <c r="BC42" s="25" t="n">
        <v>17.1797509632077</v>
      </c>
      <c r="BD42" s="25" t="n">
        <v>0.0333339818442983</v>
      </c>
      <c r="BE42" s="25" t="n">
        <v>3.70619940412539</v>
      </c>
      <c r="BF42" s="25" t="n">
        <v>0.00946263378960103</v>
      </c>
      <c r="BG42" s="25" t="n">
        <v>1398.65079988915</v>
      </c>
      <c r="BH42" s="25" t="n">
        <v>0.159768082953195</v>
      </c>
      <c r="BI42" s="25" t="n">
        <v>0.0214672292287616</v>
      </c>
      <c r="BJ42" s="25" t="n">
        <v>6.58758314962351</v>
      </c>
      <c r="BK42" s="25" t="n">
        <v>6.88788376515036</v>
      </c>
      <c r="BL42" s="25" t="n">
        <v>0.466331830210419</v>
      </c>
      <c r="BM42" s="25" t="n">
        <v>0.943708237559316</v>
      </c>
      <c r="BN42" s="25" t="n">
        <v>0.0490457635291721</v>
      </c>
      <c r="BO42" s="25" t="n">
        <v>0.024405671524684</v>
      </c>
      <c r="BP42" s="25" t="n">
        <v>0.0950277540765098</v>
      </c>
      <c r="BQ42" s="25" t="n">
        <v>0</v>
      </c>
      <c r="BR42" s="26" t="n">
        <v>46295.0640217782</v>
      </c>
    </row>
    <row r="43" ht="15" customHeight="1">
      <c r="A43" s="39" t="s">
        <v>79</v>
      </c>
      <c r="B43" s="10" t="s">
        <v>80</v>
      </c>
      <c r="C43" s="23" t="n">
        <v>3.08375421235091</v>
      </c>
      <c r="D43" s="24" t="n">
        <v>1.77836132491402</v>
      </c>
      <c r="E43" s="24" t="n">
        <v>0.227024849989024</v>
      </c>
      <c r="F43" s="24" t="n">
        <v>0.986649739506437</v>
      </c>
      <c r="G43" s="24" t="n">
        <v>10.9177663102456</v>
      </c>
      <c r="H43" s="24" t="n">
        <v>0.86763273988165</v>
      </c>
      <c r="I43" s="24" t="n">
        <v>0.0365406634658246</v>
      </c>
      <c r="J43" s="24" t="n">
        <v>6.5508662868389</v>
      </c>
      <c r="K43" s="24" t="n">
        <v>4.69409605354811</v>
      </c>
      <c r="L43" s="24" t="n">
        <v>21.5631133559521</v>
      </c>
      <c r="M43" s="24" t="n">
        <v>25.5985758749821</v>
      </c>
      <c r="N43" s="24" t="n">
        <v>0.412736896375479</v>
      </c>
      <c r="O43" s="24" t="n">
        <v>8.93790050902572</v>
      </c>
      <c r="P43" s="24" t="n">
        <v>2.43154337997293</v>
      </c>
      <c r="Q43" s="24" t="n">
        <v>1.56816874467385</v>
      </c>
      <c r="R43" s="24" t="n">
        <v>19.8358547415228</v>
      </c>
      <c r="S43" s="24" t="n">
        <v>44.7592571341362</v>
      </c>
      <c r="T43" s="24" t="n">
        <v>26.9159027079895</v>
      </c>
      <c r="U43" s="24" t="n">
        <v>6.3206476991871</v>
      </c>
      <c r="V43" s="24" t="n">
        <v>1.69022548363256</v>
      </c>
      <c r="W43" s="24" t="n">
        <v>67.755835759379</v>
      </c>
      <c r="X43" s="24" t="n">
        <v>33.72934301569</v>
      </c>
      <c r="Y43" s="24" t="n">
        <v>2.27431384438001</v>
      </c>
      <c r="Z43" s="24" t="n">
        <v>13.3057054602108</v>
      </c>
      <c r="AA43" s="24" t="n">
        <v>51.2288381249793</v>
      </c>
      <c r="AB43" s="24" t="n">
        <v>32.5047326607381</v>
      </c>
      <c r="AC43" s="25" t="n">
        <v>56.5555655520942</v>
      </c>
      <c r="AD43" s="25" t="n">
        <v>65.1908300541483</v>
      </c>
      <c r="AE43" s="25" t="n">
        <v>46.054881033781</v>
      </c>
      <c r="AF43" s="25" t="n">
        <v>6.73304580039437</v>
      </c>
      <c r="AG43" s="25" t="n">
        <v>29.7501952130649</v>
      </c>
      <c r="AH43" s="25" t="n">
        <v>8.89912784661157</v>
      </c>
      <c r="AI43" s="25" t="n">
        <v>7.87675164849048</v>
      </c>
      <c r="AJ43" s="25" t="n">
        <v>23.9702146633517</v>
      </c>
      <c r="AK43" s="25" t="n">
        <v>5.13009897771244</v>
      </c>
      <c r="AL43" s="25" t="n">
        <v>8.41655996512308</v>
      </c>
      <c r="AM43" s="25" t="n">
        <v>1.26930879851518</v>
      </c>
      <c r="AN43" s="25" t="n">
        <v>189644.014657166</v>
      </c>
      <c r="AO43" s="25" t="n">
        <v>11.5605491713485</v>
      </c>
      <c r="AP43" s="25" t="n">
        <v>63.7919058924832</v>
      </c>
      <c r="AQ43" s="25" t="n">
        <v>184.509004867439</v>
      </c>
      <c r="AR43" s="25" t="n">
        <v>51.8556569284812</v>
      </c>
      <c r="AS43" s="25" t="n">
        <v>17.0079450116777</v>
      </c>
      <c r="AT43" s="25" t="n">
        <v>7.45935069811738</v>
      </c>
      <c r="AU43" s="25" t="n">
        <v>26.7575203048392</v>
      </c>
      <c r="AV43" s="25" t="n">
        <v>2.31321009275355</v>
      </c>
      <c r="AW43" s="25" t="n">
        <v>26.4623199486822</v>
      </c>
      <c r="AX43" s="25" t="n">
        <v>2.65028316309781</v>
      </c>
      <c r="AY43" s="25" t="n">
        <v>0.777782952771919</v>
      </c>
      <c r="AZ43" s="25" t="n">
        <v>14.5963718428024</v>
      </c>
      <c r="BA43" s="25" t="n">
        <v>19.9377788032599</v>
      </c>
      <c r="BB43" s="25" t="n">
        <v>174.629065345244</v>
      </c>
      <c r="BC43" s="25" t="n">
        <v>3990.0752509821</v>
      </c>
      <c r="BD43" s="25" t="n">
        <v>5.66345333417581</v>
      </c>
      <c r="BE43" s="25" t="n">
        <v>40.4745480017876</v>
      </c>
      <c r="BF43" s="25" t="n">
        <v>1.42142670376187</v>
      </c>
      <c r="BG43" s="25" t="n">
        <v>45.3782650796566</v>
      </c>
      <c r="BH43" s="25" t="n">
        <v>28.29775541062</v>
      </c>
      <c r="BI43" s="25" t="n">
        <v>1.27959302266157</v>
      </c>
      <c r="BJ43" s="25" t="n">
        <v>355.603947593085</v>
      </c>
      <c r="BK43" s="25" t="n">
        <v>47.9426484548471</v>
      </c>
      <c r="BL43" s="25" t="n">
        <v>10.6166978757255</v>
      </c>
      <c r="BM43" s="25" t="n">
        <v>6.26258260279844</v>
      </c>
      <c r="BN43" s="25" t="n">
        <v>8.48513480943526</v>
      </c>
      <c r="BO43" s="25" t="n">
        <v>3.86527858451642</v>
      </c>
      <c r="BP43" s="25" t="n">
        <v>4.61610637461286</v>
      </c>
      <c r="BQ43" s="25" t="n">
        <v>0</v>
      </c>
      <c r="BR43" s="26" t="n">
        <v>195448.128058146</v>
      </c>
    </row>
    <row r="44" ht="15" customHeight="1">
      <c r="A44" s="39" t="s">
        <v>81</v>
      </c>
      <c r="B44" s="10" t="s">
        <v>82</v>
      </c>
      <c r="C44" s="23" t="n">
        <v>0.146052238803218</v>
      </c>
      <c r="D44" s="24" t="n">
        <v>0.0842264444632051</v>
      </c>
      <c r="E44" s="24" t="n">
        <v>0.0107523120591326</v>
      </c>
      <c r="F44" s="24" t="n">
        <v>0.0482686952408994</v>
      </c>
      <c r="G44" s="24" t="n">
        <v>0.525643492093159</v>
      </c>
      <c r="H44" s="24" t="n">
        <v>0.0687728237046368</v>
      </c>
      <c r="I44" s="24" t="n">
        <v>0.00317844541163748</v>
      </c>
      <c r="J44" s="24" t="n">
        <v>0.3329517858967</v>
      </c>
      <c r="K44" s="24" t="n">
        <v>0.238214916365107</v>
      </c>
      <c r="L44" s="24" t="n">
        <v>1.0205745670678</v>
      </c>
      <c r="M44" s="24" t="n">
        <v>1.20029836525137</v>
      </c>
      <c r="N44" s="24" t="n">
        <v>0.0299660478303371</v>
      </c>
      <c r="O44" s="24" t="n">
        <v>0.428440670676711</v>
      </c>
      <c r="P44" s="24" t="n">
        <v>0.124944804352675</v>
      </c>
      <c r="Q44" s="24" t="n">
        <v>0.12220214226054</v>
      </c>
      <c r="R44" s="24" t="n">
        <v>0.946545119338911</v>
      </c>
      <c r="S44" s="24" t="n">
        <v>2.13750109722899</v>
      </c>
      <c r="T44" s="24" t="n">
        <v>1.27495747324324</v>
      </c>
      <c r="U44" s="24" t="n">
        <v>0.299272685645857</v>
      </c>
      <c r="V44" s="24" t="n">
        <v>0.0788502884336391</v>
      </c>
      <c r="W44" s="24" t="n">
        <v>3.30245350757048</v>
      </c>
      <c r="X44" s="24" t="n">
        <v>1.76467900617103</v>
      </c>
      <c r="Y44" s="24" t="n">
        <v>0.174881321093011</v>
      </c>
      <c r="Z44" s="24" t="n">
        <v>0.797318224944569</v>
      </c>
      <c r="AA44" s="24" t="n">
        <v>2.51138490020474</v>
      </c>
      <c r="AB44" s="24" t="n">
        <v>1.64445244839849</v>
      </c>
      <c r="AC44" s="25" t="n">
        <v>2.72804718240432</v>
      </c>
      <c r="AD44" s="25" t="n">
        <v>3.10084576155148</v>
      </c>
      <c r="AE44" s="25" t="n">
        <v>2.21059027934094</v>
      </c>
      <c r="AF44" s="25" t="n">
        <v>0.459501358731107</v>
      </c>
      <c r="AG44" s="25" t="n">
        <v>1.52065215045686</v>
      </c>
      <c r="AH44" s="25" t="n">
        <v>0.591950383298212</v>
      </c>
      <c r="AI44" s="25" t="n">
        <v>0.576899598167602</v>
      </c>
      <c r="AJ44" s="25" t="n">
        <v>1.27393628865804</v>
      </c>
      <c r="AK44" s="25" t="n">
        <v>0.380601184725221</v>
      </c>
      <c r="AL44" s="25" t="n">
        <v>0.426690035298752</v>
      </c>
      <c r="AM44" s="25" t="n">
        <v>0.0666184052435923</v>
      </c>
      <c r="AN44" s="25" t="n">
        <v>11.5605491713485</v>
      </c>
      <c r="AO44" s="25" t="n">
        <v>42308.9533493839</v>
      </c>
      <c r="AP44" s="25" t="n">
        <v>3.02584781840448</v>
      </c>
      <c r="AQ44" s="25" t="n">
        <v>3.53383773727265</v>
      </c>
      <c r="AR44" s="25" t="n">
        <v>181.140308721533</v>
      </c>
      <c r="AS44" s="25" t="n">
        <v>16.0214053135484</v>
      </c>
      <c r="AT44" s="25" t="n">
        <v>0.35303424594152</v>
      </c>
      <c r="AU44" s="25" t="n">
        <v>2.16039094345308</v>
      </c>
      <c r="AV44" s="25" t="n">
        <v>0.109315172601181</v>
      </c>
      <c r="AW44" s="25" t="n">
        <v>1.2544364068988</v>
      </c>
      <c r="AX44" s="25" t="n">
        <v>0.128505377076321</v>
      </c>
      <c r="AY44" s="25" t="n">
        <v>0.0367370662020364</v>
      </c>
      <c r="AZ44" s="25" t="n">
        <v>0.750045307467825</v>
      </c>
      <c r="BA44" s="25" t="n">
        <v>1.31715828539955</v>
      </c>
      <c r="BB44" s="25" t="n">
        <v>8.28733322765597</v>
      </c>
      <c r="BC44" s="25" t="n">
        <v>188.977260595285</v>
      </c>
      <c r="BD44" s="25" t="n">
        <v>0.267911775473387</v>
      </c>
      <c r="BE44" s="25" t="n">
        <v>2.68475097642153</v>
      </c>
      <c r="BF44" s="25" t="n">
        <v>0.0672019503695786</v>
      </c>
      <c r="BG44" s="25" t="n">
        <v>2.1642093914952</v>
      </c>
      <c r="BH44" s="25" t="n">
        <v>1.34597129972269</v>
      </c>
      <c r="BI44" s="25" t="n">
        <v>0.0600337423301571</v>
      </c>
      <c r="BJ44" s="25" t="n">
        <v>3157.1220958115</v>
      </c>
      <c r="BK44" s="25" t="n">
        <v>4.12707441370505</v>
      </c>
      <c r="BL44" s="25" t="n">
        <v>0.612604149093422</v>
      </c>
      <c r="BM44" s="25" t="n">
        <v>0.551344981383962</v>
      </c>
      <c r="BN44" s="25" t="n">
        <v>0.405348235342686</v>
      </c>
      <c r="BO44" s="25" t="n">
        <v>0.182789305005254</v>
      </c>
      <c r="BP44" s="25" t="n">
        <v>0.215942267187579</v>
      </c>
      <c r="BQ44" s="25" t="n">
        <v>0</v>
      </c>
      <c r="BR44" s="26" t="n">
        <v>45930.0699095247</v>
      </c>
    </row>
    <row r="45" ht="15" customHeight="1">
      <c r="A45" s="39" t="s">
        <v>83</v>
      </c>
      <c r="B45" s="10" t="s">
        <v>84</v>
      </c>
      <c r="C45" s="23" t="n">
        <v>1287.57726687891</v>
      </c>
      <c r="D45" s="24" t="n">
        <v>2357.78288148408</v>
      </c>
      <c r="E45" s="24" t="n">
        <v>170.620613707639</v>
      </c>
      <c r="F45" s="24" t="n">
        <v>0.252626469755082</v>
      </c>
      <c r="G45" s="24" t="n">
        <v>15010.7331698927</v>
      </c>
      <c r="H45" s="24" t="n">
        <v>685.084945690729</v>
      </c>
      <c r="I45" s="24" t="n">
        <v>0.00308763268559069</v>
      </c>
      <c r="J45" s="24" t="n">
        <v>1.51671278226469</v>
      </c>
      <c r="K45" s="24" t="n">
        <v>1.1448805235082</v>
      </c>
      <c r="L45" s="24" t="n">
        <v>5.27074239964688</v>
      </c>
      <c r="M45" s="24" t="n">
        <v>6.66740829991747</v>
      </c>
      <c r="N45" s="24" t="n">
        <v>0.0579130382481337</v>
      </c>
      <c r="O45" s="24" t="n">
        <v>2.32132301831387</v>
      </c>
      <c r="P45" s="24" t="n">
        <v>0.586340301808776</v>
      </c>
      <c r="Q45" s="24" t="n">
        <v>0.196890666916815</v>
      </c>
      <c r="R45" s="24" t="n">
        <v>5.19059860379224</v>
      </c>
      <c r="S45" s="24" t="n">
        <v>11.7131451008406</v>
      </c>
      <c r="T45" s="24" t="n">
        <v>7.0814575114917</v>
      </c>
      <c r="U45" s="24" t="n">
        <v>1.66504439650241</v>
      </c>
      <c r="V45" s="24" t="n">
        <v>0.438694332012608</v>
      </c>
      <c r="W45" s="24" t="n">
        <v>17.3957129442468</v>
      </c>
      <c r="X45" s="24" t="n">
        <v>8.44232171096563</v>
      </c>
      <c r="Y45" s="24" t="n">
        <v>0.301556315178121</v>
      </c>
      <c r="Z45" s="24" t="n">
        <v>2.74549701551796</v>
      </c>
      <c r="AA45" s="24" t="n">
        <v>13.1045884707428</v>
      </c>
      <c r="AB45" s="24" t="n">
        <v>8.08229455324535</v>
      </c>
      <c r="AC45" s="25" t="n">
        <v>14.8196562992289</v>
      </c>
      <c r="AD45" s="25" t="n">
        <v>17.1416113792555</v>
      </c>
      <c r="AE45" s="25" t="n">
        <v>12.148584426496</v>
      </c>
      <c r="AF45" s="25" t="n">
        <v>1.0729349067627</v>
      </c>
      <c r="AG45" s="25" t="n">
        <v>7.34675868195877</v>
      </c>
      <c r="AH45" s="25" t="n">
        <v>21.2238957859922</v>
      </c>
      <c r="AI45" s="25" t="n">
        <v>1.15579539284571</v>
      </c>
      <c r="AJ45" s="25" t="n">
        <v>5.85936898351012</v>
      </c>
      <c r="AK45" s="25" t="n">
        <v>0.837953963215326</v>
      </c>
      <c r="AL45" s="25" t="n">
        <v>2.08559206051007</v>
      </c>
      <c r="AM45" s="25" t="n">
        <v>0.488595032766889</v>
      </c>
      <c r="AN45" s="25" t="n">
        <v>63.7919058924832</v>
      </c>
      <c r="AO45" s="25" t="n">
        <v>3.02584781840448</v>
      </c>
      <c r="AP45" s="25" t="n">
        <v>280635.956923269</v>
      </c>
      <c r="AQ45" s="25" t="n">
        <v>48.6730734199404</v>
      </c>
      <c r="AR45" s="25" t="n">
        <v>13.6443907581649</v>
      </c>
      <c r="AS45" s="25" t="n">
        <v>4.48166141453789</v>
      </c>
      <c r="AT45" s="25" t="n">
        <v>1.96415416832919</v>
      </c>
      <c r="AU45" s="25" t="n">
        <v>7.04902028938445</v>
      </c>
      <c r="AV45" s="25" t="n">
        <v>0.608189869381118</v>
      </c>
      <c r="AW45" s="25" t="n">
        <v>11.9972479899316</v>
      </c>
      <c r="AX45" s="25" t="n">
        <v>0.684438108725723</v>
      </c>
      <c r="AY45" s="25" t="n">
        <v>0.204391677414966</v>
      </c>
      <c r="AZ45" s="25" t="n">
        <v>3.53075174839994</v>
      </c>
      <c r="BA45" s="25" t="n">
        <v>3.53851613494658</v>
      </c>
      <c r="BB45" s="25" t="n">
        <v>51.0267858667965</v>
      </c>
      <c r="BC45" s="25" t="n">
        <v>1051.82743390299</v>
      </c>
      <c r="BD45" s="25" t="n">
        <v>1.49056369627012</v>
      </c>
      <c r="BE45" s="25" t="n">
        <v>7.31118888458102</v>
      </c>
      <c r="BF45" s="25" t="n">
        <v>0.373887214783474</v>
      </c>
      <c r="BG45" s="25" t="n">
        <v>453.892709630094</v>
      </c>
      <c r="BH45" s="25" t="n">
        <v>7.42612979082423</v>
      </c>
      <c r="BI45" s="25" t="n">
        <v>0.334005911873237</v>
      </c>
      <c r="BJ45" s="25" t="n">
        <v>17.2091754870638</v>
      </c>
      <c r="BK45" s="25" t="n">
        <v>4.53995915252354</v>
      </c>
      <c r="BL45" s="25" t="n">
        <v>2.31094675337644</v>
      </c>
      <c r="BM45" s="25" t="n">
        <v>0.539707005231985</v>
      </c>
      <c r="BN45" s="25" t="n">
        <v>2.22071035241138</v>
      </c>
      <c r="BO45" s="25" t="n">
        <v>1.01697322421105</v>
      </c>
      <c r="BP45" s="25" t="n">
        <v>1.2014242501709</v>
      </c>
      <c r="BQ45" s="25" t="n">
        <v>0</v>
      </c>
      <c r="BR45" s="26" t="n">
        <v>302092.030574336</v>
      </c>
    </row>
    <row r="46" ht="15" customHeight="1">
      <c r="A46" s="39" t="s">
        <v>129</v>
      </c>
      <c r="B46" s="10" t="s">
        <v>128</v>
      </c>
      <c r="C46" s="23" t="n">
        <v>174.118845943002</v>
      </c>
      <c r="D46" s="24" t="n">
        <v>41.5134648631931</v>
      </c>
      <c r="E46" s="24" t="n">
        <v>8.89759079321144</v>
      </c>
      <c r="F46" s="24" t="n">
        <v>137.667111096814</v>
      </c>
      <c r="G46" s="24" t="n">
        <v>155.205652942369</v>
      </c>
      <c r="H46" s="24" t="n">
        <v>2.52499211799358</v>
      </c>
      <c r="I46" s="24" t="n">
        <v>3.4912032816067</v>
      </c>
      <c r="J46" s="24" t="n">
        <v>7055.77930869906</v>
      </c>
      <c r="K46" s="24" t="n">
        <v>422.946887368574</v>
      </c>
      <c r="L46" s="24" t="n">
        <v>22389.7931163379</v>
      </c>
      <c r="M46" s="24" t="n">
        <v>2396.11620632687</v>
      </c>
      <c r="N46" s="24" t="n">
        <v>60.1230223537126</v>
      </c>
      <c r="O46" s="24" t="n">
        <v>156.071632322018</v>
      </c>
      <c r="P46" s="24" t="n">
        <v>718.397320103727</v>
      </c>
      <c r="Q46" s="24" t="n">
        <v>114.502268341423</v>
      </c>
      <c r="R46" s="24" t="n">
        <v>200.202632504867</v>
      </c>
      <c r="S46" s="24" t="n">
        <v>241.294923509514</v>
      </c>
      <c r="T46" s="24" t="n">
        <v>180.170378863115</v>
      </c>
      <c r="U46" s="24" t="n">
        <v>1685.38336295096</v>
      </c>
      <c r="V46" s="24" t="n">
        <v>745.670300091713</v>
      </c>
      <c r="W46" s="24" t="n">
        <v>1570.31196745633</v>
      </c>
      <c r="X46" s="24" t="n">
        <v>517.287694584798</v>
      </c>
      <c r="Y46" s="24" t="n">
        <v>249.28998435061</v>
      </c>
      <c r="Z46" s="24" t="n">
        <v>5268.29585824767</v>
      </c>
      <c r="AA46" s="24" t="n">
        <v>1035.9286319645</v>
      </c>
      <c r="AB46" s="24" t="n">
        <v>787.153574760021</v>
      </c>
      <c r="AC46" s="25" t="n">
        <v>128.233142584229</v>
      </c>
      <c r="AD46" s="25" t="n">
        <v>435.062438433574</v>
      </c>
      <c r="AE46" s="25" t="n">
        <v>1039.02308548206</v>
      </c>
      <c r="AF46" s="25" t="n">
        <v>2441.44342622563</v>
      </c>
      <c r="AG46" s="25" t="n">
        <v>699.053557173117</v>
      </c>
      <c r="AH46" s="25" t="n">
        <v>1499.00133306407</v>
      </c>
      <c r="AI46" s="25" t="n">
        <v>398.889020646858</v>
      </c>
      <c r="AJ46" s="25" t="n">
        <v>981.200774215433</v>
      </c>
      <c r="AK46" s="25" t="n">
        <v>120.347853619784</v>
      </c>
      <c r="AL46" s="25" t="n">
        <v>1402.94810960063</v>
      </c>
      <c r="AM46" s="25" t="n">
        <v>3252.79871818436</v>
      </c>
      <c r="AN46" s="25" t="n">
        <v>184.509004867439</v>
      </c>
      <c r="AO46" s="25" t="n">
        <v>3.53383773727265</v>
      </c>
      <c r="AP46" s="25" t="n">
        <v>48.6730734199404</v>
      </c>
      <c r="AQ46" s="25" t="n">
        <v>642127.28724514</v>
      </c>
      <c r="AR46" s="25" t="n">
        <v>915.602283146032</v>
      </c>
      <c r="AS46" s="25" t="n">
        <v>44.3216383084727</v>
      </c>
      <c r="AT46" s="25" t="n">
        <v>29.3244481265125</v>
      </c>
      <c r="AU46" s="25" t="n">
        <v>981.351434494396</v>
      </c>
      <c r="AV46" s="25" t="n">
        <v>26.847889910997</v>
      </c>
      <c r="AW46" s="25" t="n">
        <v>1635.33364407675</v>
      </c>
      <c r="AX46" s="25" t="n">
        <v>11.9301487450028</v>
      </c>
      <c r="AY46" s="25" t="n">
        <v>11.0380020395098</v>
      </c>
      <c r="AZ46" s="25" t="n">
        <v>655.46851197889</v>
      </c>
      <c r="BA46" s="25" t="n">
        <v>1602.31517191832</v>
      </c>
      <c r="BB46" s="25" t="n">
        <v>67.6978893723945</v>
      </c>
      <c r="BC46" s="25" t="n">
        <v>949.259330494334</v>
      </c>
      <c r="BD46" s="25" t="n">
        <v>800.968392950902</v>
      </c>
      <c r="BE46" s="25" t="n">
        <v>126.406390683318</v>
      </c>
      <c r="BF46" s="25" t="n">
        <v>213.746184334366</v>
      </c>
      <c r="BG46" s="25" t="n">
        <v>2535.67233224755</v>
      </c>
      <c r="BH46" s="25" t="n">
        <v>306.76238311813</v>
      </c>
      <c r="BI46" s="25" t="n">
        <v>62.082829306698</v>
      </c>
      <c r="BJ46" s="25" t="n">
        <v>326.614163242814</v>
      </c>
      <c r="BK46" s="25" t="n">
        <v>109.254423588625</v>
      </c>
      <c r="BL46" s="25" t="n">
        <v>95.8617086880018</v>
      </c>
      <c r="BM46" s="25" t="n">
        <v>14.5678075125389</v>
      </c>
      <c r="BN46" s="25" t="n">
        <v>2.19714813296145</v>
      </c>
      <c r="BO46" s="25" t="n">
        <v>33.4505359313562</v>
      </c>
      <c r="BP46" s="25" t="n">
        <v>2854.03663234939</v>
      </c>
      <c r="BQ46" s="25" t="n">
        <v>0</v>
      </c>
      <c r="BR46" s="26" t="n">
        <v>715492.253877268</v>
      </c>
    </row>
    <row r="47" ht="15" customHeight="1">
      <c r="A47" s="39" t="s">
        <v>85</v>
      </c>
      <c r="B47" s="10" t="s">
        <v>86</v>
      </c>
      <c r="C47" s="23" t="n">
        <v>4.18036903636174</v>
      </c>
      <c r="D47" s="24" t="n">
        <v>7.54030356137127</v>
      </c>
      <c r="E47" s="24" t="n">
        <v>85.3101681849646</v>
      </c>
      <c r="F47" s="24" t="n">
        <v>0.210431002118652</v>
      </c>
      <c r="G47" s="24" t="n">
        <v>2.29433308648881</v>
      </c>
      <c r="H47" s="24" t="n">
        <v>0.0405359202559861</v>
      </c>
      <c r="I47" s="24" t="n">
        <v>0.00151661400978648</v>
      </c>
      <c r="J47" s="24" t="n">
        <v>2.23148674289483</v>
      </c>
      <c r="K47" s="24" t="n">
        <v>20.6937126599796</v>
      </c>
      <c r="L47" s="24" t="n">
        <v>29.655076559073</v>
      </c>
      <c r="M47" s="24" t="n">
        <v>6.33955483688719</v>
      </c>
      <c r="N47" s="24" t="n">
        <v>0.0642683424108035</v>
      </c>
      <c r="O47" s="24" t="n">
        <v>2.00606421876381</v>
      </c>
      <c r="P47" s="24" t="n">
        <v>0.537574832784406</v>
      </c>
      <c r="Q47" s="24" t="n">
        <v>0.143456089398579</v>
      </c>
      <c r="R47" s="24" t="n">
        <v>4.25006685923787</v>
      </c>
      <c r="S47" s="24" t="n">
        <v>9.60215852183878</v>
      </c>
      <c r="T47" s="24" t="n">
        <v>5.87130233512512</v>
      </c>
      <c r="U47" s="24" t="n">
        <v>1.35946065458582</v>
      </c>
      <c r="V47" s="24" t="n">
        <v>50.1866869279843</v>
      </c>
      <c r="W47" s="24" t="n">
        <v>14.7828022261386</v>
      </c>
      <c r="X47" s="24" t="n">
        <v>6.60317263824964</v>
      </c>
      <c r="Y47" s="24" t="n">
        <v>0.453881307862362</v>
      </c>
      <c r="Z47" s="24" t="n">
        <v>2.21677177867496</v>
      </c>
      <c r="AA47" s="24" t="n">
        <v>27.9966560005083</v>
      </c>
      <c r="AB47" s="24" t="n">
        <v>6.60450690777414</v>
      </c>
      <c r="AC47" s="25" t="n">
        <v>31.8637533367983</v>
      </c>
      <c r="AD47" s="25" t="n">
        <v>14.1279531042782</v>
      </c>
      <c r="AE47" s="25" t="n">
        <v>10.4493276355447</v>
      </c>
      <c r="AF47" s="25" t="n">
        <v>1.25668542687638</v>
      </c>
      <c r="AG47" s="25" t="n">
        <v>6.0503854080112</v>
      </c>
      <c r="AH47" s="25" t="n">
        <v>1.46865376869422</v>
      </c>
      <c r="AI47" s="25" t="n">
        <v>0.826304580033199</v>
      </c>
      <c r="AJ47" s="25" t="n">
        <v>4.71660948452353</v>
      </c>
      <c r="AK47" s="25" t="n">
        <v>0.432126058415191</v>
      </c>
      <c r="AL47" s="25" t="n">
        <v>1.90296646911266</v>
      </c>
      <c r="AM47" s="25" t="n">
        <v>0.339911741223358</v>
      </c>
      <c r="AN47" s="25" t="n">
        <v>51.8556569284812</v>
      </c>
      <c r="AO47" s="25" t="n">
        <v>181.140308721533</v>
      </c>
      <c r="AP47" s="25" t="n">
        <v>13.6443907581649</v>
      </c>
      <c r="AQ47" s="25" t="n">
        <v>915.602283146032</v>
      </c>
      <c r="AR47" s="25" t="n">
        <v>192518.611291287</v>
      </c>
      <c r="AS47" s="25" t="n">
        <v>13251.2348517204</v>
      </c>
      <c r="AT47" s="25" t="n">
        <v>1.6137980121935</v>
      </c>
      <c r="AU47" s="25" t="n">
        <v>2472.04915052743</v>
      </c>
      <c r="AV47" s="25" t="n">
        <v>0.51046267422579</v>
      </c>
      <c r="AW47" s="25" t="n">
        <v>5.60071474935851</v>
      </c>
      <c r="AX47" s="25" t="n">
        <v>0.557354971520557</v>
      </c>
      <c r="AY47" s="25" t="n">
        <v>0.172769267091951</v>
      </c>
      <c r="AZ47" s="25" t="n">
        <v>3.15329919796735</v>
      </c>
      <c r="BA47" s="25" t="n">
        <v>2.81841809988015</v>
      </c>
      <c r="BB47" s="25" t="n">
        <v>37.3295289637376</v>
      </c>
      <c r="BC47" s="25" t="n">
        <v>854.926879750902</v>
      </c>
      <c r="BD47" s="25" t="n">
        <v>1.23300384278936</v>
      </c>
      <c r="BE47" s="25" t="n">
        <v>4.68771181842808</v>
      </c>
      <c r="BF47" s="25" t="n">
        <v>4881.68792456272</v>
      </c>
      <c r="BG47" s="25" t="n">
        <v>17.3709234871375</v>
      </c>
      <c r="BH47" s="25" t="n">
        <v>11.1611181303672</v>
      </c>
      <c r="BI47" s="25" t="n">
        <v>0.309000477956507</v>
      </c>
      <c r="BJ47" s="25" t="n">
        <v>1521.08317784411</v>
      </c>
      <c r="BK47" s="25" t="n">
        <v>0.83024994029037</v>
      </c>
      <c r="BL47" s="25" t="n">
        <v>1.74342936501715</v>
      </c>
      <c r="BM47" s="25" t="n">
        <v>0.00405359202559861</v>
      </c>
      <c r="BN47" s="25" t="n">
        <v>1.79979485936578</v>
      </c>
      <c r="BO47" s="25" t="n">
        <v>61.1502583585909</v>
      </c>
      <c r="BP47" s="25" t="n">
        <v>1.15309567230613</v>
      </c>
      <c r="BQ47" s="25" t="n">
        <v>0</v>
      </c>
      <c r="BR47" s="26" t="n">
        <v>217179.645895586</v>
      </c>
    </row>
    <row r="48" ht="15" customHeight="1">
      <c r="A48" s="39" t="s">
        <v>87</v>
      </c>
      <c r="B48" s="10" t="s">
        <v>5</v>
      </c>
      <c r="C48" s="23" t="n">
        <v>0.217026384601806</v>
      </c>
      <c r="D48" s="24" t="n">
        <v>0.125156319954416</v>
      </c>
      <c r="E48" s="24" t="n">
        <v>0.0159774025473722</v>
      </c>
      <c r="F48" s="24" t="n">
        <v>0.0665725106140509</v>
      </c>
      <c r="G48" s="24" t="n">
        <v>0.753600820151058</v>
      </c>
      <c r="H48" s="24" t="n">
        <v>0.0133145021228102</v>
      </c>
      <c r="I48" s="24" t="n">
        <v>0</v>
      </c>
      <c r="J48" s="24" t="n">
        <v>0.386120561561496</v>
      </c>
      <c r="K48" s="24" t="n">
        <v>0.295581947126386</v>
      </c>
      <c r="L48" s="24" t="n">
        <v>1.38470822077226</v>
      </c>
      <c r="M48" s="24" t="n">
        <v>1.78014893381972</v>
      </c>
      <c r="N48" s="24" t="n">
        <v>0.00932015148596712</v>
      </c>
      <c r="O48" s="24" t="n">
        <v>0.616461448286111</v>
      </c>
      <c r="P48" s="24" t="n">
        <v>0.150453873987755</v>
      </c>
      <c r="Q48" s="24" t="n">
        <v>0.0252975540333394</v>
      </c>
      <c r="R48" s="24" t="n">
        <v>1.3820453203477</v>
      </c>
      <c r="S48" s="24" t="n">
        <v>3.11825639716215</v>
      </c>
      <c r="T48" s="24" t="n">
        <v>1.89065930143905</v>
      </c>
      <c r="U48" s="24" t="n">
        <v>0.444704370901861</v>
      </c>
      <c r="V48" s="24" t="n">
        <v>0.11716761868073</v>
      </c>
      <c r="W48" s="24" t="n">
        <v>4.59084033194493</v>
      </c>
      <c r="X48" s="24" t="n">
        <v>2.07306798052154</v>
      </c>
      <c r="Y48" s="24" t="n">
        <v>0.0426064067929926</v>
      </c>
      <c r="Z48" s="24" t="n">
        <v>0.637764651682608</v>
      </c>
      <c r="AA48" s="24" t="n">
        <v>3.44712459959556</v>
      </c>
      <c r="AB48" s="24" t="n">
        <v>2.09836553455489</v>
      </c>
      <c r="AC48" s="25" t="n">
        <v>3.8931604207097</v>
      </c>
      <c r="AD48" s="25" t="n">
        <v>4.55489117621338</v>
      </c>
      <c r="AE48" s="25" t="n">
        <v>3.18349745756392</v>
      </c>
      <c r="AF48" s="25" t="n">
        <v>0.201048982054434</v>
      </c>
      <c r="AG48" s="25" t="n">
        <v>1.89465365207589</v>
      </c>
      <c r="AH48" s="25" t="n">
        <v>0.311559349673759</v>
      </c>
      <c r="AI48" s="25" t="n">
        <v>0.191728830568467</v>
      </c>
      <c r="AJ48" s="25" t="n">
        <v>1.43530332883894</v>
      </c>
      <c r="AK48" s="25" t="n">
        <v>0.121161969317573</v>
      </c>
      <c r="AL48" s="25" t="n">
        <v>0.536574435549249</v>
      </c>
      <c r="AM48" s="25" t="n">
        <v>0.0732297616754561</v>
      </c>
      <c r="AN48" s="25" t="n">
        <v>17.0079450116777</v>
      </c>
      <c r="AO48" s="25" t="n">
        <v>16.0214053135484</v>
      </c>
      <c r="AP48" s="25" t="n">
        <v>4.48166141453789</v>
      </c>
      <c r="AQ48" s="25" t="n">
        <v>44.3216383084727</v>
      </c>
      <c r="AR48" s="25" t="n">
        <v>13251.2348517204</v>
      </c>
      <c r="AS48" s="25" t="n">
        <v>1129.27413460169</v>
      </c>
      <c r="AT48" s="25" t="n">
        <v>0.524591383638723</v>
      </c>
      <c r="AU48" s="25" t="n">
        <v>68.1184550326435</v>
      </c>
      <c r="AV48" s="25" t="n">
        <v>0.162436925898284</v>
      </c>
      <c r="AW48" s="25" t="n">
        <v>1.86403029719343</v>
      </c>
      <c r="AX48" s="25" t="n">
        <v>0.181077228870219</v>
      </c>
      <c r="AY48" s="25" t="n">
        <v>0.054589458703522</v>
      </c>
      <c r="AZ48" s="25" t="n">
        <v>0.906717594563376</v>
      </c>
      <c r="BA48" s="25" t="n">
        <v>0.730966166542278</v>
      </c>
      <c r="BB48" s="25" t="n">
        <v>12.2613250048959</v>
      </c>
      <c r="BC48" s="25" t="n">
        <v>280.810838471341</v>
      </c>
      <c r="BD48" s="25" t="n">
        <v>0.398103613472025</v>
      </c>
      <c r="BE48" s="25" t="n">
        <v>1.5218475926372</v>
      </c>
      <c r="BF48" s="25" t="n">
        <v>0.0998587659210764</v>
      </c>
      <c r="BG48" s="25" t="n">
        <v>3.80284641919209</v>
      </c>
      <c r="BH48" s="25" t="n">
        <v>1.97986646566187</v>
      </c>
      <c r="BI48" s="25" t="n">
        <v>0.0892071642228284</v>
      </c>
      <c r="BJ48" s="25" t="n">
        <v>5.57254728297017</v>
      </c>
      <c r="BK48" s="25" t="n">
        <v>0.171757077384252</v>
      </c>
      <c r="BL48" s="25" t="n">
        <v>0.555214738521185</v>
      </c>
      <c r="BM48" s="25" t="n">
        <v>0.00133145021228102</v>
      </c>
      <c r="BN48" s="25" t="n">
        <v>0.591163894252774</v>
      </c>
      <c r="BO48" s="25" t="n">
        <v>0.271615843305328</v>
      </c>
      <c r="BP48" s="25" t="n">
        <v>0.320879501159726</v>
      </c>
      <c r="BQ48" s="25" t="n">
        <v>0</v>
      </c>
      <c r="BR48" s="26" t="n">
        <v>14885.4120562525</v>
      </c>
    </row>
    <row r="49" ht="15" customHeight="1">
      <c r="A49" s="39" t="s">
        <v>88</v>
      </c>
      <c r="B49" s="10" t="s">
        <v>6</v>
      </c>
      <c r="C49" s="23" t="n">
        <v>0.0951150117164759</v>
      </c>
      <c r="D49" s="24" t="n">
        <v>0.0548516018487651</v>
      </c>
      <c r="E49" s="24" t="n">
        <v>0.00700233215090618</v>
      </c>
      <c r="F49" s="24" t="n">
        <v>0.0294836502891189</v>
      </c>
      <c r="G49" s="24" t="n">
        <v>0.330276666451075</v>
      </c>
      <c r="H49" s="24" t="n">
        <v>0.00583527679242182</v>
      </c>
      <c r="I49" s="24" t="n">
        <v>0.000108446938944645</v>
      </c>
      <c r="J49" s="24" t="n">
        <v>0.221494451551552</v>
      </c>
      <c r="K49" s="24" t="n">
        <v>0.140297466237109</v>
      </c>
      <c r="L49" s="24" t="n">
        <v>0.802742032635721</v>
      </c>
      <c r="M49" s="24" t="n">
        <v>0.841955113365598</v>
      </c>
      <c r="N49" s="24" t="n">
        <v>0.00665127130971854</v>
      </c>
      <c r="O49" s="24" t="n">
        <v>0.275613736926187</v>
      </c>
      <c r="P49" s="24" t="n">
        <v>0.0714874961303677</v>
      </c>
      <c r="Q49" s="24" t="n">
        <v>0.0145754024416542</v>
      </c>
      <c r="R49" s="24" t="n">
        <v>0.60823215962876</v>
      </c>
      <c r="S49" s="24" t="n">
        <v>1.36864616764549</v>
      </c>
      <c r="T49" s="24" t="n">
        <v>0.833453267796759</v>
      </c>
      <c r="U49" s="24" t="n">
        <v>0.195295883643019</v>
      </c>
      <c r="V49" s="24" t="n">
        <v>0.0569896765984335</v>
      </c>
      <c r="W49" s="24" t="n">
        <v>2.0361148074524</v>
      </c>
      <c r="X49" s="24" t="n">
        <v>0.926536713955066</v>
      </c>
      <c r="Y49" s="24" t="n">
        <v>0.0210044949230597</v>
      </c>
      <c r="Z49" s="24" t="n">
        <v>0.294638106339783</v>
      </c>
      <c r="AA49" s="24" t="n">
        <v>1.52747206464531</v>
      </c>
      <c r="AB49" s="24" t="n">
        <v>0.93156878576959</v>
      </c>
      <c r="AC49" s="25" t="n">
        <v>1.70876536267952</v>
      </c>
      <c r="AD49" s="25" t="n">
        <v>2.01106927234327</v>
      </c>
      <c r="AE49" s="25" t="n">
        <v>1.40558943822709</v>
      </c>
      <c r="AF49" s="25" t="n">
        <v>0.132322881675337</v>
      </c>
      <c r="AG49" s="25" t="n">
        <v>0.839903218188756</v>
      </c>
      <c r="AH49" s="25" t="n">
        <v>0.166766023928579</v>
      </c>
      <c r="AI49" s="25" t="n">
        <v>0.100096207264506</v>
      </c>
      <c r="AJ49" s="25" t="n">
        <v>0.647261923965774</v>
      </c>
      <c r="AK49" s="25" t="n">
        <v>0.0567159167758599</v>
      </c>
      <c r="AL49" s="25" t="n">
        <v>0.245897901690119</v>
      </c>
      <c r="AM49" s="25" t="n">
        <v>0.0392334458388425</v>
      </c>
      <c r="AN49" s="25" t="n">
        <v>7.45935069811738</v>
      </c>
      <c r="AO49" s="25" t="n">
        <v>0.35303424594152</v>
      </c>
      <c r="AP49" s="25" t="n">
        <v>1.96415416832919</v>
      </c>
      <c r="AQ49" s="25" t="n">
        <v>29.3244481265125</v>
      </c>
      <c r="AR49" s="25" t="n">
        <v>1.6137980121935</v>
      </c>
      <c r="AS49" s="25" t="n">
        <v>0.524591383638723</v>
      </c>
      <c r="AT49" s="25" t="n">
        <v>15135.2631163884</v>
      </c>
      <c r="AU49" s="25" t="n">
        <v>0.82653602314455</v>
      </c>
      <c r="AV49" s="25" t="n">
        <v>0.072329069726465</v>
      </c>
      <c r="AW49" s="25" t="n">
        <v>0.811624850930769</v>
      </c>
      <c r="AX49" s="25" t="n">
        <v>0.0797935521327154</v>
      </c>
      <c r="AY49" s="25" t="n">
        <v>0.0243945715843563</v>
      </c>
      <c r="AZ49" s="25" t="n">
        <v>0.425470106750589</v>
      </c>
      <c r="BA49" s="25" t="n">
        <v>0.362759449031314</v>
      </c>
      <c r="BB49" s="25" t="n">
        <v>5.37370639814125</v>
      </c>
      <c r="BC49" s="25" t="n">
        <v>123.069488718252</v>
      </c>
      <c r="BD49" s="25" t="n">
        <v>0.175974958748813</v>
      </c>
      <c r="BE49" s="25" t="n">
        <v>0.670207471052327</v>
      </c>
      <c r="BF49" s="25" t="n">
        <v>0.0443248851277108</v>
      </c>
      <c r="BG49" s="25" t="n">
        <v>1.40867781540291</v>
      </c>
      <c r="BH49" s="25" t="n">
        <v>0.870272236588148</v>
      </c>
      <c r="BI49" s="25" t="n">
        <v>0.0417713790031941</v>
      </c>
      <c r="BJ49" s="25" t="n">
        <v>2.08839716202109</v>
      </c>
      <c r="BK49" s="25" t="n">
        <v>0.0753654430713622</v>
      </c>
      <c r="BL49" s="25" t="n">
        <v>0.247126685107053</v>
      </c>
      <c r="BM49" s="25" t="n">
        <v>0.000583527679242182</v>
      </c>
      <c r="BN49" s="25" t="n">
        <v>0.259086289583529</v>
      </c>
      <c r="BO49" s="25" t="n">
        <v>0.120341009832741</v>
      </c>
      <c r="BP49" s="25" t="n">
        <v>0.153228090104769</v>
      </c>
      <c r="BQ49" s="25" t="n">
        <v>0</v>
      </c>
      <c r="BR49" s="26" t="n">
        <v>15332.755016394</v>
      </c>
    </row>
    <row r="50" ht="15" customHeight="1">
      <c r="A50" s="39" t="s">
        <v>89</v>
      </c>
      <c r="B50" s="10" t="s">
        <v>90</v>
      </c>
      <c r="C50" s="23" t="n">
        <v>0.341351844078925</v>
      </c>
      <c r="D50" s="24" t="n">
        <v>0.196853210695822</v>
      </c>
      <c r="E50" s="24" t="n">
        <v>0.0251301971101049</v>
      </c>
      <c r="F50" s="24" t="n">
        <v>0.107288072008221</v>
      </c>
      <c r="G50" s="24" t="n">
        <v>1.25300219208154</v>
      </c>
      <c r="H50" s="24" t="n">
        <v>0.0484958987615144</v>
      </c>
      <c r="I50" s="24" t="n">
        <v>0.000299894538142326</v>
      </c>
      <c r="J50" s="24" t="n">
        <v>0.670730842249325</v>
      </c>
      <c r="K50" s="24" t="n">
        <v>0.574050394007489</v>
      </c>
      <c r="L50" s="24" t="n">
        <v>2.41903814308749</v>
      </c>
      <c r="M50" s="24" t="n">
        <v>2.89479059538418</v>
      </c>
      <c r="N50" s="24" t="n">
        <v>0.0199425261063007</v>
      </c>
      <c r="O50" s="24" t="n">
        <v>0.984282959678281</v>
      </c>
      <c r="P50" s="24" t="n">
        <v>0.248557208745425</v>
      </c>
      <c r="Q50" s="24" t="n">
        <v>0.0451555676324168</v>
      </c>
      <c r="R50" s="24" t="n">
        <v>2.18053280679607</v>
      </c>
      <c r="S50" s="24" t="n">
        <v>5.16366091900669</v>
      </c>
      <c r="T50" s="24" t="n">
        <v>2.9922945815005</v>
      </c>
      <c r="U50" s="24" t="n">
        <v>0.700783548655773</v>
      </c>
      <c r="V50" s="24" t="n">
        <v>0.209237404241476</v>
      </c>
      <c r="W50" s="24" t="n">
        <v>7.25997917867302</v>
      </c>
      <c r="X50" s="24" t="n">
        <v>3.29424568409397</v>
      </c>
      <c r="Y50" s="24" t="n">
        <v>0.0752475033345525</v>
      </c>
      <c r="Z50" s="24" t="n">
        <v>1.02156204908928</v>
      </c>
      <c r="AA50" s="24" t="n">
        <v>5.6095576696247</v>
      </c>
      <c r="AB50" s="24" t="n">
        <v>3.34906894213111</v>
      </c>
      <c r="AC50" s="25" t="n">
        <v>6.17880695507757</v>
      </c>
      <c r="AD50" s="25" t="n">
        <v>7.25031565416628</v>
      </c>
      <c r="AE50" s="25" t="n">
        <v>5.31539105626654</v>
      </c>
      <c r="AF50" s="25" t="n">
        <v>1.39595416319426</v>
      </c>
      <c r="AG50" s="25" t="n">
        <v>3.3894488202905</v>
      </c>
      <c r="AH50" s="25" t="n">
        <v>20.170391334764</v>
      </c>
      <c r="AI50" s="25" t="n">
        <v>0.483398557088073</v>
      </c>
      <c r="AJ50" s="25" t="n">
        <v>2.73397918656598</v>
      </c>
      <c r="AK50" s="25" t="n">
        <v>0.295418906291234</v>
      </c>
      <c r="AL50" s="25" t="n">
        <v>0.968553801438139</v>
      </c>
      <c r="AM50" s="25" t="n">
        <v>0.259455040768177</v>
      </c>
      <c r="AN50" s="25" t="n">
        <v>26.7575203048392</v>
      </c>
      <c r="AO50" s="25" t="n">
        <v>2.16039094345308</v>
      </c>
      <c r="AP50" s="25" t="n">
        <v>7.04902028938444</v>
      </c>
      <c r="AQ50" s="25" t="n">
        <v>981.351434494396</v>
      </c>
      <c r="AR50" s="25" t="n">
        <v>2472.04915052743</v>
      </c>
      <c r="AS50" s="25" t="n">
        <v>68.1184550326435</v>
      </c>
      <c r="AT50" s="25" t="n">
        <v>0.82653602314455</v>
      </c>
      <c r="AU50" s="25" t="n">
        <v>75406.8913980102</v>
      </c>
      <c r="AV50" s="25" t="n">
        <v>0.256853318132348</v>
      </c>
      <c r="AW50" s="25" t="n">
        <v>2.92549575222959</v>
      </c>
      <c r="AX50" s="25" t="n">
        <v>0.285328131379773</v>
      </c>
      <c r="AY50" s="25" t="n">
        <v>0.0864240068246573</v>
      </c>
      <c r="AZ50" s="25" t="n">
        <v>17.3257999288743</v>
      </c>
      <c r="BA50" s="25" t="n">
        <v>1.21236740704358</v>
      </c>
      <c r="BB50" s="25" t="n">
        <v>19.285332098913</v>
      </c>
      <c r="BC50" s="25" t="n">
        <v>441.67577930865</v>
      </c>
      <c r="BD50" s="25" t="n">
        <v>0.627956417838548</v>
      </c>
      <c r="BE50" s="25" t="n">
        <v>2.43664384396445</v>
      </c>
      <c r="BF50" s="25" t="n">
        <v>13.8176129835513</v>
      </c>
      <c r="BG50" s="25" t="n">
        <v>5.04517926229276</v>
      </c>
      <c r="BH50" s="25" t="n">
        <v>3.11712237411879</v>
      </c>
      <c r="BI50" s="25" t="n">
        <v>0.143512190456017</v>
      </c>
      <c r="BJ50" s="25" t="n">
        <v>1071.62399515859</v>
      </c>
      <c r="BK50" s="25" t="n">
        <v>0.271098767946006</v>
      </c>
      <c r="BL50" s="25" t="n">
        <v>0.877817619063752</v>
      </c>
      <c r="BM50" s="25" t="n">
        <v>0.00209418309250874</v>
      </c>
      <c r="BN50" s="25" t="n">
        <v>0.929817293073883</v>
      </c>
      <c r="BO50" s="25" t="n">
        <v>0.597526879755079</v>
      </c>
      <c r="BP50" s="25" t="n">
        <v>0.519777453070136</v>
      </c>
      <c r="BQ50" s="25" t="n">
        <v>0</v>
      </c>
      <c r="BR50" s="26" t="n">
        <v>80638.3936933135</v>
      </c>
    </row>
    <row r="51" ht="15" customHeight="1">
      <c r="A51" s="39" t="s">
        <v>91</v>
      </c>
      <c r="B51" s="49" t="s">
        <v>92</v>
      </c>
      <c r="C51" s="23" t="n">
        <v>16.6123153324994</v>
      </c>
      <c r="D51" s="24" t="n">
        <v>55.9841487379249</v>
      </c>
      <c r="E51" s="24" t="n">
        <v>6.63531362526031</v>
      </c>
      <c r="F51" s="24" t="n">
        <v>0.00932761146100371</v>
      </c>
      <c r="G51" s="24" t="n">
        <v>0.102268409408709</v>
      </c>
      <c r="H51" s="24" t="n">
        <v>0.00180686235704432</v>
      </c>
      <c r="I51" s="24" t="n">
        <v>0.000103517532628979</v>
      </c>
      <c r="J51" s="24" t="n">
        <v>0.102294459081453</v>
      </c>
      <c r="K51" s="24" t="n">
        <v>0.0503778329787579</v>
      </c>
      <c r="L51" s="24" t="n">
        <v>0.374883601982651</v>
      </c>
      <c r="M51" s="24" t="n">
        <v>0.300547984891134</v>
      </c>
      <c r="N51" s="24" t="n">
        <v>0.00371471858881687</v>
      </c>
      <c r="O51" s="24" t="n">
        <v>0.0888508566847058</v>
      </c>
      <c r="P51" s="24" t="n">
        <v>0.0257141917207836</v>
      </c>
      <c r="Q51" s="24" t="n">
        <v>0.00676285244461637</v>
      </c>
      <c r="R51" s="24" t="n">
        <v>0.189967721755877</v>
      </c>
      <c r="S51" s="24" t="n">
        <v>0.425099491295521</v>
      </c>
      <c r="T51" s="24" t="n">
        <v>0.261198237824388</v>
      </c>
      <c r="U51" s="24" t="n">
        <v>0.0607287670115867</v>
      </c>
      <c r="V51" s="24" t="n">
        <v>0.021283300438697</v>
      </c>
      <c r="W51" s="24" t="n">
        <v>0.646021538796724</v>
      </c>
      <c r="X51" s="24" t="n">
        <v>0.298495126486106</v>
      </c>
      <c r="Y51" s="24" t="n">
        <v>0.00800758649406489</v>
      </c>
      <c r="Z51" s="24" t="n">
        <v>0.100989402704166</v>
      </c>
      <c r="AA51" s="24" t="n">
        <v>0.483755617185743</v>
      </c>
      <c r="AB51" s="24" t="n">
        <v>0.296148436059373</v>
      </c>
      <c r="AC51" s="25" t="n">
        <v>0.530741962294435</v>
      </c>
      <c r="AD51" s="25" t="n">
        <v>0.632275008470823</v>
      </c>
      <c r="AE51" s="25" t="n">
        <v>0.44192396685747</v>
      </c>
      <c r="AF51" s="25" t="n">
        <v>0.0694842690597833</v>
      </c>
      <c r="AG51" s="25" t="n">
        <v>0.266226056278757</v>
      </c>
      <c r="AH51" s="25" t="n">
        <v>0.0711274649141127</v>
      </c>
      <c r="AI51" s="25" t="n">
        <v>0.041356665692632</v>
      </c>
      <c r="AJ51" s="25" t="n">
        <v>0.212170707571046</v>
      </c>
      <c r="AK51" s="25" t="n">
        <v>0.0198930318700693</v>
      </c>
      <c r="AL51" s="25" t="n">
        <v>0.083064788719155</v>
      </c>
      <c r="AM51" s="25" t="n">
        <v>0.0167526471951516</v>
      </c>
      <c r="AN51" s="25" t="n">
        <v>2.31321009275355</v>
      </c>
      <c r="AO51" s="25" t="n">
        <v>0.109315172601181</v>
      </c>
      <c r="AP51" s="25" t="n">
        <v>0.608189869381118</v>
      </c>
      <c r="AQ51" s="25" t="n">
        <v>26.847889910997</v>
      </c>
      <c r="AR51" s="25" t="n">
        <v>0.51046267422579</v>
      </c>
      <c r="AS51" s="25" t="n">
        <v>0.162436925898284</v>
      </c>
      <c r="AT51" s="25" t="n">
        <v>0.072329069726465</v>
      </c>
      <c r="AU51" s="25" t="n">
        <v>0.256853318132348</v>
      </c>
      <c r="AV51" s="25" t="n">
        <v>13074.367266783</v>
      </c>
      <c r="AW51" s="25" t="n">
        <v>0.247888370887385</v>
      </c>
      <c r="AX51" s="25" t="n">
        <v>0.0249873981863187</v>
      </c>
      <c r="AY51" s="25" t="n">
        <v>0.00785671163860728</v>
      </c>
      <c r="AZ51" s="25" t="n">
        <v>0.149858367465624</v>
      </c>
      <c r="BA51" s="25" t="n">
        <v>0.139672098659664</v>
      </c>
      <c r="BB51" s="25" t="n">
        <v>1.66393954460212</v>
      </c>
      <c r="BC51" s="25" t="n">
        <v>38.107811227479</v>
      </c>
      <c r="BD51" s="25" t="n">
        <v>0.055457177010326</v>
      </c>
      <c r="BE51" s="25" t="n">
        <v>0.20961264046693</v>
      </c>
      <c r="BF51" s="25" t="n">
        <v>0.0140863082630821</v>
      </c>
      <c r="BG51" s="25" t="n">
        <v>0.449011455291861</v>
      </c>
      <c r="BH51" s="25" t="n">
        <v>0.271130347431376</v>
      </c>
      <c r="BI51" s="25" t="n">
        <v>0.0146594102637118</v>
      </c>
      <c r="BJ51" s="25" t="n">
        <v>365.341342268277</v>
      </c>
      <c r="BK51" s="25" t="n">
        <v>7.90025494015424</v>
      </c>
      <c r="BL51" s="25" t="n">
        <v>0.0789692739307626</v>
      </c>
      <c r="BM51" s="25" t="n">
        <v>0.000180686235704432</v>
      </c>
      <c r="BN51" s="25" t="n">
        <v>0.0802246886527679</v>
      </c>
      <c r="BO51" s="25" t="n">
        <v>0.0381022024752519</v>
      </c>
      <c r="BP51" s="25" t="n">
        <v>0.0555706695118346</v>
      </c>
      <c r="BQ51" s="25" t="n">
        <v>0</v>
      </c>
      <c r="BR51" s="26" t="n">
        <v>13605.5737119933</v>
      </c>
    </row>
    <row r="52" ht="15" customHeight="1">
      <c r="A52" s="39" t="s">
        <v>93</v>
      </c>
      <c r="B52" s="10" t="s">
        <v>94</v>
      </c>
      <c r="C52" s="23" t="n">
        <v>0.337972122850421</v>
      </c>
      <c r="D52" s="24" t="n">
        <v>0.194904169005764</v>
      </c>
      <c r="E52" s="24" t="n">
        <v>0.0248813832773316</v>
      </c>
      <c r="F52" s="24" t="n">
        <v>0.102303698501899</v>
      </c>
      <c r="G52" s="24" t="n">
        <v>1.17357191124747</v>
      </c>
      <c r="H52" s="24" t="n">
        <v>0.020734486064443</v>
      </c>
      <c r="I52" s="24" t="n">
        <v>-0.00048308181893524</v>
      </c>
      <c r="J52" s="24" t="n">
        <v>0.368454659142063</v>
      </c>
      <c r="K52" s="24" t="n">
        <v>0.412399976919557</v>
      </c>
      <c r="L52" s="24" t="n">
        <v>1.28386027206855</v>
      </c>
      <c r="M52" s="24" t="n">
        <v>2.49700517729592</v>
      </c>
      <c r="N52" s="24" t="n">
        <v>0.00308120386364282</v>
      </c>
      <c r="O52" s="24" t="n">
        <v>0.935772100200461</v>
      </c>
      <c r="P52" s="24" t="n">
        <v>0.20958200612602</v>
      </c>
      <c r="Q52" s="24" t="n">
        <v>0.0238563916800249</v>
      </c>
      <c r="R52" s="24" t="n">
        <v>2.1409677443807</v>
      </c>
      <c r="S52" s="24" t="n">
        <v>4.84699910900577</v>
      </c>
      <c r="T52" s="24" t="n">
        <v>2.9227193665718</v>
      </c>
      <c r="U52" s="24" t="n">
        <v>0.690760534549633</v>
      </c>
      <c r="V52" s="24" t="n">
        <v>0.157343222782466</v>
      </c>
      <c r="W52" s="24" t="n">
        <v>7.04184560394335</v>
      </c>
      <c r="X52" s="24" t="n">
        <v>3.36205969805864</v>
      </c>
      <c r="Y52" s="24" t="n">
        <v>0.0559640962991099</v>
      </c>
      <c r="Z52" s="24" t="n">
        <v>0.925791968745356</v>
      </c>
      <c r="AA52" s="24" t="n">
        <v>5.29368332833179</v>
      </c>
      <c r="AB52" s="24" t="n">
        <v>3.21461600367334</v>
      </c>
      <c r="AC52" s="25" t="n">
        <v>6.05149181613463</v>
      </c>
      <c r="AD52" s="25" t="n">
        <v>7.0272465007248</v>
      </c>
      <c r="AE52" s="25" t="n">
        <v>4.91140079066354</v>
      </c>
      <c r="AF52" s="25" t="n">
        <v>0.116154384720491</v>
      </c>
      <c r="AG52" s="25" t="n">
        <v>2.90800616690394</v>
      </c>
      <c r="AH52" s="25" t="n">
        <v>0.350568173698014</v>
      </c>
      <c r="AI52" s="25" t="n">
        <v>0.226999976489075</v>
      </c>
      <c r="AJ52" s="25" t="n">
        <v>2.15401985216584</v>
      </c>
      <c r="AK52" s="25" t="n">
        <v>0.17258109588859</v>
      </c>
      <c r="AL52" s="25" t="n">
        <v>0.787774688322466</v>
      </c>
      <c r="AM52" s="25" t="n">
        <v>0.0822367869412002</v>
      </c>
      <c r="AN52" s="25" t="n">
        <v>26.4623199486822</v>
      </c>
      <c r="AO52" s="25" t="n">
        <v>1.2544364068988</v>
      </c>
      <c r="AP52" s="25" t="n">
        <v>11.9972479899316</v>
      </c>
      <c r="AQ52" s="25" t="n">
        <v>1635.33364407675</v>
      </c>
      <c r="AR52" s="25" t="n">
        <v>5.60071474935851</v>
      </c>
      <c r="AS52" s="25" t="n">
        <v>1.86403029719343</v>
      </c>
      <c r="AT52" s="25" t="n">
        <v>0.811624850930769</v>
      </c>
      <c r="AU52" s="25" t="n">
        <v>2.92549575222959</v>
      </c>
      <c r="AV52" s="25" t="n">
        <v>0.247888370887385</v>
      </c>
      <c r="AW52" s="25" t="n">
        <v>120436.378385883</v>
      </c>
      <c r="AX52" s="25" t="n">
        <v>0.280056683200684</v>
      </c>
      <c r="AY52" s="25" t="n">
        <v>0.082918038315497</v>
      </c>
      <c r="AZ52" s="25" t="n">
        <v>1.28690030988434</v>
      </c>
      <c r="BA52" s="25" t="n">
        <v>0.949438293734243</v>
      </c>
      <c r="BB52" s="25" t="n">
        <v>22.4760973341335</v>
      </c>
      <c r="BC52" s="25" t="n">
        <v>437.302751790744</v>
      </c>
      <c r="BD52" s="25" t="n">
        <v>0.613278501498244</v>
      </c>
      <c r="BE52" s="25" t="n">
        <v>2.35553981623427</v>
      </c>
      <c r="BF52" s="25" t="n">
        <v>0.153012722752157</v>
      </c>
      <c r="BG52" s="25" t="n">
        <v>298.876032574898</v>
      </c>
      <c r="BH52" s="25" t="n">
        <v>3.07178514140121</v>
      </c>
      <c r="BI52" s="25" t="n">
        <v>0.127005038431365</v>
      </c>
      <c r="BJ52" s="25" t="n">
        <v>285.535289625927</v>
      </c>
      <c r="BK52" s="25" t="n">
        <v>0.267072302048869</v>
      </c>
      <c r="BL52" s="25" t="n">
        <v>0.847720205224539</v>
      </c>
      <c r="BM52" s="25" t="n">
        <v>0.0020734486064443</v>
      </c>
      <c r="BN52" s="25" t="n">
        <v>0.920611181261269</v>
      </c>
      <c r="BO52" s="25" t="n">
        <v>0.417186533887415</v>
      </c>
      <c r="BP52" s="25" t="n">
        <v>0.4435831095201</v>
      </c>
      <c r="BQ52" s="25" t="n">
        <v>0</v>
      </c>
      <c r="BR52" s="26" t="n">
        <v>123241.913268363</v>
      </c>
    </row>
    <row r="53" ht="15" customHeight="1">
      <c r="A53" s="39" t="s">
        <v>95</v>
      </c>
      <c r="B53" s="10" t="s">
        <v>96</v>
      </c>
      <c r="C53" s="23" t="n">
        <v>0.0328315776483266</v>
      </c>
      <c r="D53" s="24" t="n">
        <v>0.0189335478462743</v>
      </c>
      <c r="E53" s="24" t="n">
        <v>0.0024170486612265</v>
      </c>
      <c r="F53" s="24" t="n">
        <v>0.012461343151803</v>
      </c>
      <c r="G53" s="24" t="n">
        <v>0.126156522406717</v>
      </c>
      <c r="H53" s="24" t="n">
        <v>0.0413196061912109</v>
      </c>
      <c r="I53" s="24" t="n">
        <v>0.00212812794960138</v>
      </c>
      <c r="J53" s="24" t="n">
        <v>0.12545973214493</v>
      </c>
      <c r="K53" s="24" t="n">
        <v>0.0744498995832104</v>
      </c>
      <c r="L53" s="24" t="n">
        <v>0.33899770004979</v>
      </c>
      <c r="M53" s="24" t="n">
        <v>0.293283501956605</v>
      </c>
      <c r="N53" s="24" t="n">
        <v>0.0179135006473212</v>
      </c>
      <c r="O53" s="24" t="n">
        <v>0.27702464714995</v>
      </c>
      <c r="P53" s="24" t="n">
        <v>0.0403485665442684</v>
      </c>
      <c r="Q53" s="24" t="n">
        <v>0.137071908548236</v>
      </c>
      <c r="R53" s="24" t="n">
        <v>0.220818090845986</v>
      </c>
      <c r="S53" s="24" t="n">
        <v>3.02819929150816</v>
      </c>
      <c r="T53" s="24" t="n">
        <v>151.333427084411</v>
      </c>
      <c r="U53" s="24" t="n">
        <v>0.067419116989397</v>
      </c>
      <c r="V53" s="24" t="n">
        <v>0.0197756565429779</v>
      </c>
      <c r="W53" s="24" t="n">
        <v>0.921783422762423</v>
      </c>
      <c r="X53" s="24" t="n">
        <v>0.751588761552068</v>
      </c>
      <c r="Y53" s="24" t="n">
        <v>1.87915897711198</v>
      </c>
      <c r="Z53" s="24" t="n">
        <v>0.343890333959474</v>
      </c>
      <c r="AA53" s="24" t="n">
        <v>1.61205908448461</v>
      </c>
      <c r="AB53" s="24" t="n">
        <v>0.474441383252547</v>
      </c>
      <c r="AC53" s="25" t="n">
        <v>0.660889898066367</v>
      </c>
      <c r="AD53" s="25" t="n">
        <v>0.717805155408541</v>
      </c>
      <c r="AE53" s="25" t="n">
        <v>0.530181537169208</v>
      </c>
      <c r="AF53" s="25" t="n">
        <v>0.416686806553911</v>
      </c>
      <c r="AG53" s="25" t="n">
        <v>0.498635725954648</v>
      </c>
      <c r="AH53" s="25" t="n">
        <v>0.356479261598554</v>
      </c>
      <c r="AI53" s="25" t="n">
        <v>0.329163362969483</v>
      </c>
      <c r="AJ53" s="25" t="n">
        <v>0.426169970811018</v>
      </c>
      <c r="AK53" s="25" t="n">
        <v>0.216170788899423</v>
      </c>
      <c r="AL53" s="25" t="n">
        <v>0.253899010841798</v>
      </c>
      <c r="AM53" s="25" t="n">
        <v>0.025067162957893</v>
      </c>
      <c r="AN53" s="25" t="n">
        <v>2.65028316309781</v>
      </c>
      <c r="AO53" s="25" t="n">
        <v>0.128505377076321</v>
      </c>
      <c r="AP53" s="25" t="n">
        <v>0.684438108725723</v>
      </c>
      <c r="AQ53" s="25" t="n">
        <v>11.9301487450028</v>
      </c>
      <c r="AR53" s="25" t="n">
        <v>0.557354971520557</v>
      </c>
      <c r="AS53" s="25" t="n">
        <v>0.181077228870219</v>
      </c>
      <c r="AT53" s="25" t="n">
        <v>0.0797935521327154</v>
      </c>
      <c r="AU53" s="25" t="n">
        <v>0.285328131379773</v>
      </c>
      <c r="AV53" s="25" t="n">
        <v>0.0249873981863187</v>
      </c>
      <c r="AW53" s="25" t="n">
        <v>0.280056683200684</v>
      </c>
      <c r="AX53" s="25" t="n">
        <v>7084.4471653723</v>
      </c>
      <c r="AY53" s="25" t="n">
        <v>0.00842913567813363</v>
      </c>
      <c r="AZ53" s="25" t="n">
        <v>0.23928372017001</v>
      </c>
      <c r="BA53" s="25" t="n">
        <v>0.668299736348445</v>
      </c>
      <c r="BB53" s="25" t="n">
        <v>1.87842868992279</v>
      </c>
      <c r="BC53" s="25" t="n">
        <v>42.4808387453864</v>
      </c>
      <c r="BD53" s="25" t="n">
        <v>0.0607703167744939</v>
      </c>
      <c r="BE53" s="25" t="n">
        <v>1.32264736464584</v>
      </c>
      <c r="BF53" s="25" t="n">
        <v>0.0153103029270465</v>
      </c>
      <c r="BG53" s="25" t="n">
        <v>0.501801606096483</v>
      </c>
      <c r="BH53" s="25" t="n">
        <v>0.309370328459105</v>
      </c>
      <c r="BI53" s="25" t="n">
        <v>0.0144679245381393</v>
      </c>
      <c r="BJ53" s="25" t="n">
        <v>240.966982670453</v>
      </c>
      <c r="BK53" s="25" t="n">
        <v>2.6621362032054</v>
      </c>
      <c r="BL53" s="25" t="n">
        <v>0.242404389485635</v>
      </c>
      <c r="BM53" s="25" t="n">
        <v>0.36192501997085</v>
      </c>
      <c r="BN53" s="25" t="n">
        <v>0.0943677104813784</v>
      </c>
      <c r="BO53" s="25" t="n">
        <v>0.0415630502471544</v>
      </c>
      <c r="BP53" s="25" t="n">
        <v>0.053123455548991</v>
      </c>
      <c r="BQ53" s="25" t="n">
        <v>0</v>
      </c>
      <c r="BR53" s="26" t="n">
        <v>7559.79579621696</v>
      </c>
    </row>
    <row r="54" ht="15" customHeight="1">
      <c r="A54" s="39" t="s">
        <v>97</v>
      </c>
      <c r="B54" s="10" t="s">
        <v>98</v>
      </c>
      <c r="C54" s="23" t="n">
        <v>0.00989775502633378</v>
      </c>
      <c r="D54" s="24" t="n">
        <v>0.00570790780659738</v>
      </c>
      <c r="E54" s="24" t="n">
        <v>0.000728669081693281</v>
      </c>
      <c r="F54" s="24" t="n">
        <v>0.00315716548436225</v>
      </c>
      <c r="G54" s="24" t="n">
        <v>0.0343688916865332</v>
      </c>
      <c r="H54" s="24" t="n">
        <v>0.000607224234744404</v>
      </c>
      <c r="I54" s="24" t="n">
        <v>0.000042721521402436</v>
      </c>
      <c r="J54" s="24" t="n">
        <v>0.0382012761235618</v>
      </c>
      <c r="K54" s="24" t="n">
        <v>0.017716928883734</v>
      </c>
      <c r="L54" s="24" t="n">
        <v>0.140313508319784</v>
      </c>
      <c r="M54" s="24" t="n">
        <v>0.105522906877581</v>
      </c>
      <c r="N54" s="24" t="n">
        <v>0.0014361329708454</v>
      </c>
      <c r="O54" s="24" t="n">
        <v>0.0302576783923547</v>
      </c>
      <c r="P54" s="24" t="n">
        <v>0.00904755169770305</v>
      </c>
      <c r="Q54" s="24" t="n">
        <v>0.00252793498445939</v>
      </c>
      <c r="R54" s="24" t="n">
        <v>0.064026711065859</v>
      </c>
      <c r="S54" s="24" t="n">
        <v>0.143009384176651</v>
      </c>
      <c r="T54" s="24" t="n">
        <v>0.0881340692896807</v>
      </c>
      <c r="U54" s="24" t="n">
        <v>0.0204379350189386</v>
      </c>
      <c r="V54" s="24" t="n">
        <v>0.00756509237867741</v>
      </c>
      <c r="W54" s="24" t="n">
        <v>0.218869334398345</v>
      </c>
      <c r="X54" s="24" t="n">
        <v>0.101629465648941</v>
      </c>
      <c r="Y54" s="24" t="n">
        <v>0.00286163026133446</v>
      </c>
      <c r="Z54" s="24" t="n">
        <v>0.0350456930798967</v>
      </c>
      <c r="AA54" s="24" t="n">
        <v>0.163796588924868</v>
      </c>
      <c r="AB54" s="24" t="n">
        <v>0.100397906749986</v>
      </c>
      <c r="AC54" s="25" t="n">
        <v>0.178549201738654</v>
      </c>
      <c r="AD54" s="25" t="n">
        <v>0.21357001863106</v>
      </c>
      <c r="AE54" s="25" t="n">
        <v>0.149274340074887</v>
      </c>
      <c r="AF54" s="25" t="n">
        <v>0.0265852261697002</v>
      </c>
      <c r="AG54" s="25" t="n">
        <v>0.0901675024875429</v>
      </c>
      <c r="AH54" s="25" t="n">
        <v>0.0261141110571645</v>
      </c>
      <c r="AI54" s="25" t="n">
        <v>0.015073934401447</v>
      </c>
      <c r="AJ54" s="25" t="n">
        <v>0.0726359881010559</v>
      </c>
      <c r="AK54" s="25" t="n">
        <v>0.00694979124958859</v>
      </c>
      <c r="AL54" s="25" t="n">
        <v>0.0287005672790406</v>
      </c>
      <c r="AM54" s="25" t="n">
        <v>0.00615223345008791</v>
      </c>
      <c r="AN54" s="25" t="n">
        <v>0.777782952771919</v>
      </c>
      <c r="AO54" s="25" t="n">
        <v>0.0367370662020364</v>
      </c>
      <c r="AP54" s="25" t="n">
        <v>0.204391677414966</v>
      </c>
      <c r="AQ54" s="25" t="n">
        <v>11.0380020395098</v>
      </c>
      <c r="AR54" s="25" t="n">
        <v>0.172769267091951</v>
      </c>
      <c r="AS54" s="25" t="n">
        <v>0.0545894587035219</v>
      </c>
      <c r="AT54" s="25" t="n">
        <v>0.0243945715843563</v>
      </c>
      <c r="AU54" s="25" t="n">
        <v>0.0864240068246573</v>
      </c>
      <c r="AV54" s="25" t="n">
        <v>0.00785671163860728</v>
      </c>
      <c r="AW54" s="25" t="n">
        <v>0.082918038315497</v>
      </c>
      <c r="AX54" s="25" t="n">
        <v>0.00842913567813363</v>
      </c>
      <c r="AY54" s="25" t="n">
        <v>19970.8944076343</v>
      </c>
      <c r="AZ54" s="25" t="n">
        <v>0.0524168444293249</v>
      </c>
      <c r="BA54" s="25" t="n">
        <v>0.0500407253558202</v>
      </c>
      <c r="BB54" s="25" t="n">
        <v>0.55919279777612</v>
      </c>
      <c r="BC54" s="25" t="n">
        <v>12.8067234453003</v>
      </c>
      <c r="BD54" s="25" t="n">
        <v>0.0187469856649247</v>
      </c>
      <c r="BE54" s="25" t="n">
        <v>0.0706802554197912</v>
      </c>
      <c r="BF54" s="25" t="n">
        <v>0.00477490962116226</v>
      </c>
      <c r="BG54" s="25" t="n">
        <v>0.152351646792948</v>
      </c>
      <c r="BH54" s="25" t="n">
        <v>0.0913053197130171</v>
      </c>
      <c r="BI54" s="25" t="n">
        <v>0.00512219990071425</v>
      </c>
      <c r="BJ54" s="25" t="n">
        <v>13.8900958789248</v>
      </c>
      <c r="BK54" s="25" t="n">
        <v>0.00786879389603814</v>
      </c>
      <c r="BL54" s="25" t="n">
        <v>0.0268165038379269</v>
      </c>
      <c r="BM54" s="25" t="n">
        <v>0.0000607224234744404</v>
      </c>
      <c r="BN54" s="25" t="n">
        <v>0.0269607560226515</v>
      </c>
      <c r="BO54" s="25" t="n">
        <v>0.012900032645615</v>
      </c>
      <c r="BP54" s="25" t="n">
        <v>0.0195969207935897</v>
      </c>
      <c r="BQ54" s="25" t="n">
        <v>0</v>
      </c>
      <c r="BR54" s="26" t="n">
        <v>20013.3434382773</v>
      </c>
    </row>
    <row r="55" ht="15" customHeight="1">
      <c r="A55" s="39" t="s">
        <v>99</v>
      </c>
      <c r="B55" s="10" t="s">
        <v>100</v>
      </c>
      <c r="C55" s="23" t="n">
        <v>0.164399296900812</v>
      </c>
      <c r="D55" s="24" t="n">
        <v>0.0948069564949466</v>
      </c>
      <c r="E55" s="24" t="n">
        <v>0.0121030157227592</v>
      </c>
      <c r="F55" s="24" t="n">
        <v>0.105613076866825</v>
      </c>
      <c r="G55" s="24" t="n">
        <v>0.826587544804554</v>
      </c>
      <c r="H55" s="24" t="n">
        <v>0.83720815526975</v>
      </c>
      <c r="I55" s="24" t="n">
        <v>0.046506791878159</v>
      </c>
      <c r="J55" s="24" t="n">
        <v>2.5341712642563</v>
      </c>
      <c r="K55" s="24" t="n">
        <v>1.02054453029356</v>
      </c>
      <c r="L55" s="24" t="n">
        <v>6.88755094838012</v>
      </c>
      <c r="M55" s="24" t="n">
        <v>2.83504911261883</v>
      </c>
      <c r="N55" s="24" t="n">
        <v>0.395143643240928</v>
      </c>
      <c r="O55" s="24" t="n">
        <v>0.782872603088869</v>
      </c>
      <c r="P55" s="24" t="n">
        <v>0.57227300842529</v>
      </c>
      <c r="Q55" s="24" t="n">
        <v>1.55575513976007</v>
      </c>
      <c r="R55" s="24" t="n">
        <v>1.33424926794602</v>
      </c>
      <c r="S55" s="24" t="n">
        <v>2.94919690074468</v>
      </c>
      <c r="T55" s="24" t="n">
        <v>1.58220535043536</v>
      </c>
      <c r="U55" s="24" t="n">
        <v>0.346229856679018</v>
      </c>
      <c r="V55" s="24" t="n">
        <v>0.221533937152338</v>
      </c>
      <c r="W55" s="24" t="n">
        <v>6.99018808408475</v>
      </c>
      <c r="X55" s="24" t="n">
        <v>7.10438747922976</v>
      </c>
      <c r="Y55" s="24" t="n">
        <v>2.10902803943722</v>
      </c>
      <c r="Z55" s="24" t="n">
        <v>5.92991404532171</v>
      </c>
      <c r="AA55" s="24" t="n">
        <v>5.65406865911399</v>
      </c>
      <c r="AB55" s="24" t="n">
        <v>5.08299796675342</v>
      </c>
      <c r="AC55" s="25" t="n">
        <v>4.50309580860687</v>
      </c>
      <c r="AD55" s="25" t="n">
        <v>4.29081564343549</v>
      </c>
      <c r="AE55" s="25" t="n">
        <v>3.59880360313783</v>
      </c>
      <c r="AF55" s="25" t="n">
        <v>5.67648824487662</v>
      </c>
      <c r="AG55" s="25" t="n">
        <v>5.0563139594336</v>
      </c>
      <c r="AH55" s="25" t="n">
        <v>6.23395573062474</v>
      </c>
      <c r="AI55" s="25" t="n">
        <v>6.71699768292664</v>
      </c>
      <c r="AJ55" s="25" t="n">
        <v>5.77571100347409</v>
      </c>
      <c r="AK55" s="25" t="n">
        <v>4.312507162452</v>
      </c>
      <c r="AL55" s="25" t="n">
        <v>1.56628693379125</v>
      </c>
      <c r="AM55" s="25" t="n">
        <v>0.463318723200883</v>
      </c>
      <c r="AN55" s="25" t="n">
        <v>14.5963718428024</v>
      </c>
      <c r="AO55" s="25" t="n">
        <v>0.750045307467825</v>
      </c>
      <c r="AP55" s="25" t="n">
        <v>3.53075174839993</v>
      </c>
      <c r="AQ55" s="25" t="n">
        <v>655.46851197889</v>
      </c>
      <c r="AR55" s="25" t="n">
        <v>3.15329919796735</v>
      </c>
      <c r="AS55" s="25" t="n">
        <v>0.906717594563376</v>
      </c>
      <c r="AT55" s="25" t="n">
        <v>0.425470106750589</v>
      </c>
      <c r="AU55" s="25" t="n">
        <v>17.3257999288743</v>
      </c>
      <c r="AV55" s="25" t="n">
        <v>0.149858367465624</v>
      </c>
      <c r="AW55" s="25" t="n">
        <v>1.28690030988434</v>
      </c>
      <c r="AX55" s="25" t="n">
        <v>0.23928372017001</v>
      </c>
      <c r="AY55" s="25" t="n">
        <v>0.0524168444293249</v>
      </c>
      <c r="AZ55" s="25" t="n">
        <v>77028.1944931248</v>
      </c>
      <c r="BA55" s="25" t="n">
        <v>12.9639954716218</v>
      </c>
      <c r="BB55" s="25" t="n">
        <v>9.78353021588538</v>
      </c>
      <c r="BC55" s="25" t="n">
        <v>212.716552835353</v>
      </c>
      <c r="BD55" s="25" t="n">
        <v>0.336889290948038</v>
      </c>
      <c r="BE55" s="25" t="n">
        <v>24.1926220596581</v>
      </c>
      <c r="BF55" s="25" t="n">
        <v>0.0888365827034046</v>
      </c>
      <c r="BG55" s="25" t="n">
        <v>3.18822153380963</v>
      </c>
      <c r="BH55" s="25" t="n">
        <v>1.74799731760251</v>
      </c>
      <c r="BI55" s="25" t="n">
        <v>0.130559838749438</v>
      </c>
      <c r="BJ55" s="25" t="n">
        <v>41.1996432454161</v>
      </c>
      <c r="BK55" s="25" t="n">
        <v>55.6053706105433</v>
      </c>
      <c r="BL55" s="25" t="n">
        <v>3.81444340825932</v>
      </c>
      <c r="BM55" s="25" t="n">
        <v>7.61293128188508</v>
      </c>
      <c r="BN55" s="25" t="n">
        <v>0.551701340339613</v>
      </c>
      <c r="BO55" s="25" t="n">
        <v>0.236392456945084</v>
      </c>
      <c r="BP55" s="25" t="n">
        <v>0.539692637873053</v>
      </c>
      <c r="BQ55" s="25" t="n">
        <v>0</v>
      </c>
      <c r="BR55" s="26" t="n">
        <v>78206.9581793708</v>
      </c>
    </row>
    <row r="56" ht="15" customHeight="1">
      <c r="A56" s="39" t="s">
        <v>101</v>
      </c>
      <c r="B56" s="10" t="s">
        <v>8</v>
      </c>
      <c r="C56" s="23" t="n">
        <v>0.132533353889201</v>
      </c>
      <c r="D56" s="24" t="n">
        <v>0.0764302777029747</v>
      </c>
      <c r="E56" s="24" t="n">
        <v>0.00975705672803933</v>
      </c>
      <c r="F56" s="24" t="n">
        <v>0.337329919901008</v>
      </c>
      <c r="G56" s="24" t="n">
        <v>2.0553748588699</v>
      </c>
      <c r="H56" s="24" t="n">
        <v>4.92390488849406</v>
      </c>
      <c r="I56" s="24" t="n">
        <v>0.263432415486555</v>
      </c>
      <c r="J56" s="24" t="n">
        <v>8.0601958030719</v>
      </c>
      <c r="K56" s="24" t="n">
        <v>3.8919440579745</v>
      </c>
      <c r="L56" s="24" t="n">
        <v>15.0549914361294</v>
      </c>
      <c r="M56" s="24" t="n">
        <v>3.49829998549376</v>
      </c>
      <c r="N56" s="24" t="n">
        <v>2.03315539524007</v>
      </c>
      <c r="O56" s="24" t="n">
        <v>1.68841222482389</v>
      </c>
      <c r="P56" s="24" t="n">
        <v>2.22924614733503</v>
      </c>
      <c r="Q56" s="24" t="n">
        <v>8.72345601227911</v>
      </c>
      <c r="R56" s="24" t="n">
        <v>2.28265537223329</v>
      </c>
      <c r="S56" s="24" t="n">
        <v>5.5425205484735</v>
      </c>
      <c r="T56" s="24" t="n">
        <v>1.55520605800736</v>
      </c>
      <c r="U56" s="24" t="n">
        <v>0.286788034096645</v>
      </c>
      <c r="V56" s="24" t="n">
        <v>0.29516386267443</v>
      </c>
      <c r="W56" s="24" t="n">
        <v>21.0509788972754</v>
      </c>
      <c r="X56" s="24" t="n">
        <v>32.0772291486638</v>
      </c>
      <c r="Y56" s="24" t="n">
        <v>12.0464367965079</v>
      </c>
      <c r="Z56" s="24" t="n">
        <v>30.9663824514171</v>
      </c>
      <c r="AA56" s="24" t="n">
        <v>18.5452131119523</v>
      </c>
      <c r="AB56" s="24" t="n">
        <v>20.7061240088277</v>
      </c>
      <c r="AC56" s="25" t="n">
        <v>11.3523677140431</v>
      </c>
      <c r="AD56" s="25" t="n">
        <v>6.29554812482339</v>
      </c>
      <c r="AE56" s="25" t="n">
        <v>8.25379306018623</v>
      </c>
      <c r="AF56" s="25" t="n">
        <v>94.6140954304225</v>
      </c>
      <c r="AG56" s="25" t="n">
        <v>22.2357260388716</v>
      </c>
      <c r="AH56" s="25" t="n">
        <v>57.8762798268385</v>
      </c>
      <c r="AI56" s="25" t="n">
        <v>37.4415294533469</v>
      </c>
      <c r="AJ56" s="25" t="n">
        <v>27.2372028743243</v>
      </c>
      <c r="AK56" s="25" t="n">
        <v>24.7339464036319</v>
      </c>
      <c r="AL56" s="25" t="n">
        <v>6.2037937019902</v>
      </c>
      <c r="AM56" s="25" t="n">
        <v>1.91589367462905</v>
      </c>
      <c r="AN56" s="25" t="n">
        <v>19.9377788032599</v>
      </c>
      <c r="AO56" s="25" t="n">
        <v>1.31715828539955</v>
      </c>
      <c r="AP56" s="25" t="n">
        <v>3.53851613494658</v>
      </c>
      <c r="AQ56" s="25" t="n">
        <v>1602.31517191832</v>
      </c>
      <c r="AR56" s="25" t="n">
        <v>2.81841809988015</v>
      </c>
      <c r="AS56" s="25" t="n">
        <v>0.730966166542278</v>
      </c>
      <c r="AT56" s="25" t="n">
        <v>0.362759449031314</v>
      </c>
      <c r="AU56" s="25" t="n">
        <v>1.21236740704359</v>
      </c>
      <c r="AV56" s="25" t="n">
        <v>0.139672098659664</v>
      </c>
      <c r="AW56" s="25" t="n">
        <v>0.949438293734243</v>
      </c>
      <c r="AX56" s="25" t="n">
        <v>0.668299736348445</v>
      </c>
      <c r="AY56" s="25" t="n">
        <v>0.0500407253558202</v>
      </c>
      <c r="AZ56" s="25" t="n">
        <v>12.9639954716218</v>
      </c>
      <c r="BA56" s="25" t="n">
        <v>110187.782988952</v>
      </c>
      <c r="BB56" s="25" t="n">
        <v>544.344425038112</v>
      </c>
      <c r="BC56" s="25" t="n">
        <v>171.485150523655</v>
      </c>
      <c r="BD56" s="25" t="n">
        <v>0.296438004527746</v>
      </c>
      <c r="BE56" s="25" t="n">
        <v>136.598559543509</v>
      </c>
      <c r="BF56" s="25" t="n">
        <v>0.0808980492009739</v>
      </c>
      <c r="BG56" s="25" t="n">
        <v>4.52812501353248</v>
      </c>
      <c r="BH56" s="25" t="n">
        <v>2.40847155228222</v>
      </c>
      <c r="BI56" s="25" t="n">
        <v>0.1495618616232</v>
      </c>
      <c r="BJ56" s="25" t="n">
        <v>1076.80255817239</v>
      </c>
      <c r="BK56" s="25" t="n">
        <v>327.44544470967</v>
      </c>
      <c r="BL56" s="25" t="n">
        <v>19.9732180633059</v>
      </c>
      <c r="BM56" s="25" t="n">
        <v>44.9174478469901</v>
      </c>
      <c r="BN56" s="25" t="n">
        <v>0.974046533967463</v>
      </c>
      <c r="BO56" s="25" t="n">
        <v>0.212127513242876</v>
      </c>
      <c r="BP56" s="25" t="n">
        <v>67.1748352980926</v>
      </c>
      <c r="BQ56" s="25" t="n">
        <v>0</v>
      </c>
      <c r="BR56" s="26" t="n">
        <v>114728.672217693</v>
      </c>
    </row>
    <row r="57" ht="15" customHeight="1">
      <c r="A57" s="39" t="s">
        <v>102</v>
      </c>
      <c r="B57" s="10" t="s">
        <v>9</v>
      </c>
      <c r="C57" s="23" t="n">
        <v>2.22313234237824</v>
      </c>
      <c r="D57" s="24" t="n">
        <v>1.2820517802672</v>
      </c>
      <c r="E57" s="24" t="n">
        <v>0.163666184714962</v>
      </c>
      <c r="F57" s="24" t="n">
        <v>0.694226921435763</v>
      </c>
      <c r="G57" s="24" t="n">
        <v>7.7851056330473</v>
      </c>
      <c r="H57" s="24" t="n">
        <v>0.348295855641458</v>
      </c>
      <c r="I57" s="24" t="n">
        <v>0.0112607780298014</v>
      </c>
      <c r="J57" s="24" t="n">
        <v>4.21426402529701</v>
      </c>
      <c r="K57" s="24" t="n">
        <v>3.16704858195889</v>
      </c>
      <c r="L57" s="24" t="n">
        <v>14.4986807530375</v>
      </c>
      <c r="M57" s="24" t="n">
        <v>18.243330403741</v>
      </c>
      <c r="N57" s="24" t="n">
        <v>0.179415922760429</v>
      </c>
      <c r="O57" s="24" t="n">
        <v>6.36290119365234</v>
      </c>
      <c r="P57" s="24" t="n">
        <v>1.62513388774259</v>
      </c>
      <c r="Q57" s="24" t="n">
        <v>0.631767507875755</v>
      </c>
      <c r="R57" s="24" t="n">
        <v>14.2154762821805</v>
      </c>
      <c r="S57" s="24" t="n">
        <v>32.0803841745086</v>
      </c>
      <c r="T57" s="24" t="n">
        <v>19.3763785551131</v>
      </c>
      <c r="U57" s="24" t="n">
        <v>4.55537547456644</v>
      </c>
      <c r="V57" s="24" t="n">
        <v>1.20021868790972</v>
      </c>
      <c r="W57" s="24" t="n">
        <v>47.7812225360957</v>
      </c>
      <c r="X57" s="24" t="n">
        <v>22.7616150444087</v>
      </c>
      <c r="Y57" s="24" t="n">
        <v>0.954438948610761</v>
      </c>
      <c r="Z57" s="24" t="n">
        <v>7.83721137714197</v>
      </c>
      <c r="AA57" s="24" t="n">
        <v>35.989697155322</v>
      </c>
      <c r="AB57" s="24" t="n">
        <v>22.3178860958341</v>
      </c>
      <c r="AC57" s="25" t="n">
        <v>40.262860128559</v>
      </c>
      <c r="AD57" s="25" t="n">
        <v>46.7844174650053</v>
      </c>
      <c r="AE57" s="25" t="n">
        <v>32.8520821785501</v>
      </c>
      <c r="AF57" s="25" t="n">
        <v>3.20806551670301</v>
      </c>
      <c r="AG57" s="25" t="n">
        <v>20.2782327670248</v>
      </c>
      <c r="AH57" s="25" t="n">
        <v>4.54585508679879</v>
      </c>
      <c r="AI57" s="25" t="n">
        <v>3.55074021168792</v>
      </c>
      <c r="AJ57" s="25" t="n">
        <v>15.7939506886912</v>
      </c>
      <c r="AK57" s="25" t="n">
        <v>2.30067207598341</v>
      </c>
      <c r="AL57" s="25" t="n">
        <v>5.72883754692881</v>
      </c>
      <c r="AM57" s="25" t="n">
        <v>0.811559105560675</v>
      </c>
      <c r="AN57" s="25" t="n">
        <v>174.629065345244</v>
      </c>
      <c r="AO57" s="25" t="n">
        <v>8.28733322765597</v>
      </c>
      <c r="AP57" s="25" t="n">
        <v>51.0267858667965</v>
      </c>
      <c r="AQ57" s="25" t="n">
        <v>67.6978893723945</v>
      </c>
      <c r="AR57" s="25" t="n">
        <v>37.3295289637376</v>
      </c>
      <c r="AS57" s="25" t="n">
        <v>12.2613250048959</v>
      </c>
      <c r="AT57" s="25" t="n">
        <v>5.37370639814125</v>
      </c>
      <c r="AU57" s="25" t="n">
        <v>19.285332098913</v>
      </c>
      <c r="AV57" s="25" t="n">
        <v>1.66393954460212</v>
      </c>
      <c r="AW57" s="25" t="n">
        <v>22.4760973341334</v>
      </c>
      <c r="AX57" s="25" t="n">
        <v>1.87842868992279</v>
      </c>
      <c r="AY57" s="25" t="n">
        <v>0.55919279777612</v>
      </c>
      <c r="AZ57" s="25" t="n">
        <v>9.78353021588538</v>
      </c>
      <c r="BA57" s="25" t="n">
        <v>544.344425038112</v>
      </c>
      <c r="BB57" s="25" t="n">
        <v>302166.458796957</v>
      </c>
      <c r="BC57" s="25" t="n">
        <v>2876.51502945781</v>
      </c>
      <c r="BD57" s="25" t="n">
        <v>4.07801576914781</v>
      </c>
      <c r="BE57" s="25" t="n">
        <v>21.4724487611245</v>
      </c>
      <c r="BF57" s="25" t="n">
        <v>1.02291365446851</v>
      </c>
      <c r="BG57" s="25" t="n">
        <v>330.415673092906</v>
      </c>
      <c r="BH57" s="25" t="n">
        <v>20.3290822893291</v>
      </c>
      <c r="BI57" s="25" t="n">
        <v>0.913802864658537</v>
      </c>
      <c r="BJ57" s="25" t="n">
        <v>236.327389615902</v>
      </c>
      <c r="BK57" s="25" t="n">
        <v>16.0101888693758</v>
      </c>
      <c r="BL57" s="25" t="n">
        <v>6.53400568526727</v>
      </c>
      <c r="BM57" s="25" t="n">
        <v>1.96380086206912</v>
      </c>
      <c r="BN57" s="25" t="n">
        <v>6.08226521888768</v>
      </c>
      <c r="BO57" s="25" t="n">
        <v>789.81033756231</v>
      </c>
      <c r="BP57" s="25" t="n">
        <v>3.60955352302346</v>
      </c>
      <c r="BQ57" s="25" t="n">
        <v>0</v>
      </c>
      <c r="BR57" s="26" t="n">
        <v>307884.757342957</v>
      </c>
    </row>
    <row r="58" ht="15" customHeight="1">
      <c r="A58" s="39" t="s">
        <v>103</v>
      </c>
      <c r="B58" s="10" t="s">
        <v>104</v>
      </c>
      <c r="C58" s="23" t="n">
        <v>50.915278950933</v>
      </c>
      <c r="D58" s="24" t="n">
        <v>29.3631391918807</v>
      </c>
      <c r="E58" s="24" t="n">
        <v>3.74840624033102</v>
      </c>
      <c r="F58" s="24" t="n">
        <v>15.6179554210979</v>
      </c>
      <c r="G58" s="24" t="n">
        <v>176.795255366829</v>
      </c>
      <c r="H58" s="24" t="n">
        <v>3.12359108421958</v>
      </c>
      <c r="I58" s="24" t="n">
        <v>0</v>
      </c>
      <c r="J58" s="24" t="n">
        <v>90.5841414423681</v>
      </c>
      <c r="K58" s="24" t="n">
        <v>69.3437220696746</v>
      </c>
      <c r="L58" s="24" t="n">
        <v>324.853472758837</v>
      </c>
      <c r="M58" s="24" t="n">
        <v>417.624127960158</v>
      </c>
      <c r="N58" s="24" t="n">
        <v>2.18651375895371</v>
      </c>
      <c r="O58" s="24" t="n">
        <v>144.622267199367</v>
      </c>
      <c r="P58" s="24" t="n">
        <v>35.2965792516813</v>
      </c>
      <c r="Q58" s="24" t="n">
        <v>5.93482306001723</v>
      </c>
      <c r="R58" s="24" t="n">
        <v>324.228754541993</v>
      </c>
      <c r="S58" s="24" t="n">
        <v>731.545031924226</v>
      </c>
      <c r="T58" s="24" t="n">
        <v>443.549933959179</v>
      </c>
      <c r="U58" s="24" t="n">
        <v>104.327942212934</v>
      </c>
      <c r="V58" s="24" t="n">
        <v>27.4876015411324</v>
      </c>
      <c r="W58" s="24" t="n">
        <v>1077.01420583891</v>
      </c>
      <c r="X58" s="24" t="n">
        <v>486.343131812989</v>
      </c>
      <c r="Y58" s="24" t="n">
        <v>9.99549146950269</v>
      </c>
      <c r="Z58" s="24" t="n">
        <v>149.620012934118</v>
      </c>
      <c r="AA58" s="24" t="n">
        <v>808.697731704449</v>
      </c>
      <c r="AB58" s="24" t="n">
        <v>492.277954873005</v>
      </c>
      <c r="AC58" s="25" t="n">
        <v>913.338033025806</v>
      </c>
      <c r="AD58" s="25" t="n">
        <v>1068.58050991152</v>
      </c>
      <c r="AE58" s="25" t="n">
        <v>746.850628236901</v>
      </c>
      <c r="AF58" s="25" t="n">
        <v>47.1662253717157</v>
      </c>
      <c r="AG58" s="25" t="n">
        <v>444.487011284446</v>
      </c>
      <c r="AH58" s="25" t="n">
        <v>73.0920313707383</v>
      </c>
      <c r="AI58" s="25" t="n">
        <v>44.9797116127619</v>
      </c>
      <c r="AJ58" s="25" t="n">
        <v>336.723118878871</v>
      </c>
      <c r="AK58" s="25" t="n">
        <v>28.4246788663982</v>
      </c>
      <c r="AL58" s="25" t="n">
        <v>125.880720694049</v>
      </c>
      <c r="AM58" s="25" t="n">
        <v>17.1797509632077</v>
      </c>
      <c r="AN58" s="25" t="n">
        <v>3990.0752509821</v>
      </c>
      <c r="AO58" s="25" t="n">
        <v>188.977260595285</v>
      </c>
      <c r="AP58" s="25" t="n">
        <v>1051.82743390299</v>
      </c>
      <c r="AQ58" s="25" t="n">
        <v>949.259330494334</v>
      </c>
      <c r="AR58" s="25" t="n">
        <v>854.926879750902</v>
      </c>
      <c r="AS58" s="25" t="n">
        <v>280.810838471341</v>
      </c>
      <c r="AT58" s="25" t="n">
        <v>123.069488718252</v>
      </c>
      <c r="AU58" s="25" t="n">
        <v>441.67577930865</v>
      </c>
      <c r="AV58" s="25" t="n">
        <v>38.107811227479</v>
      </c>
      <c r="AW58" s="25" t="n">
        <v>437.302751790744</v>
      </c>
      <c r="AX58" s="25" t="n">
        <v>42.4808387453864</v>
      </c>
      <c r="AY58" s="25" t="n">
        <v>12.8067234453003</v>
      </c>
      <c r="AZ58" s="25" t="n">
        <v>212.716552835354</v>
      </c>
      <c r="BA58" s="25" t="n">
        <v>171.485150523655</v>
      </c>
      <c r="BB58" s="25" t="n">
        <v>2876.51502945782</v>
      </c>
      <c r="BC58" s="25" t="n">
        <v>300660.980054061</v>
      </c>
      <c r="BD58" s="25" t="n">
        <v>93.3953734181654</v>
      </c>
      <c r="BE58" s="25" t="n">
        <v>357.026460926299</v>
      </c>
      <c r="BF58" s="25" t="n">
        <v>23.4269331316469</v>
      </c>
      <c r="BG58" s="25" t="n">
        <v>743.414678044262</v>
      </c>
      <c r="BH58" s="25" t="n">
        <v>464.47799422345</v>
      </c>
      <c r="BI58" s="25" t="n">
        <v>20.9280602642712</v>
      </c>
      <c r="BJ58" s="25" t="n">
        <v>884.600995050986</v>
      </c>
      <c r="BK58" s="25" t="n">
        <v>40.2943249864327</v>
      </c>
      <c r="BL58" s="25" t="n">
        <v>130.253748211957</v>
      </c>
      <c r="BM58" s="25" t="n">
        <v>0.312359108421958</v>
      </c>
      <c r="BN58" s="25" t="n">
        <v>138.68744413935</v>
      </c>
      <c r="BO58" s="25" t="n">
        <v>63.7212581180795</v>
      </c>
      <c r="BP58" s="25" t="n">
        <v>75.2785451296922</v>
      </c>
      <c r="BQ58" s="25" t="n">
        <v>0</v>
      </c>
      <c r="BR58" s="26" t="n">
        <v>325240.634835849</v>
      </c>
    </row>
    <row r="59" ht="15" customHeight="1">
      <c r="A59" s="39" t="s">
        <v>105</v>
      </c>
      <c r="B59" s="10" t="s">
        <v>106</v>
      </c>
      <c r="C59" s="23" t="n">
        <v>0.0721811890944827</v>
      </c>
      <c r="D59" s="24" t="n">
        <v>0.0416259618090882</v>
      </c>
      <c r="E59" s="24" t="n">
        <v>0.00531395257137297</v>
      </c>
      <c r="F59" s="24" t="n">
        <v>0.0225278797313543</v>
      </c>
      <c r="G59" s="24" t="n">
        <v>0.250641429616425</v>
      </c>
      <c r="H59" s="24" t="n">
        <v>0.00442829380947749</v>
      </c>
      <c r="I59" s="24" t="n">
        <v>0.000136380241400084</v>
      </c>
      <c r="J59" s="24" t="n">
        <v>0.194155796829687</v>
      </c>
      <c r="K59" s="24" t="n">
        <v>0.111832496509242</v>
      </c>
      <c r="L59" s="24" t="n">
        <v>0.706868002194444</v>
      </c>
      <c r="M59" s="24" t="n">
        <v>0.66975415984472</v>
      </c>
      <c r="N59" s="24" t="n">
        <v>0.00632747137976953</v>
      </c>
      <c r="O59" s="24" t="n">
        <v>0.211871745489044</v>
      </c>
      <c r="P59" s="24" t="n">
        <v>0.0570178423987329</v>
      </c>
      <c r="Q59" s="24" t="n">
        <v>0.0128006560030432</v>
      </c>
      <c r="R59" s="24" t="n">
        <v>0.462839103056432</v>
      </c>
      <c r="S59" s="24" t="n">
        <v>1.03965217468576</v>
      </c>
      <c r="T59" s="24" t="n">
        <v>0.634909371728338</v>
      </c>
      <c r="U59" s="24" t="n">
        <v>0.148405074121681</v>
      </c>
      <c r="V59" s="24" t="n">
        <v>0.0460607580762062</v>
      </c>
      <c r="W59" s="24" t="n">
        <v>1.55719757917912</v>
      </c>
      <c r="X59" s="24" t="n">
        <v>0.712101736167823</v>
      </c>
      <c r="Y59" s="24" t="n">
        <v>0.0171027153804297</v>
      </c>
      <c r="Z59" s="24" t="n">
        <v>0.231140317149283</v>
      </c>
      <c r="AA59" s="24" t="n">
        <v>1.16751055448956</v>
      </c>
      <c r="AB59" s="24" t="n">
        <v>0.712900930927657</v>
      </c>
      <c r="AC59" s="25" t="n">
        <v>1.29801531552388</v>
      </c>
      <c r="AD59" s="25" t="n">
        <v>1.53355794521359</v>
      </c>
      <c r="AE59" s="25" t="n">
        <v>1.07185209294</v>
      </c>
      <c r="AF59" s="25" t="n">
        <v>0.122464914933878</v>
      </c>
      <c r="AG59" s="25" t="n">
        <v>0.642147670331851</v>
      </c>
      <c r="AH59" s="25" t="n">
        <v>0.141626702411929</v>
      </c>
      <c r="AI59" s="25" t="n">
        <v>0.0839744366239213</v>
      </c>
      <c r="AJ59" s="25" t="n">
        <v>0.500281953216886</v>
      </c>
      <c r="AK59" s="25" t="n">
        <v>0.0448434817129145</v>
      </c>
      <c r="AL59" s="25" t="n">
        <v>0.191961884420551</v>
      </c>
      <c r="AM59" s="25" t="n">
        <v>0.0333339818442983</v>
      </c>
      <c r="AN59" s="25" t="n">
        <v>5.66345333417581</v>
      </c>
      <c r="AO59" s="25" t="n">
        <v>0.267911775473387</v>
      </c>
      <c r="AP59" s="25" t="n">
        <v>1.49056369627012</v>
      </c>
      <c r="AQ59" s="25" t="n">
        <v>800.968392950902</v>
      </c>
      <c r="AR59" s="25" t="n">
        <v>1.23300384278936</v>
      </c>
      <c r="AS59" s="25" t="n">
        <v>0.398103613472025</v>
      </c>
      <c r="AT59" s="25" t="n">
        <v>0.175974958748813</v>
      </c>
      <c r="AU59" s="25" t="n">
        <v>0.627956417838548</v>
      </c>
      <c r="AV59" s="25" t="n">
        <v>0.055457177010326</v>
      </c>
      <c r="AW59" s="25" t="n">
        <v>0.613278501498244</v>
      </c>
      <c r="AX59" s="25" t="n">
        <v>0.0607703167744939</v>
      </c>
      <c r="AY59" s="25" t="n">
        <v>0.0187469856649247</v>
      </c>
      <c r="AZ59" s="25" t="n">
        <v>0.336889290948038</v>
      </c>
      <c r="BA59" s="25" t="n">
        <v>0.296438004527746</v>
      </c>
      <c r="BB59" s="25" t="n">
        <v>4.0780157691478</v>
      </c>
      <c r="BC59" s="25" t="n">
        <v>93.3953734181654</v>
      </c>
      <c r="BD59" s="25" t="n">
        <v>118599.596283523</v>
      </c>
      <c r="BE59" s="25" t="n">
        <v>0.510222659625046</v>
      </c>
      <c r="BF59" s="25" t="n">
        <v>0.0339168348183148</v>
      </c>
      <c r="BG59" s="25" t="n">
        <v>1.07893697091232</v>
      </c>
      <c r="BH59" s="25" t="n">
        <v>0.661714955182438</v>
      </c>
      <c r="BI59" s="25" t="n">
        <v>0.0330336144780345</v>
      </c>
      <c r="BJ59" s="25" t="n">
        <v>2694.50826386288</v>
      </c>
      <c r="BK59" s="25" t="n">
        <v>27.9729940765078</v>
      </c>
      <c r="BL59" s="25" t="n">
        <v>0.189433160304213</v>
      </c>
      <c r="BM59" s="25" t="n">
        <v>0.000442829380947749</v>
      </c>
      <c r="BN59" s="25" t="n">
        <v>0.1966162451408</v>
      </c>
      <c r="BO59" s="25" t="n">
        <v>0.0919737566101416</v>
      </c>
      <c r="BP59" s="25" t="n">
        <v>0.12256471885105</v>
      </c>
      <c r="BQ59" s="25" t="n">
        <v>0</v>
      </c>
      <c r="BR59" s="26" t="n">
        <v>122249.438091213</v>
      </c>
    </row>
    <row r="60" ht="15" customHeight="1">
      <c r="A60" s="39" t="s">
        <v>107</v>
      </c>
      <c r="B60" s="10" t="s">
        <v>108</v>
      </c>
      <c r="C60" s="23" t="n">
        <v>0.275930097441451</v>
      </c>
      <c r="D60" s="24" t="n">
        <v>0.159125332266849</v>
      </c>
      <c r="E60" s="24" t="n">
        <v>0.0203138722042786</v>
      </c>
      <c r="F60" s="24" t="n">
        <v>0.664067274845144</v>
      </c>
      <c r="G60" s="24" t="n">
        <v>4.2905481333351</v>
      </c>
      <c r="H60" s="24" t="n">
        <v>9.95337728090839</v>
      </c>
      <c r="I60" s="24" t="n">
        <v>0.522906130068087</v>
      </c>
      <c r="J60" s="24" t="n">
        <v>12.7063413951927</v>
      </c>
      <c r="K60" s="24" t="n">
        <v>7.26014466849785</v>
      </c>
      <c r="L60" s="24" t="n">
        <v>17.1977211638408</v>
      </c>
      <c r="M60" s="24" t="n">
        <v>3.12153873905741</v>
      </c>
      <c r="N60" s="24" t="n">
        <v>3.91858993093105</v>
      </c>
      <c r="O60" s="24" t="n">
        <v>3.17673091114413</v>
      </c>
      <c r="P60" s="24" t="n">
        <v>4.12213332859956</v>
      </c>
      <c r="Q60" s="24" t="n">
        <v>17.3556494093182</v>
      </c>
      <c r="R60" s="24" t="n">
        <v>4.57476210689795</v>
      </c>
      <c r="S60" s="24" t="n">
        <v>11.6028505284587</v>
      </c>
      <c r="T60" s="24" t="n">
        <v>2.97676791833043</v>
      </c>
      <c r="U60" s="24" t="n">
        <v>0.570037582080489</v>
      </c>
      <c r="V60" s="24" t="n">
        <v>0.240368829834017</v>
      </c>
      <c r="W60" s="24" t="n">
        <v>40.994805878307</v>
      </c>
      <c r="X60" s="24" t="n">
        <v>63.4523940278274</v>
      </c>
      <c r="Y60" s="24" t="n">
        <v>24.2823434787077</v>
      </c>
      <c r="Z60" s="24" t="n">
        <v>61.3061916315484</v>
      </c>
      <c r="AA60" s="24" t="n">
        <v>65.7192979329536</v>
      </c>
      <c r="AB60" s="24" t="n">
        <v>41.2190511649407</v>
      </c>
      <c r="AC60" s="25" t="n">
        <v>29.1491650340997</v>
      </c>
      <c r="AD60" s="25" t="n">
        <v>13.6609229925013</v>
      </c>
      <c r="AE60" s="25" t="n">
        <v>115.833651295283</v>
      </c>
      <c r="AF60" s="25" t="n">
        <v>58.038035409222</v>
      </c>
      <c r="AG60" s="25" t="n">
        <v>45.197155488635</v>
      </c>
      <c r="AH60" s="25" t="n">
        <v>147.453572727688</v>
      </c>
      <c r="AI60" s="25" t="n">
        <v>74.56668800851</v>
      </c>
      <c r="AJ60" s="25" t="n">
        <v>55.2268914026239</v>
      </c>
      <c r="AK60" s="25" t="n">
        <v>49.8200026312589</v>
      </c>
      <c r="AL60" s="25" t="n">
        <v>12.8729746284962</v>
      </c>
      <c r="AM60" s="25" t="n">
        <v>3.70619940412539</v>
      </c>
      <c r="AN60" s="25" t="n">
        <v>40.4745480017876</v>
      </c>
      <c r="AO60" s="25" t="n">
        <v>2.68475097642153</v>
      </c>
      <c r="AP60" s="25" t="n">
        <v>7.31118888458102</v>
      </c>
      <c r="AQ60" s="25" t="n">
        <v>126.406390683318</v>
      </c>
      <c r="AR60" s="25" t="n">
        <v>4.68771181842808</v>
      </c>
      <c r="AS60" s="25" t="n">
        <v>1.5218475926372</v>
      </c>
      <c r="AT60" s="25" t="n">
        <v>0.670207471052327</v>
      </c>
      <c r="AU60" s="25" t="n">
        <v>2.43664384396445</v>
      </c>
      <c r="AV60" s="25" t="n">
        <v>0.20961264046693</v>
      </c>
      <c r="AW60" s="25" t="n">
        <v>2.35553981623427</v>
      </c>
      <c r="AX60" s="25" t="n">
        <v>1.32264736464584</v>
      </c>
      <c r="AY60" s="25" t="n">
        <v>0.0706802554197912</v>
      </c>
      <c r="AZ60" s="25" t="n">
        <v>24.1926220596581</v>
      </c>
      <c r="BA60" s="25" t="n">
        <v>136.598559543509</v>
      </c>
      <c r="BB60" s="25" t="n">
        <v>21.4724487611245</v>
      </c>
      <c r="BC60" s="25" t="n">
        <v>357.026460926299</v>
      </c>
      <c r="BD60" s="25" t="n">
        <v>0.510222659625046</v>
      </c>
      <c r="BE60" s="25" t="n">
        <v>32299.2540117608</v>
      </c>
      <c r="BF60" s="25" t="n">
        <v>0.128481327701499</v>
      </c>
      <c r="BG60" s="25" t="n">
        <v>7.88314039720731</v>
      </c>
      <c r="BH60" s="25" t="n">
        <v>4.75412771096466</v>
      </c>
      <c r="BI60" s="25" t="n">
        <v>0.120674110480256</v>
      </c>
      <c r="BJ60" s="25" t="n">
        <v>1625.70040710448</v>
      </c>
      <c r="BK60" s="25" t="n">
        <v>687.020229002017</v>
      </c>
      <c r="BL60" s="25" t="n">
        <v>39.9536475899533</v>
      </c>
      <c r="BM60" s="25" t="n">
        <v>90.7988735705627</v>
      </c>
      <c r="BN60" s="25" t="n">
        <v>1.9851968307731</v>
      </c>
      <c r="BO60" s="25" t="n">
        <v>0.348865282394753</v>
      </c>
      <c r="BP60" s="25" t="n">
        <v>0.442137351222673</v>
      </c>
      <c r="BQ60" s="25" t="n">
        <v>0</v>
      </c>
      <c r="BR60" s="26" t="n">
        <v>36495.5511231078</v>
      </c>
    </row>
    <row r="61" ht="15" customHeight="1">
      <c r="A61" s="39" t="s">
        <v>109</v>
      </c>
      <c r="B61" s="10" t="s">
        <v>110</v>
      </c>
      <c r="C61" s="23" t="n">
        <v>0.0181056494384154</v>
      </c>
      <c r="D61" s="24" t="n">
        <v>0.0104412947681659</v>
      </c>
      <c r="E61" s="24" t="n">
        <v>0.00133293124699991</v>
      </c>
      <c r="F61" s="24" t="n">
        <v>0.00569820225851939</v>
      </c>
      <c r="G61" s="24" t="n">
        <v>0.0628699238168291</v>
      </c>
      <c r="H61" s="24" t="n">
        <v>0.00111077603916659</v>
      </c>
      <c r="I61" s="24" t="n">
        <v>0.0000509371985952122</v>
      </c>
      <c r="J61" s="24" t="n">
        <v>0.0567642348587234</v>
      </c>
      <c r="K61" s="24" t="n">
        <v>0.0297105002635235</v>
      </c>
      <c r="L61" s="24" t="n">
        <v>0.207521778269378</v>
      </c>
      <c r="M61" s="24" t="n">
        <v>0.177527980569645</v>
      </c>
      <c r="N61" s="24" t="n">
        <v>0.0019830569275033</v>
      </c>
      <c r="O61" s="24" t="n">
        <v>0.0539842800762731</v>
      </c>
      <c r="P61" s="24" t="n">
        <v>0.0151580559040375</v>
      </c>
      <c r="Q61" s="24" t="n">
        <v>0.00374895436256251</v>
      </c>
      <c r="R61" s="24" t="n">
        <v>0.11648708749938</v>
      </c>
      <c r="S61" s="24" t="n">
        <v>0.261094576079926</v>
      </c>
      <c r="T61" s="24" t="n">
        <v>0.160005392432242</v>
      </c>
      <c r="U61" s="24" t="n">
        <v>0.0372866894363465</v>
      </c>
      <c r="V61" s="24" t="n">
        <v>0.012423563471617</v>
      </c>
      <c r="W61" s="24" t="n">
        <v>0.394320615458976</v>
      </c>
      <c r="X61" s="24" t="n">
        <v>0.181394914731944</v>
      </c>
      <c r="Y61" s="24" t="n">
        <v>0.00464963309513014</v>
      </c>
      <c r="Z61" s="24" t="n">
        <v>0.0603119114801116</v>
      </c>
      <c r="AA61" s="24" t="n">
        <v>0.295432734656992</v>
      </c>
      <c r="AB61" s="24" t="n">
        <v>0.180661395618128</v>
      </c>
      <c r="AC61" s="25" t="n">
        <v>0.325979448486199</v>
      </c>
      <c r="AD61" s="25" t="n">
        <v>0.386957900140236</v>
      </c>
      <c r="AE61" s="25" t="n">
        <v>0.270459542963674</v>
      </c>
      <c r="AF61" s="25" t="n">
        <v>0.0375381161520637</v>
      </c>
      <c r="AG61" s="25" t="n">
        <v>0.162545903849784</v>
      </c>
      <c r="AH61" s="25" t="n">
        <v>0.040186658658364</v>
      </c>
      <c r="AI61" s="25" t="n">
        <v>0.0235423698891895</v>
      </c>
      <c r="AJ61" s="25" t="n">
        <v>0.128299106386154</v>
      </c>
      <c r="AK61" s="25" t="n">
        <v>0.0118059685762564</v>
      </c>
      <c r="AL61" s="25" t="n">
        <v>0.0498070570393397</v>
      </c>
      <c r="AM61" s="25" t="n">
        <v>0.00946263378960104</v>
      </c>
      <c r="AN61" s="25" t="n">
        <v>1.42142670376187</v>
      </c>
      <c r="AO61" s="25" t="n">
        <v>0.0672019503695786</v>
      </c>
      <c r="AP61" s="25" t="n">
        <v>0.373887214783474</v>
      </c>
      <c r="AQ61" s="25" t="n">
        <v>213.746184334365</v>
      </c>
      <c r="AR61" s="25" t="n">
        <v>4881.68792456272</v>
      </c>
      <c r="AS61" s="25" t="n">
        <v>0.0998587659210764</v>
      </c>
      <c r="AT61" s="25" t="n">
        <v>0.0443248851277108</v>
      </c>
      <c r="AU61" s="25" t="n">
        <v>13.8176129835513</v>
      </c>
      <c r="AV61" s="25" t="n">
        <v>0.0140863082630821</v>
      </c>
      <c r="AW61" s="25" t="n">
        <v>0.153012722752157</v>
      </c>
      <c r="AX61" s="25" t="n">
        <v>0.0153103029270465</v>
      </c>
      <c r="AY61" s="25" t="n">
        <v>0.00477490962116226</v>
      </c>
      <c r="AZ61" s="25" t="n">
        <v>0.0888365827034046</v>
      </c>
      <c r="BA61" s="25" t="n">
        <v>0.0808980492009739</v>
      </c>
      <c r="BB61" s="25" t="n">
        <v>1.02291365446851</v>
      </c>
      <c r="BC61" s="25" t="n">
        <v>23.4269331316469</v>
      </c>
      <c r="BD61" s="25" t="n">
        <v>0.0339168348183148</v>
      </c>
      <c r="BE61" s="25" t="n">
        <v>0.128481327701499</v>
      </c>
      <c r="BF61" s="25" t="n">
        <v>53969.819671735</v>
      </c>
      <c r="BG61" s="25" t="n">
        <v>0.273703183730771</v>
      </c>
      <c r="BH61" s="25" t="n">
        <v>0.166377910724159</v>
      </c>
      <c r="BI61" s="25" t="n">
        <v>0.00869865036109805</v>
      </c>
      <c r="BJ61" s="25" t="n">
        <v>2964.14230587114</v>
      </c>
      <c r="BK61" s="25" t="n">
        <v>3.33704462631358</v>
      </c>
      <c r="BL61" s="25" t="n">
        <v>0.0481021627840794</v>
      </c>
      <c r="BM61" s="25" t="n">
        <v>0.000111077603916659</v>
      </c>
      <c r="BN61" s="25" t="n">
        <v>0.0493184561389964</v>
      </c>
      <c r="BO61" s="25" t="n">
        <v>666.77302007131</v>
      </c>
      <c r="BP61" s="25" t="n">
        <v>0.0326869071140586</v>
      </c>
      <c r="BQ61" s="25" t="n">
        <v>0</v>
      </c>
      <c r="BR61" s="26" t="n">
        <v>62744.675287653</v>
      </c>
    </row>
    <row r="62" ht="15" customHeight="1">
      <c r="A62" s="39" t="s">
        <v>111</v>
      </c>
      <c r="B62" s="10" t="s">
        <v>137</v>
      </c>
      <c r="C62" s="23" t="n">
        <v>0.574552608845718</v>
      </c>
      <c r="D62" s="24" t="n">
        <v>0.331337087309799</v>
      </c>
      <c r="E62" s="24" t="n">
        <v>0.0422983515714638</v>
      </c>
      <c r="F62" s="24" t="n">
        <v>0.323778468787903</v>
      </c>
      <c r="G62" s="24" t="n">
        <v>2.53533513433677</v>
      </c>
      <c r="H62" s="24" t="n">
        <v>0.171963057521804</v>
      </c>
      <c r="I62" s="24" t="n">
        <v>0.00907246706615358</v>
      </c>
      <c r="J62" s="24" t="n">
        <v>2.06249247187763</v>
      </c>
      <c r="K62" s="24" t="n">
        <v>1.05158023659045</v>
      </c>
      <c r="L62" s="24" t="n">
        <v>7.1422780567053</v>
      </c>
      <c r="M62" s="24" t="n">
        <v>5.75432336892444</v>
      </c>
      <c r="N62" s="24" t="n">
        <v>0.121607738533764</v>
      </c>
      <c r="O62" s="24" t="n">
        <v>62.4216312620717</v>
      </c>
      <c r="P62" s="24" t="n">
        <v>0.918507691115389</v>
      </c>
      <c r="Q62" s="24" t="n">
        <v>0.473237987222819</v>
      </c>
      <c r="R62" s="24" t="n">
        <v>3.84874010316697</v>
      </c>
      <c r="S62" s="24" t="n">
        <v>10.321297566978</v>
      </c>
      <c r="T62" s="24" t="n">
        <v>5.11512262718363</v>
      </c>
      <c r="U62" s="24" t="n">
        <v>1.18393143167458</v>
      </c>
      <c r="V62" s="24" t="n">
        <v>0.982476915931666</v>
      </c>
      <c r="W62" s="24" t="n">
        <v>13.6243202317308</v>
      </c>
      <c r="X62" s="24" t="n">
        <v>25.4912171665237</v>
      </c>
      <c r="Y62" s="24" t="n">
        <v>0.667577526773914</v>
      </c>
      <c r="Z62" s="24" t="n">
        <v>2.7819695186092</v>
      </c>
      <c r="AA62" s="24" t="n">
        <v>12.4377619598851</v>
      </c>
      <c r="AB62" s="24" t="n">
        <v>6.81553919396335</v>
      </c>
      <c r="AC62" s="25" t="n">
        <v>11.1984320953986</v>
      </c>
      <c r="AD62" s="25" t="n">
        <v>12.4376319623698</v>
      </c>
      <c r="AE62" s="25" t="n">
        <v>15.1196336219244</v>
      </c>
      <c r="AF62" s="25" t="n">
        <v>6.79299226845541</v>
      </c>
      <c r="AG62" s="25" t="n">
        <v>10.0978770969969</v>
      </c>
      <c r="AH62" s="25" t="n">
        <v>32.561122387228</v>
      </c>
      <c r="AI62" s="25" t="n">
        <v>112.299522362492</v>
      </c>
      <c r="AJ62" s="25" t="n">
        <v>6.34442772303009</v>
      </c>
      <c r="AK62" s="25" t="n">
        <v>10.1941460083532</v>
      </c>
      <c r="AL62" s="25" t="n">
        <v>3.13925696239522</v>
      </c>
      <c r="AM62" s="25" t="n">
        <v>1398.65079988916</v>
      </c>
      <c r="AN62" s="25" t="n">
        <v>45.3782650796566</v>
      </c>
      <c r="AO62" s="25" t="n">
        <v>2.16420939149519</v>
      </c>
      <c r="AP62" s="25" t="n">
        <v>453.892709630094</v>
      </c>
      <c r="AQ62" s="25" t="n">
        <v>2535.67233224755</v>
      </c>
      <c r="AR62" s="25" t="n">
        <v>17.3709234871375</v>
      </c>
      <c r="AS62" s="25" t="n">
        <v>3.80284641919209</v>
      </c>
      <c r="AT62" s="25" t="n">
        <v>1.40867781540291</v>
      </c>
      <c r="AU62" s="25" t="n">
        <v>5.04517926229276</v>
      </c>
      <c r="AV62" s="25" t="n">
        <v>0.449011455291861</v>
      </c>
      <c r="AW62" s="25" t="n">
        <v>298.876032574898</v>
      </c>
      <c r="AX62" s="25" t="n">
        <v>0.501801606096483</v>
      </c>
      <c r="AY62" s="25" t="n">
        <v>0.152351646792948</v>
      </c>
      <c r="AZ62" s="25" t="n">
        <v>3.18822153380963</v>
      </c>
      <c r="BA62" s="25" t="n">
        <v>4.52812501353248</v>
      </c>
      <c r="BB62" s="25" t="n">
        <v>330.415673092906</v>
      </c>
      <c r="BC62" s="25" t="n">
        <v>743.414678044262</v>
      </c>
      <c r="BD62" s="25" t="n">
        <v>1.07893697091232</v>
      </c>
      <c r="BE62" s="25" t="n">
        <v>7.88314039720731</v>
      </c>
      <c r="BF62" s="25" t="n">
        <v>0.273703183730771</v>
      </c>
      <c r="BG62" s="25" t="n">
        <v>25959.2825671406</v>
      </c>
      <c r="BH62" s="25" t="n">
        <v>5.31528846571753</v>
      </c>
      <c r="BI62" s="25" t="n">
        <v>0.280749537840138</v>
      </c>
      <c r="BJ62" s="25" t="n">
        <v>16.4413890625342</v>
      </c>
      <c r="BK62" s="25" t="n">
        <v>9.62532676475145</v>
      </c>
      <c r="BL62" s="25" t="n">
        <v>2.07932570015232</v>
      </c>
      <c r="BM62" s="25" t="n">
        <v>1.26169390349732</v>
      </c>
      <c r="BN62" s="25" t="n">
        <v>1.58221086906937</v>
      </c>
      <c r="BO62" s="25" t="n">
        <v>0.740761364503813</v>
      </c>
      <c r="BP62" s="25" t="n">
        <v>16.4395326067678</v>
      </c>
      <c r="BQ62" s="25" t="n">
        <v>0</v>
      </c>
      <c r="BR62" s="26" t="n">
        <v>32254.5854568764</v>
      </c>
    </row>
    <row r="63" ht="15" customHeight="1">
      <c r="A63" s="39" t="s">
        <v>112</v>
      </c>
      <c r="B63" s="10" t="s">
        <v>113</v>
      </c>
      <c r="C63" s="23" t="n">
        <v>0.358974676198983</v>
      </c>
      <c r="D63" s="24" t="n">
        <v>0.207016070936837</v>
      </c>
      <c r="E63" s="24" t="n">
        <v>0.0264275835238515</v>
      </c>
      <c r="F63" s="24" t="n">
        <v>0.115432235642983</v>
      </c>
      <c r="G63" s="24" t="n">
        <v>1.27133417559761</v>
      </c>
      <c r="H63" s="24" t="n">
        <v>0.102342714607074</v>
      </c>
      <c r="I63" s="24" t="n">
        <v>0.00450152335647373</v>
      </c>
      <c r="J63" s="24" t="n">
        <v>0.84929792063946</v>
      </c>
      <c r="K63" s="24" t="n">
        <v>0.564818830260724</v>
      </c>
      <c r="L63" s="24" t="n">
        <v>2.83093635856049</v>
      </c>
      <c r="M63" s="24" t="n">
        <v>3.08049501569202</v>
      </c>
      <c r="N63" s="24" t="n">
        <v>0.0527555978119311</v>
      </c>
      <c r="O63" s="24" t="n">
        <v>1.04960625997839</v>
      </c>
      <c r="P63" s="24" t="n">
        <v>0.292615696160177</v>
      </c>
      <c r="Q63" s="24" t="n">
        <v>0.190587524994127</v>
      </c>
      <c r="R63" s="24" t="n">
        <v>2.31354725687648</v>
      </c>
      <c r="S63" s="24" t="n">
        <v>5.21452122026506</v>
      </c>
      <c r="T63" s="24" t="n">
        <v>3.14117807279899</v>
      </c>
      <c r="U63" s="24" t="n">
        <v>0.73642326726554</v>
      </c>
      <c r="V63" s="24" t="n">
        <v>0.205935191253203</v>
      </c>
      <c r="W63" s="24" t="n">
        <v>7.93137091681709</v>
      </c>
      <c r="X63" s="24" t="n">
        <v>3.96394709967959</v>
      </c>
      <c r="Y63" s="24" t="n">
        <v>0.271827162270663</v>
      </c>
      <c r="Z63" s="24" t="n">
        <v>1.5817848586139</v>
      </c>
      <c r="AA63" s="24" t="n">
        <v>5.99497806006582</v>
      </c>
      <c r="AB63" s="24" t="n">
        <v>3.80845489276054</v>
      </c>
      <c r="AC63" s="25" t="n">
        <v>6.59008417695432</v>
      </c>
      <c r="AD63" s="25" t="n">
        <v>7.61367760005769</v>
      </c>
      <c r="AE63" s="25" t="n">
        <v>5.379589715013</v>
      </c>
      <c r="AF63" s="25" t="n">
        <v>0.863022221034129</v>
      </c>
      <c r="AG63" s="25" t="n">
        <v>3.48421887624077</v>
      </c>
      <c r="AH63" s="25" t="n">
        <v>1.0937056723801</v>
      </c>
      <c r="AI63" s="25" t="n">
        <v>0.953129941702361</v>
      </c>
      <c r="AJ63" s="25" t="n">
        <v>2.82690375895084</v>
      </c>
      <c r="AK63" s="25" t="n">
        <v>0.609785324484356</v>
      </c>
      <c r="AL63" s="25" t="n">
        <v>0.998705633234238</v>
      </c>
      <c r="AM63" s="25" t="n">
        <v>0.159768082953195</v>
      </c>
      <c r="AN63" s="25" t="n">
        <v>28.29775541062</v>
      </c>
      <c r="AO63" s="25" t="n">
        <v>1.34597129972269</v>
      </c>
      <c r="AP63" s="25" t="n">
        <v>7.42612979082423</v>
      </c>
      <c r="AQ63" s="25" t="n">
        <v>306.76238311813</v>
      </c>
      <c r="AR63" s="25" t="n">
        <v>11.1611181303672</v>
      </c>
      <c r="AS63" s="25" t="n">
        <v>1.97986646566187</v>
      </c>
      <c r="AT63" s="25" t="n">
        <v>0.870272236588148</v>
      </c>
      <c r="AU63" s="25" t="n">
        <v>3.11712237411879</v>
      </c>
      <c r="AV63" s="25" t="n">
        <v>0.271130347431376</v>
      </c>
      <c r="AW63" s="25" t="n">
        <v>3.07178514140121</v>
      </c>
      <c r="AX63" s="25" t="n">
        <v>0.309370328459105</v>
      </c>
      <c r="AY63" s="25" t="n">
        <v>0.0913053197130171</v>
      </c>
      <c r="AZ63" s="25" t="n">
        <v>1.74799731760251</v>
      </c>
      <c r="BA63" s="25" t="n">
        <v>2.40847155228222</v>
      </c>
      <c r="BB63" s="25" t="n">
        <v>20.3290822893291</v>
      </c>
      <c r="BC63" s="25" t="n">
        <v>464.47799422345</v>
      </c>
      <c r="BD63" s="25" t="n">
        <v>0.661714955182438</v>
      </c>
      <c r="BE63" s="25" t="n">
        <v>4.75412771096466</v>
      </c>
      <c r="BF63" s="25" t="n">
        <v>0.166377910724159</v>
      </c>
      <c r="BG63" s="25" t="n">
        <v>5.31528846571753</v>
      </c>
      <c r="BH63" s="25" t="n">
        <v>135349.03200981</v>
      </c>
      <c r="BI63" s="25" t="n">
        <v>0.153309363737617</v>
      </c>
      <c r="BJ63" s="25" t="n">
        <v>457.267966040596</v>
      </c>
      <c r="BK63" s="25" t="n">
        <v>93.6035994400397</v>
      </c>
      <c r="BL63" s="25" t="n">
        <v>1.24741580592096</v>
      </c>
      <c r="BM63" s="25" t="n">
        <v>0.741376610135977</v>
      </c>
      <c r="BN63" s="25" t="n">
        <v>0.987909058676068</v>
      </c>
      <c r="BO63" s="25" t="n">
        <v>0.452068822692774</v>
      </c>
      <c r="BP63" s="25" t="n">
        <v>0.557858583586614</v>
      </c>
      <c r="BQ63" s="25" t="n">
        <v>0</v>
      </c>
      <c r="BR63" s="26" t="n">
        <v>136845.342479109</v>
      </c>
    </row>
    <row r="64" ht="15" customHeight="1">
      <c r="A64" s="39" t="s">
        <v>114</v>
      </c>
      <c r="B64" s="10" t="s">
        <v>115</v>
      </c>
      <c r="C64" s="23" t="n">
        <v>0.0161743801649844</v>
      </c>
      <c r="D64" s="24" t="n">
        <v>0.00932755665956156</v>
      </c>
      <c r="E64" s="24" t="n">
        <v>0.00119075191398659</v>
      </c>
      <c r="F64" s="24" t="n">
        <v>0.00565048776884493</v>
      </c>
      <c r="G64" s="24" t="n">
        <v>0.0561637986097004</v>
      </c>
      <c r="H64" s="24" t="n">
        <v>0.000992293261655488</v>
      </c>
      <c r="I64" s="24" t="n">
        <v>0.000243184044906174</v>
      </c>
      <c r="J64" s="24" t="n">
        <v>0.145991214232785</v>
      </c>
      <c r="K64" s="24" t="n">
        <v>0.046144661528614</v>
      </c>
      <c r="L64" s="24" t="n">
        <v>0.542429414986872</v>
      </c>
      <c r="M64" s="24" t="n">
        <v>0.271203453331556</v>
      </c>
      <c r="N64" s="24" t="n">
        <v>0.00644996101260498</v>
      </c>
      <c r="O64" s="24" t="n">
        <v>0.058142910934109</v>
      </c>
      <c r="P64" s="24" t="n">
        <v>0.0236558308210729</v>
      </c>
      <c r="Q64" s="24" t="n">
        <v>0.00970777730829404</v>
      </c>
      <c r="R64" s="24" t="n">
        <v>0.108674334940984</v>
      </c>
      <c r="S64" s="24" t="n">
        <v>0.23693451738463</v>
      </c>
      <c r="T64" s="24" t="n">
        <v>0.151767863827555</v>
      </c>
      <c r="U64" s="24" t="n">
        <v>0.0340342697706159</v>
      </c>
      <c r="V64" s="24" t="n">
        <v>0.0213777510376893</v>
      </c>
      <c r="W64" s="24" t="n">
        <v>0.396210635936285</v>
      </c>
      <c r="X64" s="24" t="n">
        <v>0.194828081620033</v>
      </c>
      <c r="Y64" s="24" t="n">
        <v>0.00840379540278031</v>
      </c>
      <c r="Z64" s="24" t="n">
        <v>0.081455021497709</v>
      </c>
      <c r="AA64" s="24" t="n">
        <v>0.294395599032307</v>
      </c>
      <c r="AB64" s="24" t="n">
        <v>0.183135662976584</v>
      </c>
      <c r="AC64" s="25" t="n">
        <v>0.295820844089209</v>
      </c>
      <c r="AD64" s="25" t="n">
        <v>0.372698677616186</v>
      </c>
      <c r="AE64" s="25" t="n">
        <v>0.260521925824517</v>
      </c>
      <c r="AF64" s="25" t="n">
        <v>0.114121657224415</v>
      </c>
      <c r="AG64" s="25" t="n">
        <v>0.162603527085319</v>
      </c>
      <c r="AH64" s="25" t="n">
        <v>0.0909869495032589</v>
      </c>
      <c r="AI64" s="25" t="n">
        <v>0.0503207922881039</v>
      </c>
      <c r="AJ64" s="25" t="n">
        <v>0.147824133150699</v>
      </c>
      <c r="AK64" s="25" t="n">
        <v>0.0171360035112707</v>
      </c>
      <c r="AL64" s="25" t="n">
        <v>0.0640646388904274</v>
      </c>
      <c r="AM64" s="25" t="n">
        <v>0.0214672292287616</v>
      </c>
      <c r="AN64" s="25" t="n">
        <v>1.27959302266157</v>
      </c>
      <c r="AO64" s="25" t="n">
        <v>0.0600337423301571</v>
      </c>
      <c r="AP64" s="25" t="n">
        <v>0.334005911873237</v>
      </c>
      <c r="AQ64" s="25" t="n">
        <v>62.082829306698</v>
      </c>
      <c r="AR64" s="25" t="n">
        <v>0.309000477956507</v>
      </c>
      <c r="AS64" s="25" t="n">
        <v>0.0892071642228284</v>
      </c>
      <c r="AT64" s="25" t="n">
        <v>0.0417713790031941</v>
      </c>
      <c r="AU64" s="25" t="n">
        <v>0.143512190456017</v>
      </c>
      <c r="AV64" s="25" t="n">
        <v>0.0146594102637117</v>
      </c>
      <c r="AW64" s="25" t="n">
        <v>0.127005038431365</v>
      </c>
      <c r="AX64" s="25" t="n">
        <v>0.0144679245381393</v>
      </c>
      <c r="AY64" s="25" t="n">
        <v>0.00512219990071425</v>
      </c>
      <c r="AZ64" s="25" t="n">
        <v>0.130559838749438</v>
      </c>
      <c r="BA64" s="25" t="n">
        <v>0.1495618616232</v>
      </c>
      <c r="BB64" s="25" t="n">
        <v>0.913802864658537</v>
      </c>
      <c r="BC64" s="25" t="n">
        <v>20.9280602642712</v>
      </c>
      <c r="BD64" s="25" t="n">
        <v>0.0330336144780345</v>
      </c>
      <c r="BE64" s="25" t="n">
        <v>0.120674110480256</v>
      </c>
      <c r="BF64" s="25" t="n">
        <v>0.00869865036109805</v>
      </c>
      <c r="BG64" s="25" t="n">
        <v>0.280749537840138</v>
      </c>
      <c r="BH64" s="25" t="n">
        <v>0.153309363737617</v>
      </c>
      <c r="BI64" s="25" t="n">
        <v>20018.5028881749</v>
      </c>
      <c r="BJ64" s="25" t="n">
        <v>0.29662176124898</v>
      </c>
      <c r="BK64" s="25" t="n">
        <v>0.0130032364461109</v>
      </c>
      <c r="BL64" s="25" t="n">
        <v>0.04989007058275</v>
      </c>
      <c r="BM64" s="25" t="n">
        <v>0.0000992293261655487</v>
      </c>
      <c r="BN64" s="25" t="n">
        <v>0.0440578208175035</v>
      </c>
      <c r="BO64" s="25" t="n">
        <v>0.023160991076646</v>
      </c>
      <c r="BP64" s="25" t="n">
        <v>0.0521641474891643</v>
      </c>
      <c r="BQ64" s="25" t="n">
        <v>0</v>
      </c>
      <c r="BR64" s="26" t="n">
        <v>20110.7037948949</v>
      </c>
    </row>
    <row r="65" ht="15" customHeight="1">
      <c r="A65" s="39" t="s">
        <v>116</v>
      </c>
      <c r="B65" s="10" t="s">
        <v>117</v>
      </c>
      <c r="C65" s="23" t="n">
        <v>231.276295965288</v>
      </c>
      <c r="D65" s="24" t="n">
        <v>27.3837812351888</v>
      </c>
      <c r="E65" s="24" t="n">
        <v>0.66282200341696</v>
      </c>
      <c r="F65" s="24" t="n">
        <v>10.0905138441966</v>
      </c>
      <c r="G65" s="24" t="n">
        <v>7.77565191224038</v>
      </c>
      <c r="H65" s="24" t="n">
        <v>16.5103690160847</v>
      </c>
      <c r="I65" s="24" t="n">
        <v>0.964768934092179</v>
      </c>
      <c r="J65" s="24" t="n">
        <v>21.9578092158404</v>
      </c>
      <c r="K65" s="24" t="n">
        <v>12.1998311632538</v>
      </c>
      <c r="L65" s="24" t="n">
        <v>33.9720367754513</v>
      </c>
      <c r="M65" s="24" t="n">
        <v>7.02319700154897</v>
      </c>
      <c r="N65" s="24" t="n">
        <v>6.52373233675169</v>
      </c>
      <c r="O65" s="24" t="n">
        <v>5.76700687777261</v>
      </c>
      <c r="P65" s="24" t="n">
        <v>7.00092029343773</v>
      </c>
      <c r="Q65" s="24" t="n">
        <v>28.8358741034873</v>
      </c>
      <c r="R65" s="24" t="n">
        <v>8.96316351439368</v>
      </c>
      <c r="S65" s="24" t="n">
        <v>21.9866382532926</v>
      </c>
      <c r="T65" s="24" t="n">
        <v>6.76161899854024</v>
      </c>
      <c r="U65" s="24" t="n">
        <v>2.59787680873952</v>
      </c>
      <c r="V65" s="24" t="n">
        <v>0.492634821807521</v>
      </c>
      <c r="W65" s="24" t="n">
        <v>642.923901524994</v>
      </c>
      <c r="X65" s="24" t="n">
        <v>138.228926557566</v>
      </c>
      <c r="Y65" s="24" t="n">
        <v>45.5447458425402</v>
      </c>
      <c r="Z65" s="24" t="n">
        <v>266.069444578409</v>
      </c>
      <c r="AA65" s="24" t="n">
        <v>65.1866964667073</v>
      </c>
      <c r="AB65" s="24" t="n">
        <v>73.0119309513187</v>
      </c>
      <c r="AC65" s="25" t="n">
        <v>49.9411710715612</v>
      </c>
      <c r="AD65" s="25" t="n">
        <v>58.8023035229586</v>
      </c>
      <c r="AE65" s="25" t="n">
        <v>124.680108597389</v>
      </c>
      <c r="AF65" s="25" t="n">
        <v>94.7293384813635</v>
      </c>
      <c r="AG65" s="25" t="n">
        <v>75.846633827285</v>
      </c>
      <c r="AH65" s="25" t="n">
        <v>204.909561658873</v>
      </c>
      <c r="AI65" s="25" t="n">
        <v>123.808223106144</v>
      </c>
      <c r="AJ65" s="25" t="n">
        <v>91.7522577225498</v>
      </c>
      <c r="AK65" s="25" t="n">
        <v>82.6581558790791</v>
      </c>
      <c r="AL65" s="25" t="n">
        <v>22.0669498942098</v>
      </c>
      <c r="AM65" s="25" t="n">
        <v>6.58758314962351</v>
      </c>
      <c r="AN65" s="25" t="n">
        <v>355.603947593085</v>
      </c>
      <c r="AO65" s="25" t="n">
        <v>3157.1220958115</v>
      </c>
      <c r="AP65" s="25" t="n">
        <v>17.2091754870638</v>
      </c>
      <c r="AQ65" s="25" t="n">
        <v>326.614163242814</v>
      </c>
      <c r="AR65" s="25" t="n">
        <v>1521.08317784411</v>
      </c>
      <c r="AS65" s="25" t="n">
        <v>5.57254728297017</v>
      </c>
      <c r="AT65" s="25" t="n">
        <v>2.08839716202109</v>
      </c>
      <c r="AU65" s="25" t="n">
        <v>1071.62399515859</v>
      </c>
      <c r="AV65" s="25" t="n">
        <v>365.341342268277</v>
      </c>
      <c r="AW65" s="25" t="n">
        <v>285.535289625927</v>
      </c>
      <c r="AX65" s="25" t="n">
        <v>240.966982670453</v>
      </c>
      <c r="AY65" s="25" t="n">
        <v>13.8900958789248</v>
      </c>
      <c r="AZ65" s="25" t="n">
        <v>41.1996432454161</v>
      </c>
      <c r="BA65" s="25" t="n">
        <v>1076.80255817239</v>
      </c>
      <c r="BB65" s="25" t="n">
        <v>236.327389615902</v>
      </c>
      <c r="BC65" s="25" t="n">
        <v>884.600995050986</v>
      </c>
      <c r="BD65" s="25" t="n">
        <v>2694.50826386288</v>
      </c>
      <c r="BE65" s="25" t="n">
        <v>1625.70040710448</v>
      </c>
      <c r="BF65" s="25" t="n">
        <v>2964.14230587114</v>
      </c>
      <c r="BG65" s="25" t="n">
        <v>16.4413890625342</v>
      </c>
      <c r="BH65" s="25" t="n">
        <v>457.267966040596</v>
      </c>
      <c r="BI65" s="25" t="n">
        <v>0.29662176124898</v>
      </c>
      <c r="BJ65" s="25" t="n">
        <v>401692.948753128</v>
      </c>
      <c r="BK65" s="25" t="n">
        <v>1110.60352187968</v>
      </c>
      <c r="BL65" s="25" t="n">
        <v>2153.02886015561</v>
      </c>
      <c r="BM65" s="25" t="n">
        <v>153.447059386559</v>
      </c>
      <c r="BN65" s="25" t="n">
        <v>372.859776750585</v>
      </c>
      <c r="BO65" s="25" t="n">
        <v>520.671726574899</v>
      </c>
      <c r="BP65" s="25" t="n">
        <v>1.59720096035002</v>
      </c>
      <c r="BQ65" s="25" t="n">
        <v>0</v>
      </c>
      <c r="BR65" s="26" t="n">
        <v>425990.590124556</v>
      </c>
    </row>
    <row r="66" ht="15" customHeight="1">
      <c r="A66" s="39" t="s">
        <v>118</v>
      </c>
      <c r="B66" s="10" t="s">
        <v>3</v>
      </c>
      <c r="C66" s="23" t="n">
        <v>0.0411323441084796</v>
      </c>
      <c r="D66" s="24" t="n">
        <v>0.0516773933773626</v>
      </c>
      <c r="E66" s="24" t="n">
        <v>0.00628889257460188</v>
      </c>
      <c r="F66" s="24" t="n">
        <v>1.38703864028124</v>
      </c>
      <c r="G66" s="24" t="n">
        <v>7.44342689126323</v>
      </c>
      <c r="H66" s="24" t="n">
        <v>23.7269911412834</v>
      </c>
      <c r="I66" s="24" t="n">
        <v>1.26095180928575</v>
      </c>
      <c r="J66" s="24" t="n">
        <v>29.0569910351551</v>
      </c>
      <c r="K66" s="24" t="n">
        <v>15.630721165985</v>
      </c>
      <c r="L66" s="24" t="n">
        <v>35.4041599942556</v>
      </c>
      <c r="M66" s="24" t="n">
        <v>1.17703002629901</v>
      </c>
      <c r="N66" s="24" t="n">
        <v>9.3998729218644</v>
      </c>
      <c r="O66" s="24" t="n">
        <v>5.47572396454454</v>
      </c>
      <c r="P66" s="24" t="n">
        <v>9.42035052173327</v>
      </c>
      <c r="Q66" s="24" t="n">
        <v>41.7233597013672</v>
      </c>
      <c r="R66" s="24" t="n">
        <v>6.73149842054758</v>
      </c>
      <c r="S66" s="24" t="n">
        <v>15.9206697808203</v>
      </c>
      <c r="T66" s="24" t="n">
        <v>1.30318815048136</v>
      </c>
      <c r="U66" s="24" t="n">
        <v>0.0659376829591824</v>
      </c>
      <c r="V66" s="24" t="n">
        <v>0.0172399213428499</v>
      </c>
      <c r="W66" s="24" t="n">
        <v>86.2633972826012</v>
      </c>
      <c r="X66" s="24" t="n">
        <v>146.920876077698</v>
      </c>
      <c r="Y66" s="24" t="n">
        <v>58.0102481562858</v>
      </c>
      <c r="Z66" s="24" t="n">
        <v>146.111780346494</v>
      </c>
      <c r="AA66" s="24" t="n">
        <v>76.4863211110652</v>
      </c>
      <c r="AB66" s="24" t="n">
        <v>92.4551170307717</v>
      </c>
      <c r="AC66" s="25" t="n">
        <v>43.4286661424192</v>
      </c>
      <c r="AD66" s="25" t="n">
        <v>14.8174427022297</v>
      </c>
      <c r="AE66" s="25" t="n">
        <v>27.5069552985883</v>
      </c>
      <c r="AF66" s="25" t="n">
        <v>128.629183521303</v>
      </c>
      <c r="AG66" s="25" t="n">
        <v>97.6947254858759</v>
      </c>
      <c r="AH66" s="25" t="n">
        <v>151.681206782225</v>
      </c>
      <c r="AI66" s="25" t="n">
        <v>177.680298749229</v>
      </c>
      <c r="AJ66" s="25" t="n">
        <v>122.385770311502</v>
      </c>
      <c r="AK66" s="25" t="n">
        <v>118.643062754952</v>
      </c>
      <c r="AL66" s="25" t="n">
        <v>26.0952811406778</v>
      </c>
      <c r="AM66" s="25" t="n">
        <v>6.88788376515036</v>
      </c>
      <c r="AN66" s="25" t="n">
        <v>47.9426484548471</v>
      </c>
      <c r="AO66" s="25" t="n">
        <v>4.12707441370505</v>
      </c>
      <c r="AP66" s="25" t="n">
        <v>4.53995915252354</v>
      </c>
      <c r="AQ66" s="25" t="n">
        <v>109.254423588625</v>
      </c>
      <c r="AR66" s="25" t="n">
        <v>0.83024994029037</v>
      </c>
      <c r="AS66" s="25" t="n">
        <v>0.171757077384252</v>
      </c>
      <c r="AT66" s="25" t="n">
        <v>0.0753654430713622</v>
      </c>
      <c r="AU66" s="25" t="n">
        <v>0.271098767946006</v>
      </c>
      <c r="AV66" s="25" t="n">
        <v>7.90025494015424</v>
      </c>
      <c r="AW66" s="25" t="n">
        <v>0.267072302048869</v>
      </c>
      <c r="AX66" s="25" t="n">
        <v>2.6621362032054</v>
      </c>
      <c r="AY66" s="25" t="n">
        <v>0.00786879389603814</v>
      </c>
      <c r="AZ66" s="25" t="n">
        <v>55.6053706105433</v>
      </c>
      <c r="BA66" s="25" t="n">
        <v>327.44544470967</v>
      </c>
      <c r="BB66" s="25" t="n">
        <v>16.0101888693758</v>
      </c>
      <c r="BC66" s="25" t="n">
        <v>40.2943249864326</v>
      </c>
      <c r="BD66" s="25" t="n">
        <v>27.9729940765078</v>
      </c>
      <c r="BE66" s="25" t="n">
        <v>687.020229002017</v>
      </c>
      <c r="BF66" s="25" t="n">
        <v>3.33704462631358</v>
      </c>
      <c r="BG66" s="25" t="n">
        <v>9.62532676475145</v>
      </c>
      <c r="BH66" s="25" t="n">
        <v>93.6035994400397</v>
      </c>
      <c r="BI66" s="25" t="n">
        <v>0.0130032364461109</v>
      </c>
      <c r="BJ66" s="25" t="n">
        <v>1110.60352187968</v>
      </c>
      <c r="BK66" s="25" t="n">
        <v>168382.908341644</v>
      </c>
      <c r="BL66" s="25" t="n">
        <v>452.092166100355</v>
      </c>
      <c r="BM66" s="25" t="n">
        <v>219.094417969316</v>
      </c>
      <c r="BN66" s="25" t="n">
        <v>91.2726998163787</v>
      </c>
      <c r="BO66" s="25" t="n">
        <v>0.875501711914194</v>
      </c>
      <c r="BP66" s="25" t="n">
        <v>0.0469982762094276</v>
      </c>
      <c r="BQ66" s="25" t="n">
        <v>0</v>
      </c>
      <c r="BR66" s="26" t="n">
        <v>173422.813549856</v>
      </c>
    </row>
    <row r="67" ht="15" customHeight="1">
      <c r="A67" s="39" t="s">
        <v>119</v>
      </c>
      <c r="B67" s="10" t="s">
        <v>10</v>
      </c>
      <c r="C67" s="23" t="n">
        <v>0.10066741087759</v>
      </c>
      <c r="D67" s="24" t="n">
        <v>0.0580535989110028</v>
      </c>
      <c r="E67" s="24" t="n">
        <v>0.00741109773331947</v>
      </c>
      <c r="F67" s="24" t="n">
        <v>0.113786829773708</v>
      </c>
      <c r="G67" s="24" t="n">
        <v>0.786514591349229</v>
      </c>
      <c r="H67" s="24" t="n">
        <v>1.41946134743441</v>
      </c>
      <c r="I67" s="24" t="n">
        <v>0.0754471828827878</v>
      </c>
      <c r="J67" s="24" t="n">
        <v>2.07276855978168</v>
      </c>
      <c r="K67" s="24" t="n">
        <v>1.0998589602956</v>
      </c>
      <c r="L67" s="24" t="n">
        <v>3.36156021153561</v>
      </c>
      <c r="M67" s="24" t="n">
        <v>1.07690782516767</v>
      </c>
      <c r="N67" s="24" t="n">
        <v>0.572341723850119</v>
      </c>
      <c r="O67" s="24" t="n">
        <v>0.624146181393256</v>
      </c>
      <c r="P67" s="24" t="n">
        <v>0.647295527652097</v>
      </c>
      <c r="Q67" s="24" t="n">
        <v>2.50803119036625</v>
      </c>
      <c r="R67" s="24" t="n">
        <v>1.038276871501</v>
      </c>
      <c r="S67" s="24" t="n">
        <v>2.37454822273502</v>
      </c>
      <c r="T67" s="24" t="n">
        <v>0.953839701580658</v>
      </c>
      <c r="U67" s="24" t="n">
        <v>0.20754076786508</v>
      </c>
      <c r="V67" s="24" t="n">
        <v>0.0722910890333659</v>
      </c>
      <c r="W67" s="24" t="n">
        <v>7.23801574652624</v>
      </c>
      <c r="X67" s="24" t="n">
        <v>9.75114095524082</v>
      </c>
      <c r="Y67" s="24" t="n">
        <v>3.48187940806573</v>
      </c>
      <c r="Z67" s="24" t="n">
        <v>9.04215347393116</v>
      </c>
      <c r="AA67" s="24" t="n">
        <v>6.17875070980311</v>
      </c>
      <c r="AB67" s="24" t="n">
        <v>6.50056314763531</v>
      </c>
      <c r="AC67" s="25" t="n">
        <v>4.36736107565128</v>
      </c>
      <c r="AD67" s="25" t="n">
        <v>2.99971673312446</v>
      </c>
      <c r="AE67" s="25" t="n">
        <v>3.12095375687022</v>
      </c>
      <c r="AF67" s="25" t="n">
        <v>7.89434183098951</v>
      </c>
      <c r="AG67" s="25" t="n">
        <v>6.71254379528859</v>
      </c>
      <c r="AH67" s="25" t="n">
        <v>9.27341002212167</v>
      </c>
      <c r="AI67" s="25" t="n">
        <v>10.7226314122497</v>
      </c>
      <c r="AJ67" s="25" t="n">
        <v>8.00181203620422</v>
      </c>
      <c r="AK67" s="25" t="n">
        <v>7.13412993583079</v>
      </c>
      <c r="AL67" s="25" t="n">
        <v>1.83288490113308</v>
      </c>
      <c r="AM67" s="25" t="n">
        <v>0.466331830210419</v>
      </c>
      <c r="AN67" s="25" t="n">
        <v>10.6166978757255</v>
      </c>
      <c r="AO67" s="25" t="n">
        <v>0.612604149093422</v>
      </c>
      <c r="AP67" s="25" t="n">
        <v>2.31094675337644</v>
      </c>
      <c r="AQ67" s="25" t="n">
        <v>95.8617086880018</v>
      </c>
      <c r="AR67" s="25" t="n">
        <v>1.74342936501715</v>
      </c>
      <c r="AS67" s="25" t="n">
        <v>0.555214738521185</v>
      </c>
      <c r="AT67" s="25" t="n">
        <v>0.247126685107053</v>
      </c>
      <c r="AU67" s="25" t="n">
        <v>0.877817619063752</v>
      </c>
      <c r="AV67" s="25" t="n">
        <v>0.0789692739307626</v>
      </c>
      <c r="AW67" s="25" t="n">
        <v>0.847720205224539</v>
      </c>
      <c r="AX67" s="25" t="n">
        <v>0.242404389485635</v>
      </c>
      <c r="AY67" s="25" t="n">
        <v>0.0268165038379269</v>
      </c>
      <c r="AZ67" s="25" t="n">
        <v>3.81444340825932</v>
      </c>
      <c r="BA67" s="25" t="n">
        <v>19.9732180633059</v>
      </c>
      <c r="BB67" s="25" t="n">
        <v>6.53400568526727</v>
      </c>
      <c r="BC67" s="25" t="n">
        <v>130.253748211957</v>
      </c>
      <c r="BD67" s="25" t="n">
        <v>0.189433160304213</v>
      </c>
      <c r="BE67" s="25" t="n">
        <v>39.9536475899533</v>
      </c>
      <c r="BF67" s="25" t="n">
        <v>0.0481021627840794</v>
      </c>
      <c r="BG67" s="25" t="n">
        <v>2.07932570015232</v>
      </c>
      <c r="BH67" s="25" t="n">
        <v>1.24741580592096</v>
      </c>
      <c r="BI67" s="25" t="n">
        <v>0.04989007058275</v>
      </c>
      <c r="BJ67" s="25" t="n">
        <v>2153.02886015561</v>
      </c>
      <c r="BK67" s="25" t="n">
        <v>452.092166100355</v>
      </c>
      <c r="BL67" s="25" t="n">
        <v>61465.3741237282</v>
      </c>
      <c r="BM67" s="25" t="n">
        <v>13.0069400514339</v>
      </c>
      <c r="BN67" s="25" t="n">
        <v>0.451724728447183</v>
      </c>
      <c r="BO67" s="25" t="n">
        <v>0.13012936277159</v>
      </c>
      <c r="BP67" s="25" t="n">
        <v>0.188923835167721</v>
      </c>
      <c r="BQ67" s="25" t="n">
        <v>0</v>
      </c>
      <c r="BR67" s="26" t="n">
        <v>64526.3269237295</v>
      </c>
    </row>
    <row r="68" ht="15" customHeight="1">
      <c r="A68" s="39" t="s">
        <v>120</v>
      </c>
      <c r="B68" s="10" t="s">
        <v>0</v>
      </c>
      <c r="C68" s="23" t="n">
        <v>0.000241408659178872</v>
      </c>
      <c r="D68" s="24" t="n">
        <v>0.000139217263575546</v>
      </c>
      <c r="E68" s="24" t="n">
        <v>0.0000177724166266654</v>
      </c>
      <c r="F68" s="24" t="n">
        <v>0.1887994078659</v>
      </c>
      <c r="G68" s="24" t="n">
        <v>1.00737349834398</v>
      </c>
      <c r="H68" s="24" t="n">
        <v>3.25552720358892</v>
      </c>
      <c r="I68" s="24" t="n">
        <v>0.172998243119125</v>
      </c>
      <c r="J68" s="24" t="n">
        <v>3.97938909180837</v>
      </c>
      <c r="K68" s="24" t="n">
        <v>2.13921615918042</v>
      </c>
      <c r="L68" s="24" t="n">
        <v>4.82976397043232</v>
      </c>
      <c r="M68" s="24" t="n">
        <v>0.127797047505791</v>
      </c>
      <c r="N68" s="24" t="n">
        <v>1.28963363413106</v>
      </c>
      <c r="O68" s="24" t="n">
        <v>0.739860030583836</v>
      </c>
      <c r="P68" s="24" t="n">
        <v>1.28979062381126</v>
      </c>
      <c r="Q68" s="24" t="n">
        <v>5.72469727560164</v>
      </c>
      <c r="R68" s="24" t="n">
        <v>0.897982755655495</v>
      </c>
      <c r="S68" s="24" t="n">
        <v>2.12662883977363</v>
      </c>
      <c r="T68" s="24" t="n">
        <v>0.143647086398288</v>
      </c>
      <c r="U68" s="24" t="n">
        <v>0.000494665596108856</v>
      </c>
      <c r="V68" s="24" t="n">
        <v>0.000130331055262213</v>
      </c>
      <c r="W68" s="24" t="n">
        <v>11.5959888966922</v>
      </c>
      <c r="X68" s="24" t="n">
        <v>20.1172835119084</v>
      </c>
      <c r="Y68" s="24" t="n">
        <v>7.9579665765908</v>
      </c>
      <c r="Z68" s="24" t="n">
        <v>20.0370513914273</v>
      </c>
      <c r="AA68" s="24" t="n">
        <v>10.4309103250672</v>
      </c>
      <c r="AB68" s="24" t="n">
        <v>12.646932971424</v>
      </c>
      <c r="AC68" s="25" t="n">
        <v>5.8862708115683</v>
      </c>
      <c r="AD68" s="25" t="n">
        <v>1.93950152010536</v>
      </c>
      <c r="AE68" s="25" t="n">
        <v>3.71513982456865</v>
      </c>
      <c r="AF68" s="25" t="n">
        <v>17.6460444343933</v>
      </c>
      <c r="AG68" s="25" t="n">
        <v>13.3701535716101</v>
      </c>
      <c r="AH68" s="25" t="n">
        <v>20.8073170754518</v>
      </c>
      <c r="AI68" s="25" t="n">
        <v>24.3772384357854</v>
      </c>
      <c r="AJ68" s="25" t="n">
        <v>16.7666990249713</v>
      </c>
      <c r="AK68" s="25" t="n">
        <v>16.2776967403681</v>
      </c>
      <c r="AL68" s="25" t="n">
        <v>3.57065151045003</v>
      </c>
      <c r="AM68" s="25" t="n">
        <v>0.943708237559317</v>
      </c>
      <c r="AN68" s="25" t="n">
        <v>6.26258260279844</v>
      </c>
      <c r="AO68" s="25" t="n">
        <v>0.551344981383962</v>
      </c>
      <c r="AP68" s="25" t="n">
        <v>0.539707005231985</v>
      </c>
      <c r="AQ68" s="25" t="n">
        <v>14.5678075125389</v>
      </c>
      <c r="AR68" s="25" t="n">
        <v>0.00405359202559861</v>
      </c>
      <c r="AS68" s="25" t="n">
        <v>0.00133145021228102</v>
      </c>
      <c r="AT68" s="25" t="n">
        <v>0.000583527679242182</v>
      </c>
      <c r="AU68" s="25" t="n">
        <v>0.00209418309250874</v>
      </c>
      <c r="AV68" s="25" t="n">
        <v>0.000180686235704432</v>
      </c>
      <c r="AW68" s="25" t="n">
        <v>0.0020734486064443</v>
      </c>
      <c r="AX68" s="25" t="n">
        <v>0.36192501997085</v>
      </c>
      <c r="AY68" s="25" t="n">
        <v>0.0000607224234744404</v>
      </c>
      <c r="AZ68" s="25" t="n">
        <v>7.61293128188508</v>
      </c>
      <c r="BA68" s="25" t="n">
        <v>44.9174478469901</v>
      </c>
      <c r="BB68" s="25" t="n">
        <v>1.96380086206912</v>
      </c>
      <c r="BC68" s="25" t="n">
        <v>0.312359108421958</v>
      </c>
      <c r="BD68" s="25" t="n">
        <v>0.000442829380947749</v>
      </c>
      <c r="BE68" s="25" t="n">
        <v>90.7988735705623</v>
      </c>
      <c r="BF68" s="25" t="n">
        <v>0.000111077603916659</v>
      </c>
      <c r="BG68" s="25" t="n">
        <v>1.26169390349732</v>
      </c>
      <c r="BH68" s="25" t="n">
        <v>0.741376610135977</v>
      </c>
      <c r="BI68" s="25" t="n">
        <v>0.0000992293261655487</v>
      </c>
      <c r="BJ68" s="25" t="n">
        <v>153.447059386559</v>
      </c>
      <c r="BK68" s="25" t="n">
        <v>219.094417969316</v>
      </c>
      <c r="BL68" s="25" t="n">
        <v>13.0069400514339</v>
      </c>
      <c r="BM68" s="25" t="n">
        <v>117557.47100385</v>
      </c>
      <c r="BN68" s="25" t="n">
        <v>1385.44338414156</v>
      </c>
      <c r="BO68" s="25" t="n">
        <v>0.000302131082653312</v>
      </c>
      <c r="BP68" s="25" t="n">
        <v>0.000356929367252198</v>
      </c>
      <c r="BQ68" s="25" t="n">
        <v>0</v>
      </c>
      <c r="BR68" s="26" t="n">
        <v>119734.367028634</v>
      </c>
    </row>
    <row r="69" ht="15" customHeight="1">
      <c r="A69" s="39" t="s">
        <v>121</v>
      </c>
      <c r="B69" s="10" t="s">
        <v>11</v>
      </c>
      <c r="C69" s="23" t="n">
        <v>0.107185444675419</v>
      </c>
      <c r="D69" s="24" t="n">
        <v>0.0618124650275426</v>
      </c>
      <c r="E69" s="24" t="n">
        <v>0.00789095298223944</v>
      </c>
      <c r="F69" s="24" t="n">
        <v>0.0354547498981126</v>
      </c>
      <c r="G69" s="24" t="n">
        <v>0.385927437735796</v>
      </c>
      <c r="H69" s="24" t="n">
        <v>0.0510079842958479</v>
      </c>
      <c r="I69" s="24" t="n">
        <v>0.00236113087721641</v>
      </c>
      <c r="J69" s="24" t="n">
        <v>0.245004040580098</v>
      </c>
      <c r="K69" s="24" t="n">
        <v>0.175174793744287</v>
      </c>
      <c r="L69" s="24" t="n">
        <v>0.749779608094582</v>
      </c>
      <c r="M69" s="24" t="n">
        <v>0.880900864197036</v>
      </c>
      <c r="N69" s="24" t="n">
        <v>0.0222042133546469</v>
      </c>
      <c r="O69" s="24" t="n">
        <v>0.314547737524967</v>
      </c>
      <c r="P69" s="24" t="n">
        <v>0.0919076313644289</v>
      </c>
      <c r="Q69" s="24" t="n">
        <v>0.0906259760982528</v>
      </c>
      <c r="R69" s="24" t="n">
        <v>0.694802383872925</v>
      </c>
      <c r="S69" s="24" t="n">
        <v>1.56902850567836</v>
      </c>
      <c r="T69" s="24" t="n">
        <v>0.935694603919088</v>
      </c>
      <c r="U69" s="24" t="n">
        <v>0.219631524672331</v>
      </c>
      <c r="V69" s="24" t="n">
        <v>0.0578669885364228</v>
      </c>
      <c r="W69" s="24" t="n">
        <v>2.42552959233697</v>
      </c>
      <c r="X69" s="24" t="n">
        <v>1.29838627598737</v>
      </c>
      <c r="Y69" s="24" t="n">
        <v>0.129654561637927</v>
      </c>
      <c r="Z69" s="24" t="n">
        <v>0.588442425108367</v>
      </c>
      <c r="AA69" s="24" t="n">
        <v>1.84478490333584</v>
      </c>
      <c r="AB69" s="24" t="n">
        <v>1.20892236063248</v>
      </c>
      <c r="AC69" s="25" t="n">
        <v>2.00304065983104</v>
      </c>
      <c r="AD69" s="25" t="n">
        <v>2.27598091552594</v>
      </c>
      <c r="AE69" s="25" t="n">
        <v>1.62292937144058</v>
      </c>
      <c r="AF69" s="25" t="n">
        <v>0.340129841169254</v>
      </c>
      <c r="AG69" s="25" t="n">
        <v>1.11818653014092</v>
      </c>
      <c r="AH69" s="25" t="n">
        <v>0.437853233204334</v>
      </c>
      <c r="AI69" s="25" t="n">
        <v>0.427396241212823</v>
      </c>
      <c r="AJ69" s="25" t="n">
        <v>0.937685656399605</v>
      </c>
      <c r="AK69" s="25" t="n">
        <v>0.28200067750189</v>
      </c>
      <c r="AL69" s="25" t="n">
        <v>0.313729659695493</v>
      </c>
      <c r="AM69" s="25" t="n">
        <v>0.0490457635291721</v>
      </c>
      <c r="AN69" s="25" t="n">
        <v>8.48513480943526</v>
      </c>
      <c r="AO69" s="25" t="n">
        <v>0.405348235342686</v>
      </c>
      <c r="AP69" s="25" t="n">
        <v>2.22071035241138</v>
      </c>
      <c r="AQ69" s="25" t="n">
        <v>2.19714813296145</v>
      </c>
      <c r="AR69" s="25" t="n">
        <v>1.79979485936578</v>
      </c>
      <c r="AS69" s="25" t="n">
        <v>0.591163894252774</v>
      </c>
      <c r="AT69" s="25" t="n">
        <v>0.259086289583529</v>
      </c>
      <c r="AU69" s="25" t="n">
        <v>0.929817293073883</v>
      </c>
      <c r="AV69" s="25" t="n">
        <v>0.0802246886527679</v>
      </c>
      <c r="AW69" s="25" t="n">
        <v>0.920611181261269</v>
      </c>
      <c r="AX69" s="25" t="n">
        <v>0.0943677104813784</v>
      </c>
      <c r="AY69" s="25" t="n">
        <v>0.0269607560226515</v>
      </c>
      <c r="AZ69" s="25" t="n">
        <v>0.551701340339613</v>
      </c>
      <c r="BA69" s="25" t="n">
        <v>0.974046533967463</v>
      </c>
      <c r="BB69" s="25" t="n">
        <v>6.08226521888768</v>
      </c>
      <c r="BC69" s="25" t="n">
        <v>138.68744413935</v>
      </c>
      <c r="BD69" s="25" t="n">
        <v>0.1966162451408</v>
      </c>
      <c r="BE69" s="25" t="n">
        <v>1.9851968307731</v>
      </c>
      <c r="BF69" s="25" t="n">
        <v>0.0493184561389964</v>
      </c>
      <c r="BG69" s="25" t="n">
        <v>1.58221086906937</v>
      </c>
      <c r="BH69" s="25" t="n">
        <v>0.987909058676068</v>
      </c>
      <c r="BI69" s="25" t="n">
        <v>0.0440578208175035</v>
      </c>
      <c r="BJ69" s="25" t="n">
        <v>372.859776750585</v>
      </c>
      <c r="BK69" s="25" t="n">
        <v>91.2726998163787</v>
      </c>
      <c r="BL69" s="25" t="n">
        <v>0.451724728447183</v>
      </c>
      <c r="BM69" s="25" t="n">
        <v>1385.44338414156</v>
      </c>
      <c r="BN69" s="25" t="n">
        <v>161954.685618477</v>
      </c>
      <c r="BO69" s="25" t="n">
        <v>0.134146200698071</v>
      </c>
      <c r="BP69" s="25" t="n">
        <v>0.158476639059976</v>
      </c>
      <c r="BQ69" s="25" t="n">
        <v>0</v>
      </c>
      <c r="BR69" s="26" t="n">
        <v>163998.159469175</v>
      </c>
    </row>
    <row r="70" ht="15" customHeight="1">
      <c r="A70" s="39" t="s">
        <v>122</v>
      </c>
      <c r="B70" s="10" t="s">
        <v>123</v>
      </c>
      <c r="C70" s="23" t="n">
        <v>0.0492473664724899</v>
      </c>
      <c r="D70" s="24" t="n">
        <v>0.0284003217694114</v>
      </c>
      <c r="E70" s="24" t="n">
        <v>0.00362557299183975</v>
      </c>
      <c r="F70" s="24" t="n">
        <v>0.0154417537621309</v>
      </c>
      <c r="G70" s="24" t="n">
        <v>0.171006192781775</v>
      </c>
      <c r="H70" s="24" t="n">
        <v>0.00302131082653312</v>
      </c>
      <c r="I70" s="24" t="n">
        <v>0.000118305751575977</v>
      </c>
      <c r="J70" s="24" t="n">
        <v>0.144641386229081</v>
      </c>
      <c r="K70" s="24" t="n">
        <v>0.0788050873803196</v>
      </c>
      <c r="L70" s="24" t="n">
        <v>0.527896230930923</v>
      </c>
      <c r="M70" s="24" t="n">
        <v>0.471344100655258</v>
      </c>
      <c r="N70" s="24" t="n">
        <v>0.00491482036587132</v>
      </c>
      <c r="O70" s="24" t="n">
        <v>0.145821696472545</v>
      </c>
      <c r="P70" s="24" t="n">
        <v>0.0401941232954618</v>
      </c>
      <c r="Q70" s="24" t="n">
        <v>0.00954599224610686</v>
      </c>
      <c r="R70" s="24" t="n">
        <v>0.316372531330911</v>
      </c>
      <c r="S70" s="24" t="n">
        <v>0.709799369603475</v>
      </c>
      <c r="T70" s="24" t="n">
        <v>0.434310460938096</v>
      </c>
      <c r="U70" s="24" t="n">
        <v>0.101345569361985</v>
      </c>
      <c r="V70" s="24" t="n">
        <v>0.0327394343554423</v>
      </c>
      <c r="W70" s="24" t="n">
        <v>1.06805128508901</v>
      </c>
      <c r="X70" s="24" t="n">
        <v>0.490037132827555</v>
      </c>
      <c r="Y70" s="24" t="n">
        <v>0.0122117683037895</v>
      </c>
      <c r="Z70" s="24" t="n">
        <v>0.161224440935785</v>
      </c>
      <c r="AA70" s="24" t="n">
        <v>0.80045617635739</v>
      </c>
      <c r="AB70" s="24" t="n">
        <v>0.489172218934977</v>
      </c>
      <c r="AC70" s="25" t="n">
        <v>0.88619175321506</v>
      </c>
      <c r="AD70" s="25" t="n">
        <v>1.04975888647236</v>
      </c>
      <c r="AE70" s="25" t="n">
        <v>0.733713335524838</v>
      </c>
      <c r="AF70" s="25" t="n">
        <v>0.0938511048731235</v>
      </c>
      <c r="AG70" s="25" t="n">
        <v>0.440343436754348</v>
      </c>
      <c r="AH70" s="25" t="n">
        <v>0.103666542780047</v>
      </c>
      <c r="AI70" s="25" t="n">
        <v>0.0610358447605843</v>
      </c>
      <c r="AJ70" s="25" t="n">
        <v>0.345572673365035</v>
      </c>
      <c r="AK70" s="25" t="n">
        <v>0.031437453573984</v>
      </c>
      <c r="AL70" s="25" t="n">
        <v>0.133471095715306</v>
      </c>
      <c r="AM70" s="25" t="n">
        <v>0.024405671524684</v>
      </c>
      <c r="AN70" s="25" t="n">
        <v>3.86527858451642</v>
      </c>
      <c r="AO70" s="25" t="n">
        <v>0.182789305005254</v>
      </c>
      <c r="AP70" s="25" t="n">
        <v>1.01697322421105</v>
      </c>
      <c r="AQ70" s="25" t="n">
        <v>33.4505359313562</v>
      </c>
      <c r="AR70" s="25" t="n">
        <v>61.1502583585909</v>
      </c>
      <c r="AS70" s="25" t="n">
        <v>0.271615843305328</v>
      </c>
      <c r="AT70" s="25" t="n">
        <v>0.120341009832741</v>
      </c>
      <c r="AU70" s="25" t="n">
        <v>0.597526879755079</v>
      </c>
      <c r="AV70" s="25" t="n">
        <v>0.0381022024752519</v>
      </c>
      <c r="AW70" s="25" t="n">
        <v>0.417186533887415</v>
      </c>
      <c r="AX70" s="25" t="n">
        <v>0.0415630502471544</v>
      </c>
      <c r="AY70" s="25" t="n">
        <v>0.012900032645615</v>
      </c>
      <c r="AZ70" s="25" t="n">
        <v>0.236392456945084</v>
      </c>
      <c r="BA70" s="25" t="n">
        <v>0.212127513242876</v>
      </c>
      <c r="BB70" s="25" t="n">
        <v>789.81033756231</v>
      </c>
      <c r="BC70" s="25" t="n">
        <v>63.7212581180795</v>
      </c>
      <c r="BD70" s="25" t="n">
        <v>0.0919737566101416</v>
      </c>
      <c r="BE70" s="25" t="n">
        <v>0.348865282394753</v>
      </c>
      <c r="BF70" s="25" t="n">
        <v>666.77302007131</v>
      </c>
      <c r="BG70" s="25" t="n">
        <v>0.740761364503813</v>
      </c>
      <c r="BH70" s="25" t="n">
        <v>0.452068822692774</v>
      </c>
      <c r="BI70" s="25" t="n">
        <v>0.023160991076646</v>
      </c>
      <c r="BJ70" s="25" t="n">
        <v>520.671726574899</v>
      </c>
      <c r="BK70" s="25" t="n">
        <v>0.875501711914194</v>
      </c>
      <c r="BL70" s="25" t="n">
        <v>0.13012936277159</v>
      </c>
      <c r="BM70" s="25" t="n">
        <v>0.000302131082653312</v>
      </c>
      <c r="BN70" s="25" t="n">
        <v>0.134146200698071</v>
      </c>
      <c r="BO70" s="25" t="n">
        <v>16203.8174844263</v>
      </c>
      <c r="BP70" s="25" t="n">
        <v>0.0865567757275244</v>
      </c>
      <c r="BQ70" s="25" t="n">
        <v>0</v>
      </c>
      <c r="BR70" s="26" t="n">
        <v>18359.5040765269</v>
      </c>
    </row>
    <row r="71" ht="15" customHeight="1">
      <c r="A71" s="39" t="s">
        <v>124</v>
      </c>
      <c r="B71" s="10" t="s">
        <v>125</v>
      </c>
      <c r="C71" s="23" t="n">
        <v>0.0581794868621081</v>
      </c>
      <c r="D71" s="24" t="n">
        <v>0.0335513605217066</v>
      </c>
      <c r="E71" s="24" t="n">
        <v>0.00428315240702637</v>
      </c>
      <c r="F71" s="24" t="n">
        <v>0.02109138699785</v>
      </c>
      <c r="G71" s="24" t="n">
        <v>0.202022021864744</v>
      </c>
      <c r="H71" s="24" t="n">
        <v>0.00356929367252198</v>
      </c>
      <c r="I71" s="24" t="n">
        <v>0.00114526540067299</v>
      </c>
      <c r="J71" s="24" t="n">
        <v>0.655527439627522</v>
      </c>
      <c r="K71" s="24" t="n">
        <v>0.192810471763393</v>
      </c>
      <c r="L71" s="24" t="n">
        <v>2.43974673312449</v>
      </c>
      <c r="M71" s="24" t="n">
        <v>1.12963408726624</v>
      </c>
      <c r="N71" s="24" t="n">
        <v>0.0296031200533596</v>
      </c>
      <c r="O71" s="24" t="n">
        <v>0.222712444638196</v>
      </c>
      <c r="P71" s="24" t="n">
        <v>0.0989324315006001</v>
      </c>
      <c r="Q71" s="24" t="n">
        <v>0.0436210283661065</v>
      </c>
      <c r="R71" s="24" t="n">
        <v>0.397215542556818</v>
      </c>
      <c r="S71" s="24" t="n">
        <v>0.857306865583877</v>
      </c>
      <c r="T71" s="24" t="n">
        <v>0.557994889394848</v>
      </c>
      <c r="U71" s="24" t="n">
        <v>0.123413715131369</v>
      </c>
      <c r="V71" s="24" t="n">
        <v>0.0909635851531891</v>
      </c>
      <c r="W71" s="24" t="n">
        <v>1.48532313236854</v>
      </c>
      <c r="X71" s="24" t="n">
        <v>0.745662203756609</v>
      </c>
      <c r="Y71" s="24" t="n">
        <v>0.0360449458665397</v>
      </c>
      <c r="Z71" s="24" t="n">
        <v>0.330733690307686</v>
      </c>
      <c r="AA71" s="24" t="n">
        <v>1.10065188108636</v>
      </c>
      <c r="AB71" s="24" t="n">
        <v>0.688499876863494</v>
      </c>
      <c r="AC71" s="25" t="n">
        <v>1.07038432919446</v>
      </c>
      <c r="AD71" s="25" t="n">
        <v>1.37757497012841</v>
      </c>
      <c r="AE71" s="25" t="n">
        <v>0.962981840431054</v>
      </c>
      <c r="AF71" s="25" t="n">
        <v>381.177648746756</v>
      </c>
      <c r="AG71" s="25" t="n">
        <v>0.6086938448591</v>
      </c>
      <c r="AH71" s="25" t="n">
        <v>0.402668763591223</v>
      </c>
      <c r="AI71" s="25" t="n">
        <v>0.221087985750699</v>
      </c>
      <c r="AJ71" s="25" t="n">
        <v>0.577174445210934</v>
      </c>
      <c r="AK71" s="25" t="n">
        <v>0.0706560857757164</v>
      </c>
      <c r="AL71" s="25" t="n">
        <v>0.257223809669262</v>
      </c>
      <c r="AM71" s="25" t="n">
        <v>0.0950277540765098</v>
      </c>
      <c r="AN71" s="25" t="n">
        <v>4.61610637461286</v>
      </c>
      <c r="AO71" s="25" t="n">
        <v>0.215942267187579</v>
      </c>
      <c r="AP71" s="25" t="n">
        <v>1.2014242501709</v>
      </c>
      <c r="AQ71" s="25" t="n">
        <v>2854.03663234939</v>
      </c>
      <c r="AR71" s="25" t="n">
        <v>1.15309567230613</v>
      </c>
      <c r="AS71" s="25" t="n">
        <v>0.320879501159726</v>
      </c>
      <c r="AT71" s="25" t="n">
        <v>0.153228090104769</v>
      </c>
      <c r="AU71" s="25" t="n">
        <v>0.519777453070136</v>
      </c>
      <c r="AV71" s="25" t="n">
        <v>0.0555706695118346</v>
      </c>
      <c r="AW71" s="25" t="n">
        <v>0.4435831095201</v>
      </c>
      <c r="AX71" s="25" t="n">
        <v>0.053123455548991</v>
      </c>
      <c r="AY71" s="25" t="n">
        <v>0.0195969207935898</v>
      </c>
      <c r="AZ71" s="25" t="n">
        <v>0.539692637873053</v>
      </c>
      <c r="BA71" s="25" t="n">
        <v>67.1748352980926</v>
      </c>
      <c r="BB71" s="25" t="n">
        <v>3.60955352302346</v>
      </c>
      <c r="BC71" s="25" t="n">
        <v>75.2785451296922</v>
      </c>
      <c r="BD71" s="25" t="n">
        <v>0.12256471885105</v>
      </c>
      <c r="BE71" s="25" t="n">
        <v>0.442137351222673</v>
      </c>
      <c r="BF71" s="25" t="n">
        <v>0.0326869071140586</v>
      </c>
      <c r="BG71" s="25" t="n">
        <v>16.4395326067678</v>
      </c>
      <c r="BH71" s="25" t="n">
        <v>0.557858583586614</v>
      </c>
      <c r="BI71" s="25" t="n">
        <v>0.0521641474891643</v>
      </c>
      <c r="BJ71" s="25" t="n">
        <v>1.59720096035002</v>
      </c>
      <c r="BK71" s="25" t="n">
        <v>0.0469982762094276</v>
      </c>
      <c r="BL71" s="25" t="n">
        <v>0.188923835167721</v>
      </c>
      <c r="BM71" s="25" t="n">
        <v>0.000356929367252198</v>
      </c>
      <c r="BN71" s="25" t="n">
        <v>0.158476639059976</v>
      </c>
      <c r="BO71" s="25" t="n">
        <v>0.0865567757275244</v>
      </c>
      <c r="BP71" s="25" t="n">
        <v>76048.5856103338</v>
      </c>
      <c r="BQ71" s="25" t="n">
        <v>0</v>
      </c>
      <c r="BR71" s="26" t="n">
        <v>79476.0740173945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26322.037206946</v>
      </c>
      <c r="BR72" s="30" t="n">
        <v>26322.037206946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329892.915841271</v>
      </c>
      <c r="D74" s="44" t="n">
        <v>116764.232801424</v>
      </c>
      <c r="E74" s="44" t="n">
        <v>23479.2863538128</v>
      </c>
      <c r="F74" s="44" t="n">
        <v>12901.7484027007</v>
      </c>
      <c r="G74" s="44" t="n">
        <v>174434.16033798</v>
      </c>
      <c r="H74" s="44" t="n">
        <v>119705.630711923</v>
      </c>
      <c r="I74" s="44" t="n">
        <v>13172.3844600826</v>
      </c>
      <c r="J74" s="44" t="n">
        <v>212478.89916198</v>
      </c>
      <c r="K74" s="44" t="n">
        <v>40597.5531085281</v>
      </c>
      <c r="L74" s="44" t="n">
        <v>220385.246359726</v>
      </c>
      <c r="M74" s="44" t="n">
        <v>47225.3486627628</v>
      </c>
      <c r="N74" s="44" t="n">
        <v>8000.27635236781</v>
      </c>
      <c r="O74" s="44" t="n">
        <v>35528.3810606733</v>
      </c>
      <c r="P74" s="44" t="n">
        <v>34588.6606142016</v>
      </c>
      <c r="Q74" s="44" t="n">
        <v>21761.9697551488</v>
      </c>
      <c r="R74" s="44" t="n">
        <v>26384.2277431115</v>
      </c>
      <c r="S74" s="44" t="n">
        <v>67305.6005399491</v>
      </c>
      <c r="T74" s="44" t="n">
        <v>9578.20036997147</v>
      </c>
      <c r="U74" s="44" t="n">
        <v>290931.188284017</v>
      </c>
      <c r="V74" s="44" t="n">
        <v>45346.7655703181</v>
      </c>
      <c r="W74" s="44" t="n">
        <v>151468.696482968</v>
      </c>
      <c r="X74" s="44" t="n">
        <v>59229.837743684</v>
      </c>
      <c r="Y74" s="44" t="n">
        <v>29110.3177284034</v>
      </c>
      <c r="Z74" s="44" t="n">
        <v>42580.358961581</v>
      </c>
      <c r="AA74" s="44" t="n">
        <v>84791.005908165</v>
      </c>
      <c r="AB74" s="44" t="n">
        <v>61337.0246690677</v>
      </c>
      <c r="AC74" s="45" t="n">
        <v>131078.349725454</v>
      </c>
      <c r="AD74" s="45" t="n">
        <v>51984.8547305388</v>
      </c>
      <c r="AE74" s="45" t="n">
        <v>81345.6502046014</v>
      </c>
      <c r="AF74" s="45" t="n">
        <v>62780.702908604</v>
      </c>
      <c r="AG74" s="45" t="n">
        <v>59045.8395366842</v>
      </c>
      <c r="AH74" s="45" t="n">
        <v>104215.469303993</v>
      </c>
      <c r="AI74" s="45" t="n">
        <v>103657.898979752</v>
      </c>
      <c r="AJ74" s="45" t="n">
        <v>62414.8509958516</v>
      </c>
      <c r="AK74" s="45" t="n">
        <v>21670.1851017736</v>
      </c>
      <c r="AL74" s="45" t="n">
        <v>48490.1754982923</v>
      </c>
      <c r="AM74" s="45" t="n">
        <v>46295.0640217782</v>
      </c>
      <c r="AN74" s="45" t="n">
        <v>195448.128058146</v>
      </c>
      <c r="AO74" s="45" t="n">
        <v>45930.0699095247</v>
      </c>
      <c r="AP74" s="45" t="n">
        <v>302092.030574336</v>
      </c>
      <c r="AQ74" s="45" t="n">
        <v>715492.253877268</v>
      </c>
      <c r="AR74" s="45" t="n">
        <v>217179.645895586</v>
      </c>
      <c r="AS74" s="45" t="n">
        <v>14885.4120562525</v>
      </c>
      <c r="AT74" s="45" t="n">
        <v>15332.755016394</v>
      </c>
      <c r="AU74" s="45" t="n">
        <v>80638.3936933135</v>
      </c>
      <c r="AV74" s="45" t="n">
        <v>13605.5737119933</v>
      </c>
      <c r="AW74" s="45" t="n">
        <v>123241.913268363</v>
      </c>
      <c r="AX74" s="45" t="n">
        <v>7559.79579621696</v>
      </c>
      <c r="AY74" s="45" t="n">
        <v>20013.3434382773</v>
      </c>
      <c r="AZ74" s="45" t="n">
        <v>78206.9581793708</v>
      </c>
      <c r="BA74" s="45" t="n">
        <v>114728.672217693</v>
      </c>
      <c r="BB74" s="45" t="n">
        <v>307884.757342957</v>
      </c>
      <c r="BC74" s="45" t="n">
        <v>325240.634835849</v>
      </c>
      <c r="BD74" s="45" t="n">
        <v>122249.438091213</v>
      </c>
      <c r="BE74" s="45" t="n">
        <v>36495.5511231078</v>
      </c>
      <c r="BF74" s="45" t="n">
        <v>62744.675287653</v>
      </c>
      <c r="BG74" s="45" t="n">
        <v>32254.5854568764</v>
      </c>
      <c r="BH74" s="45" t="n">
        <v>136845.342479109</v>
      </c>
      <c r="BI74" s="45" t="n">
        <v>20110.7037948949</v>
      </c>
      <c r="BJ74" s="45" t="n">
        <v>425990.590124556</v>
      </c>
      <c r="BK74" s="45" t="n">
        <v>173422.813549856</v>
      </c>
      <c r="BL74" s="45" t="n">
        <v>64526.3269237295</v>
      </c>
      <c r="BM74" s="45" t="n">
        <v>119734.367028634</v>
      </c>
      <c r="BN74" s="45" t="n">
        <v>163998.159469175</v>
      </c>
      <c r="BO74" s="45" t="n">
        <v>18359.5040765269</v>
      </c>
      <c r="BP74" s="45" t="n">
        <v>79476.0740173945</v>
      </c>
      <c r="BQ74" s="45" t="n">
        <v>26322.037206946</v>
      </c>
      <c r="BR74" s="33" t="n">
        <v>7111969.46549436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9334.2908394577</v>
      </c>
      <c r="D6" s="60" t="n">
        <v>7339.7266432161</v>
      </c>
      <c r="E6" s="60" t="n">
        <v>139.995879313849</v>
      </c>
      <c r="F6" s="60" t="n">
        <v>1.35619749246648</v>
      </c>
      <c r="G6" s="60" t="n">
        <v>4.82390350600933</v>
      </c>
      <c r="H6" s="60" t="n">
        <v>8.19590415750579</v>
      </c>
      <c r="I6" s="60" t="n">
        <v>1.15047902023664</v>
      </c>
      <c r="J6" s="60" t="n">
        <v>6803.83635942262</v>
      </c>
      <c r="K6" s="60" t="n">
        <v>18352.7408613865</v>
      </c>
      <c r="L6" s="60" t="n">
        <v>82907.9956867504</v>
      </c>
      <c r="M6" s="60" t="n">
        <v>1899.88418396356</v>
      </c>
      <c r="N6" s="60" t="n">
        <v>3299.36214491844</v>
      </c>
      <c r="O6" s="60" t="n">
        <v>6217.88272694951</v>
      </c>
      <c r="P6" s="60" t="n">
        <v>556.14333780437</v>
      </c>
      <c r="Q6" s="60" t="n">
        <v>4.99181927050344</v>
      </c>
      <c r="R6" s="60" t="n">
        <v>70.1199985967463</v>
      </c>
      <c r="S6" s="60" t="n">
        <v>134.305928560017</v>
      </c>
      <c r="T6" s="60" t="n">
        <v>0.13279894087727</v>
      </c>
      <c r="U6" s="60" t="n">
        <v>8.44430140032503</v>
      </c>
      <c r="V6" s="60" t="n">
        <v>17042.3739905527</v>
      </c>
      <c r="W6" s="60" t="n">
        <v>14.5857668456655</v>
      </c>
      <c r="X6" s="60" t="n">
        <v>13.0040932296372</v>
      </c>
      <c r="Y6" s="60" t="n">
        <v>2.3898731923807</v>
      </c>
      <c r="Z6" s="60" t="n">
        <v>17.5272702630035</v>
      </c>
      <c r="AA6" s="60" t="n">
        <v>25.8029255093929</v>
      </c>
      <c r="AB6" s="60" t="n">
        <v>13.5251780137945</v>
      </c>
      <c r="AC6" s="61" t="n">
        <v>28.8452056128344</v>
      </c>
      <c r="AD6" s="61" t="n">
        <v>17.7087681906815</v>
      </c>
      <c r="AE6" s="61" t="n">
        <v>3.40565089848555</v>
      </c>
      <c r="AF6" s="61" t="n">
        <v>0.22019986658739</v>
      </c>
      <c r="AG6" s="61" t="n">
        <v>0.276345664237864</v>
      </c>
      <c r="AH6" s="61" t="n">
        <v>0.751035957303227</v>
      </c>
      <c r="AI6" s="61" t="n">
        <v>0.372694528815141</v>
      </c>
      <c r="AJ6" s="61" t="n">
        <v>0.307757700778116</v>
      </c>
      <c r="AK6" s="61" t="n">
        <v>0.302034745637567</v>
      </c>
      <c r="AL6" s="61" t="n">
        <v>10.6218036087748</v>
      </c>
      <c r="AM6" s="61" t="n">
        <v>0.070965655424812</v>
      </c>
      <c r="AN6" s="61" t="n">
        <v>0.485111922459921</v>
      </c>
      <c r="AO6" s="61" t="n">
        <v>37.8069401192641</v>
      </c>
      <c r="AP6" s="61" t="n">
        <v>210.034697845251</v>
      </c>
      <c r="AQ6" s="61" t="n">
        <v>10437.4897299101</v>
      </c>
      <c r="AR6" s="61" t="n">
        <v>1.06220831415673</v>
      </c>
      <c r="AS6" s="61" t="n">
        <v>0.050488321941659</v>
      </c>
      <c r="AT6" s="61" t="n">
        <v>0.18903089862156</v>
      </c>
      <c r="AU6" s="61" t="n">
        <v>8.84306388452075</v>
      </c>
      <c r="AV6" s="61" t="n">
        <v>239.843386113384</v>
      </c>
      <c r="AW6" s="61" t="n">
        <v>3340.63151077353</v>
      </c>
      <c r="AX6" s="61" t="n">
        <v>0.108187727780728</v>
      </c>
      <c r="AY6" s="61" t="n">
        <v>0.472758752637651</v>
      </c>
      <c r="AZ6" s="61" t="n">
        <v>20.1965801181036</v>
      </c>
      <c r="BA6" s="61" t="n">
        <v>2.67537980221796</v>
      </c>
      <c r="BB6" s="61" t="n">
        <v>7.54332047527724</v>
      </c>
      <c r="BC6" s="61" t="n">
        <v>8.92233518732075</v>
      </c>
      <c r="BD6" s="61" t="n">
        <v>6.70275073543981</v>
      </c>
      <c r="BE6" s="61" t="n">
        <v>7.55857547886676</v>
      </c>
      <c r="BF6" s="61" t="n">
        <v>1.08660790871283</v>
      </c>
      <c r="BG6" s="61" t="n">
        <v>0.80473662321882</v>
      </c>
      <c r="BH6" s="61" t="n">
        <v>110.311814760108</v>
      </c>
      <c r="BI6" s="61" t="n">
        <v>0.231986004019358</v>
      </c>
      <c r="BJ6" s="61" t="n">
        <v>783.315873131064</v>
      </c>
      <c r="BK6" s="61" t="n">
        <v>276.09106482394</v>
      </c>
      <c r="BL6" s="61" t="n">
        <v>49.1509183067305</v>
      </c>
      <c r="BM6" s="61" t="n">
        <v>356.903301490512</v>
      </c>
      <c r="BN6" s="61" t="n">
        <v>149.782145532361</v>
      </c>
      <c r="BO6" s="61" t="n">
        <v>2.52920328646818</v>
      </c>
      <c r="BP6" s="61" t="n">
        <v>261.883986312032</v>
      </c>
      <c r="BQ6" s="61" t="n">
        <v>0</v>
      </c>
      <c r="BR6" s="62" t="n">
        <v>170600.179248724</v>
      </c>
      <c r="BS6" s="63" t="n">
        <v>123924.204415082</v>
      </c>
      <c r="BT6" s="64" t="n">
        <v>76.1467839365936</v>
      </c>
      <c r="BU6" s="64" t="n">
        <v>0</v>
      </c>
      <c r="BV6" s="64" t="n">
        <v>72129.0568223942</v>
      </c>
      <c r="BW6" s="64" t="n">
        <v>2147.70477309651</v>
      </c>
      <c r="BX6" s="65" t="n">
        <v>19880.4739759449</v>
      </c>
      <c r="BY6" s="62" t="n">
        <v>218157.586770454</v>
      </c>
      <c r="BZ6" s="66" t="n">
        <v>388757.766019178</v>
      </c>
    </row>
    <row r="7" ht="15" customHeight="1">
      <c r="A7" s="39" t="s">
        <v>14</v>
      </c>
      <c r="B7" s="10" t="s">
        <v>15</v>
      </c>
      <c r="C7" s="67" t="n">
        <v>1012.50877828092</v>
      </c>
      <c r="D7" s="68" t="n">
        <v>5696.67152280719</v>
      </c>
      <c r="E7" s="68" t="n">
        <v>188.201478057407</v>
      </c>
      <c r="F7" s="68" t="n">
        <v>3.38158877477656</v>
      </c>
      <c r="G7" s="68" t="n">
        <v>12.5453109370681</v>
      </c>
      <c r="H7" s="68" t="n">
        <v>14.7881816233895</v>
      </c>
      <c r="I7" s="68" t="n">
        <v>2.10990237060534</v>
      </c>
      <c r="J7" s="68" t="n">
        <v>75717.5165793066</v>
      </c>
      <c r="K7" s="68" t="n">
        <v>103.902239462502</v>
      </c>
      <c r="L7" s="68" t="n">
        <v>4445.06037070516</v>
      </c>
      <c r="M7" s="68" t="n">
        <v>56.5772315312737</v>
      </c>
      <c r="N7" s="68" t="n">
        <v>155.315080549924</v>
      </c>
      <c r="O7" s="68" t="n">
        <v>311.384522562304</v>
      </c>
      <c r="P7" s="68" t="n">
        <v>259.499001785434</v>
      </c>
      <c r="Q7" s="68" t="n">
        <v>4.86631231540155</v>
      </c>
      <c r="R7" s="68" t="n">
        <v>140.310965254661</v>
      </c>
      <c r="S7" s="68" t="n">
        <v>234.134234373303</v>
      </c>
      <c r="T7" s="68" t="n">
        <v>0.22969692819847</v>
      </c>
      <c r="U7" s="68" t="n">
        <v>0.595879028573904</v>
      </c>
      <c r="V7" s="68" t="n">
        <v>203.437289096976</v>
      </c>
      <c r="W7" s="68" t="n">
        <v>51.0887204776954</v>
      </c>
      <c r="X7" s="68" t="n">
        <v>6.32085824463388</v>
      </c>
      <c r="Y7" s="68" t="n">
        <v>6.44449786089731</v>
      </c>
      <c r="Z7" s="68" t="n">
        <v>8.63679441135075</v>
      </c>
      <c r="AA7" s="68" t="n">
        <v>40.941907094266</v>
      </c>
      <c r="AB7" s="68" t="n">
        <v>63.4911159793058</v>
      </c>
      <c r="AC7" s="69" t="n">
        <v>62.0758258048999</v>
      </c>
      <c r="AD7" s="69" t="n">
        <v>34.6520953540014</v>
      </c>
      <c r="AE7" s="69" t="n">
        <v>2.80063009724854</v>
      </c>
      <c r="AF7" s="69" t="n">
        <v>0.486917770125995</v>
      </c>
      <c r="AG7" s="69" t="n">
        <v>0.891021464744755</v>
      </c>
      <c r="AH7" s="69" t="n">
        <v>1.55566820170473</v>
      </c>
      <c r="AI7" s="69" t="n">
        <v>0.720721296383659</v>
      </c>
      <c r="AJ7" s="69" t="n">
        <v>0.721708425267041</v>
      </c>
      <c r="AK7" s="69" t="n">
        <v>0.470082072370541</v>
      </c>
      <c r="AL7" s="69" t="n">
        <v>6.28345732730549</v>
      </c>
      <c r="AM7" s="69" t="n">
        <v>0.183139297426856</v>
      </c>
      <c r="AN7" s="69" t="n">
        <v>0.715641779639246</v>
      </c>
      <c r="AO7" s="69" t="n">
        <v>6.45464766273962</v>
      </c>
      <c r="AP7" s="69" t="n">
        <v>423.016748283581</v>
      </c>
      <c r="AQ7" s="69" t="n">
        <v>377.361364803679</v>
      </c>
      <c r="AR7" s="69" t="n">
        <v>1.08985407417216</v>
      </c>
      <c r="AS7" s="69" t="n">
        <v>0.0448831864850598</v>
      </c>
      <c r="AT7" s="69" t="n">
        <v>0.210523096088354</v>
      </c>
      <c r="AU7" s="69" t="n">
        <v>14.7812743652518</v>
      </c>
      <c r="AV7" s="69" t="n">
        <v>247.928057918873</v>
      </c>
      <c r="AW7" s="69" t="n">
        <v>1364.60116837779</v>
      </c>
      <c r="AX7" s="69" t="n">
        <v>0.190754815811996</v>
      </c>
      <c r="AY7" s="69" t="n">
        <v>0.779333218497046</v>
      </c>
      <c r="AZ7" s="69" t="n">
        <v>36.0741293719251</v>
      </c>
      <c r="BA7" s="69" t="n">
        <v>4.65552575671025</v>
      </c>
      <c r="BB7" s="69" t="n">
        <v>11.9538272711702</v>
      </c>
      <c r="BC7" s="69" t="n">
        <v>16.6582027838538</v>
      </c>
      <c r="BD7" s="69" t="n">
        <v>5.06235620984542</v>
      </c>
      <c r="BE7" s="69" t="n">
        <v>9.78516029183571</v>
      </c>
      <c r="BF7" s="69" t="n">
        <v>5.45856102683191</v>
      </c>
      <c r="BG7" s="69" t="n">
        <v>1.08576899718336</v>
      </c>
      <c r="BH7" s="69" t="n">
        <v>18.9754519148914</v>
      </c>
      <c r="BI7" s="69" t="n">
        <v>0.295171805407352</v>
      </c>
      <c r="BJ7" s="69" t="n">
        <v>217.643783220747</v>
      </c>
      <c r="BK7" s="69" t="n">
        <v>76.8223837718643</v>
      </c>
      <c r="BL7" s="69" t="n">
        <v>15.4698933377863</v>
      </c>
      <c r="BM7" s="69" t="n">
        <v>90.3531255205863</v>
      </c>
      <c r="BN7" s="69" t="n">
        <v>68.116014793339</v>
      </c>
      <c r="BO7" s="69" t="n">
        <v>2.38590209538874</v>
      </c>
      <c r="BP7" s="69" t="n">
        <v>35.933010115535</v>
      </c>
      <c r="BQ7" s="69" t="n">
        <v>0</v>
      </c>
      <c r="BR7" s="70" t="n">
        <v>91904.7038467988</v>
      </c>
      <c r="BS7" s="71" t="n">
        <v>5630.93430199123</v>
      </c>
      <c r="BT7" s="72" t="n">
        <v>4.55663370824011</v>
      </c>
      <c r="BU7" s="72" t="n">
        <v>0</v>
      </c>
      <c r="BV7" s="72" t="n">
        <v>21524.4830499145</v>
      </c>
      <c r="BW7" s="72" t="n">
        <v>13438.4989657591</v>
      </c>
      <c r="BX7" s="73" t="n">
        <v>443.347532097562</v>
      </c>
      <c r="BY7" s="70" t="n">
        <v>41041.8204834706</v>
      </c>
      <c r="BZ7" s="74" t="n">
        <v>132946.524330269</v>
      </c>
    </row>
    <row r="8" ht="15" customHeight="1">
      <c r="A8" s="39" t="s">
        <v>16</v>
      </c>
      <c r="B8" s="10" t="s">
        <v>17</v>
      </c>
      <c r="C8" s="67" t="n">
        <v>1191.4534433994</v>
      </c>
      <c r="D8" s="68" t="n">
        <v>1194.07769780353</v>
      </c>
      <c r="E8" s="68" t="n">
        <v>1935.3159652242</v>
      </c>
      <c r="F8" s="68" t="n">
        <v>1.12175089545942</v>
      </c>
      <c r="G8" s="68" t="n">
        <v>0.993253872267623</v>
      </c>
      <c r="H8" s="68" t="n">
        <v>1.13021439853346</v>
      </c>
      <c r="I8" s="68" t="n">
        <v>0.156407017698802</v>
      </c>
      <c r="J8" s="68" t="n">
        <v>1951.24136087866</v>
      </c>
      <c r="K8" s="68" t="n">
        <v>0.621231264056349</v>
      </c>
      <c r="L8" s="68" t="n">
        <v>203.208617977757</v>
      </c>
      <c r="M8" s="68" t="n">
        <v>9.85826660946921</v>
      </c>
      <c r="N8" s="68" t="n">
        <v>8.80352865111461</v>
      </c>
      <c r="O8" s="68" t="n">
        <v>18.4812566004924</v>
      </c>
      <c r="P8" s="68" t="n">
        <v>4.54498783973859</v>
      </c>
      <c r="Q8" s="68" t="n">
        <v>3.07521628221582</v>
      </c>
      <c r="R8" s="68" t="n">
        <v>1650.38060708309</v>
      </c>
      <c r="S8" s="68" t="n">
        <v>2679.0441947989</v>
      </c>
      <c r="T8" s="68" t="n">
        <v>0.0183254073869693</v>
      </c>
      <c r="U8" s="68" t="n">
        <v>0.0507124653645952</v>
      </c>
      <c r="V8" s="68" t="n">
        <v>6.0889319570805</v>
      </c>
      <c r="W8" s="68" t="n">
        <v>184.754386526822</v>
      </c>
      <c r="X8" s="68" t="n">
        <v>2.06496778062509</v>
      </c>
      <c r="Y8" s="68" t="n">
        <v>0.0807288201459669</v>
      </c>
      <c r="Z8" s="68" t="n">
        <v>0.128652596612599</v>
      </c>
      <c r="AA8" s="68" t="n">
        <v>441.159735407434</v>
      </c>
      <c r="AB8" s="68" t="n">
        <v>53.6072036159871</v>
      </c>
      <c r="AC8" s="69" t="n">
        <v>668.570720826281</v>
      </c>
      <c r="AD8" s="69" t="n">
        <v>2.56192341661163</v>
      </c>
      <c r="AE8" s="69" t="n">
        <v>4.29871405324468</v>
      </c>
      <c r="AF8" s="69" t="n">
        <v>0.0530091211309521</v>
      </c>
      <c r="AG8" s="69" t="n">
        <v>0.0856349645521195</v>
      </c>
      <c r="AH8" s="69" t="n">
        <v>0.178628610023606</v>
      </c>
      <c r="AI8" s="69" t="n">
        <v>0.0785863236047165</v>
      </c>
      <c r="AJ8" s="69" t="n">
        <v>0.0713300845055862</v>
      </c>
      <c r="AK8" s="69" t="n">
        <v>0.0419742264713495</v>
      </c>
      <c r="AL8" s="69" t="n">
        <v>1.37430182891023</v>
      </c>
      <c r="AM8" s="69" t="n">
        <v>0.0218059330443969</v>
      </c>
      <c r="AN8" s="69" t="n">
        <v>0.0970628341040167</v>
      </c>
      <c r="AO8" s="69" t="n">
        <v>0.449456688791018</v>
      </c>
      <c r="AP8" s="69" t="n">
        <v>501.23865297531</v>
      </c>
      <c r="AQ8" s="69" t="n">
        <v>124.166985267326</v>
      </c>
      <c r="AR8" s="69" t="n">
        <v>0.122406342935506</v>
      </c>
      <c r="AS8" s="69" t="n">
        <v>0.00518569908396863</v>
      </c>
      <c r="AT8" s="69" t="n">
        <v>0.0194021517723937</v>
      </c>
      <c r="AU8" s="69" t="n">
        <v>1.15593546110805</v>
      </c>
      <c r="AV8" s="69" t="n">
        <v>30.2857356797138</v>
      </c>
      <c r="AW8" s="69" t="n">
        <v>381.2971650479</v>
      </c>
      <c r="AX8" s="69" t="n">
        <v>0.0225747233165234</v>
      </c>
      <c r="AY8" s="69" t="n">
        <v>0.0840064113998985</v>
      </c>
      <c r="AZ8" s="69" t="n">
        <v>2.66924556663575</v>
      </c>
      <c r="BA8" s="69" t="n">
        <v>0.460864861103584</v>
      </c>
      <c r="BB8" s="69" t="n">
        <v>1.0078898868214</v>
      </c>
      <c r="BC8" s="69" t="n">
        <v>1.27650241522942</v>
      </c>
      <c r="BD8" s="69" t="n">
        <v>0.466103096633465</v>
      </c>
      <c r="BE8" s="69" t="n">
        <v>2.27221673700229</v>
      </c>
      <c r="BF8" s="69" t="n">
        <v>0.136748016601096</v>
      </c>
      <c r="BG8" s="69" t="n">
        <v>0.113900214137299</v>
      </c>
      <c r="BH8" s="69" t="n">
        <v>1.31210371214601</v>
      </c>
      <c r="BI8" s="69" t="n">
        <v>0.0307953084237675</v>
      </c>
      <c r="BJ8" s="69" t="n">
        <v>82.7651709252343</v>
      </c>
      <c r="BK8" s="69" t="n">
        <v>53.2142751049809</v>
      </c>
      <c r="BL8" s="69" t="n">
        <v>7.67692365102213</v>
      </c>
      <c r="BM8" s="69" t="n">
        <v>66.4656289848978</v>
      </c>
      <c r="BN8" s="69" t="n">
        <v>13.5314193410619</v>
      </c>
      <c r="BO8" s="69" t="n">
        <v>0.228488232917224</v>
      </c>
      <c r="BP8" s="69" t="n">
        <v>2.65989597114236</v>
      </c>
      <c r="BQ8" s="69" t="n">
        <v>0</v>
      </c>
      <c r="BR8" s="70" t="n">
        <v>13494.0310158712</v>
      </c>
      <c r="BS8" s="71" t="n">
        <v>2868.7541590906</v>
      </c>
      <c r="BT8" s="72" t="n">
        <v>2.15410334900667</v>
      </c>
      <c r="BU8" s="72" t="n">
        <v>0</v>
      </c>
      <c r="BV8" s="72" t="n">
        <v>14822.6126409808</v>
      </c>
      <c r="BW8" s="72" t="n">
        <v>935.830509603002</v>
      </c>
      <c r="BX8" s="73" t="n">
        <v>-408.058634060507</v>
      </c>
      <c r="BY8" s="70" t="n">
        <v>18221.2927789629</v>
      </c>
      <c r="BZ8" s="74" t="n">
        <v>31715.3237948341</v>
      </c>
    </row>
    <row r="9" ht="15" customHeight="1">
      <c r="A9" s="39" t="s">
        <v>18</v>
      </c>
      <c r="B9" s="10" t="s">
        <v>132</v>
      </c>
      <c r="C9" s="67" t="n">
        <v>107.138255475676</v>
      </c>
      <c r="D9" s="68" t="n">
        <v>487.833889614635</v>
      </c>
      <c r="E9" s="68" t="n">
        <v>15.1033677137754</v>
      </c>
      <c r="F9" s="68" t="n">
        <v>227.236578916421</v>
      </c>
      <c r="G9" s="68" t="n">
        <v>459.950989390988</v>
      </c>
      <c r="H9" s="68" t="n">
        <v>1.13752949967816</v>
      </c>
      <c r="I9" s="68" t="n">
        <v>9.47257320462254</v>
      </c>
      <c r="J9" s="68" t="n">
        <v>67.8526752182529</v>
      </c>
      <c r="K9" s="68" t="n">
        <v>12.3602572005961</v>
      </c>
      <c r="L9" s="68" t="n">
        <v>204.610666856497</v>
      </c>
      <c r="M9" s="68" t="n">
        <v>17.4398430395079</v>
      </c>
      <c r="N9" s="68" t="n">
        <v>0.00757124465032211</v>
      </c>
      <c r="O9" s="68" t="n">
        <v>0.311607468125983</v>
      </c>
      <c r="P9" s="68" t="n">
        <v>0.0600965625253776</v>
      </c>
      <c r="Q9" s="68" t="n">
        <v>0.247900746913818</v>
      </c>
      <c r="R9" s="68" t="n">
        <v>0.0771342050948106</v>
      </c>
      <c r="S9" s="68" t="n">
        <v>12.8409111290832</v>
      </c>
      <c r="T9" s="68" t="n">
        <v>1.02780740189597</v>
      </c>
      <c r="U9" s="68" t="n">
        <v>43.5078951363221</v>
      </c>
      <c r="V9" s="68" t="n">
        <v>346.411576022011</v>
      </c>
      <c r="W9" s="68" t="n">
        <v>2812.1272585176</v>
      </c>
      <c r="X9" s="68" t="n">
        <v>79.799351600336</v>
      </c>
      <c r="Y9" s="68" t="n">
        <v>4.37416598198044</v>
      </c>
      <c r="Z9" s="68" t="n">
        <v>0.940617986023708</v>
      </c>
      <c r="AA9" s="68" t="n">
        <v>5.2303766261378</v>
      </c>
      <c r="AB9" s="68" t="n">
        <v>4499.61329882093</v>
      </c>
      <c r="AC9" s="69" t="n">
        <v>6796.92672076783</v>
      </c>
      <c r="AD9" s="69" t="n">
        <v>823.37719300306</v>
      </c>
      <c r="AE9" s="69" t="n">
        <v>12.8421095955183</v>
      </c>
      <c r="AF9" s="69" t="n">
        <v>0.658718100106453</v>
      </c>
      <c r="AG9" s="69" t="n">
        <v>61.8122132544388</v>
      </c>
      <c r="AH9" s="69" t="n">
        <v>8.72412617643324</v>
      </c>
      <c r="AI9" s="69" t="n">
        <v>16.449541805983</v>
      </c>
      <c r="AJ9" s="69" t="n">
        <v>80.2022283487307</v>
      </c>
      <c r="AK9" s="69" t="n">
        <v>3.57506858994832</v>
      </c>
      <c r="AL9" s="69" t="n">
        <v>32.5136567190068</v>
      </c>
      <c r="AM9" s="69" t="n">
        <v>4.13610070813664</v>
      </c>
      <c r="AN9" s="69" t="n">
        <v>1780.43489908888</v>
      </c>
      <c r="AO9" s="69" t="n">
        <v>350.619767897903</v>
      </c>
      <c r="AP9" s="69" t="n">
        <v>4786.24019255119</v>
      </c>
      <c r="AQ9" s="69" t="n">
        <v>74.9531039008208</v>
      </c>
      <c r="AR9" s="69" t="n">
        <v>0.269376076235485</v>
      </c>
      <c r="AS9" s="69" t="n">
        <v>0.0804749520324077</v>
      </c>
      <c r="AT9" s="69" t="n">
        <v>0.0194010801821469</v>
      </c>
      <c r="AU9" s="69" t="n">
        <v>4.191059365288</v>
      </c>
      <c r="AV9" s="69" t="n">
        <v>1.68575322224956</v>
      </c>
      <c r="AW9" s="69" t="n">
        <v>8.4093159329289</v>
      </c>
      <c r="AX9" s="69" t="n">
        <v>0.0416759416445831</v>
      </c>
      <c r="AY9" s="69" t="n">
        <v>0.0580172748849392</v>
      </c>
      <c r="AZ9" s="69" t="n">
        <v>0.265523221861999</v>
      </c>
      <c r="BA9" s="69" t="n">
        <v>0.410000786675517</v>
      </c>
      <c r="BB9" s="69" t="n">
        <v>0.514521967265389</v>
      </c>
      <c r="BC9" s="69" t="n">
        <v>168.54211605753</v>
      </c>
      <c r="BD9" s="69" t="n">
        <v>0.63637482041622</v>
      </c>
      <c r="BE9" s="69" t="n">
        <v>5.37151871881146</v>
      </c>
      <c r="BF9" s="69" t="n">
        <v>0.217702664866066</v>
      </c>
      <c r="BG9" s="69" t="n">
        <v>0.198911469310441</v>
      </c>
      <c r="BH9" s="69" t="n">
        <v>1.2252009112069</v>
      </c>
      <c r="BI9" s="69" t="n">
        <v>0.0469539959149191</v>
      </c>
      <c r="BJ9" s="69" t="n">
        <v>56.0798951713636</v>
      </c>
      <c r="BK9" s="69" t="n">
        <v>12.0798160485497</v>
      </c>
      <c r="BL9" s="69" t="n">
        <v>0.65765881738295</v>
      </c>
      <c r="BM9" s="69" t="n">
        <v>8.1692260503489</v>
      </c>
      <c r="BN9" s="69" t="n">
        <v>2.61301683490713</v>
      </c>
      <c r="BO9" s="69" t="n">
        <v>0.440565600831132</v>
      </c>
      <c r="BP9" s="69" t="n">
        <v>1.89455408998482</v>
      </c>
      <c r="BQ9" s="69" t="n">
        <v>0</v>
      </c>
      <c r="BR9" s="70" t="n">
        <v>24524.2984671609</v>
      </c>
      <c r="BS9" s="71" t="n">
        <v>1690.3192784124</v>
      </c>
      <c r="BT9" s="72" t="n">
        <v>0.0194121017487698</v>
      </c>
      <c r="BU9" s="72" t="n">
        <v>0</v>
      </c>
      <c r="BV9" s="72" t="n">
        <v>131.077698272976</v>
      </c>
      <c r="BW9" s="72" t="n">
        <v>10.8363636700519</v>
      </c>
      <c r="BX9" s="73" t="n">
        <v>471.643145710154</v>
      </c>
      <c r="BY9" s="70" t="n">
        <v>2303.89589816733</v>
      </c>
      <c r="BZ9" s="74" t="n">
        <v>26828.1943653283</v>
      </c>
    </row>
    <row r="10" ht="15" customHeight="1">
      <c r="A10" s="39" t="s">
        <v>19</v>
      </c>
      <c r="B10" s="10" t="s">
        <v>20</v>
      </c>
      <c r="C10" s="67" t="n">
        <v>29.0050021436061</v>
      </c>
      <c r="D10" s="68" t="n">
        <v>19.5904945697403</v>
      </c>
      <c r="E10" s="68" t="n">
        <v>1.2254040512233</v>
      </c>
      <c r="F10" s="68" t="n">
        <v>2.15875659436366</v>
      </c>
      <c r="G10" s="68" t="n">
        <v>4263.34955191083</v>
      </c>
      <c r="H10" s="68" t="n">
        <v>650.599816745741</v>
      </c>
      <c r="I10" s="68" t="n">
        <v>34.152967262851</v>
      </c>
      <c r="J10" s="68" t="n">
        <v>42.2223688495888</v>
      </c>
      <c r="K10" s="68" t="n">
        <v>0.581009253959832</v>
      </c>
      <c r="L10" s="68" t="n">
        <v>387.506348948651</v>
      </c>
      <c r="M10" s="68" t="n">
        <v>80.6881480288009</v>
      </c>
      <c r="N10" s="68" t="n">
        <v>0.122295274002153</v>
      </c>
      <c r="O10" s="68" t="n">
        <v>66.7318601019089</v>
      </c>
      <c r="P10" s="68" t="n">
        <v>0.531952345882761</v>
      </c>
      <c r="Q10" s="68" t="n">
        <v>1.26250890874834</v>
      </c>
      <c r="R10" s="68" t="n">
        <v>35.8839997608124</v>
      </c>
      <c r="S10" s="68" t="n">
        <v>442.903255259021</v>
      </c>
      <c r="T10" s="68" t="n">
        <v>0.298201354870255</v>
      </c>
      <c r="U10" s="68" t="n">
        <v>83178.6294585358</v>
      </c>
      <c r="V10" s="68" t="n">
        <v>0.875014112899836</v>
      </c>
      <c r="W10" s="68" t="n">
        <v>1160.11010973959</v>
      </c>
      <c r="X10" s="68" t="n">
        <v>55.4493100141715</v>
      </c>
      <c r="Y10" s="68" t="n">
        <v>15.6929757843928</v>
      </c>
      <c r="Z10" s="68" t="n">
        <v>19.6103334149173</v>
      </c>
      <c r="AA10" s="68" t="n">
        <v>68.0871586017684</v>
      </c>
      <c r="AB10" s="68" t="n">
        <v>396.135123858161</v>
      </c>
      <c r="AC10" s="69" t="n">
        <v>246.697835492013</v>
      </c>
      <c r="AD10" s="69" t="n">
        <v>180.523210939492</v>
      </c>
      <c r="AE10" s="69" t="n">
        <v>219.489909803255</v>
      </c>
      <c r="AF10" s="69" t="n">
        <v>0.542692973401442</v>
      </c>
      <c r="AG10" s="69" t="n">
        <v>22.0450475972855</v>
      </c>
      <c r="AH10" s="69" t="n">
        <v>80.5095157473925</v>
      </c>
      <c r="AI10" s="69" t="n">
        <v>32.3445119752707</v>
      </c>
      <c r="AJ10" s="69" t="n">
        <v>79.3726596044597</v>
      </c>
      <c r="AK10" s="69" t="n">
        <v>1.56328307592609</v>
      </c>
      <c r="AL10" s="69" t="n">
        <v>1.69420567318612</v>
      </c>
      <c r="AM10" s="69" t="n">
        <v>30.9085069536693</v>
      </c>
      <c r="AN10" s="69" t="n">
        <v>13018.1061305007</v>
      </c>
      <c r="AO10" s="69" t="n">
        <v>698.518223961451</v>
      </c>
      <c r="AP10" s="69" t="n">
        <v>814.420705865243</v>
      </c>
      <c r="AQ10" s="69" t="n">
        <v>124.019359083153</v>
      </c>
      <c r="AR10" s="69" t="n">
        <v>88.9618076571066</v>
      </c>
      <c r="AS10" s="69" t="n">
        <v>2.12869767608728</v>
      </c>
      <c r="AT10" s="69" t="n">
        <v>0.143446823616815</v>
      </c>
      <c r="AU10" s="69" t="n">
        <v>65.8750365401669</v>
      </c>
      <c r="AV10" s="69" t="n">
        <v>1.48102091552916</v>
      </c>
      <c r="AW10" s="69" t="n">
        <v>33.6493237625561</v>
      </c>
      <c r="AX10" s="69" t="n">
        <v>0.282021955411144</v>
      </c>
      <c r="AY10" s="69" t="n">
        <v>0.617386141275682</v>
      </c>
      <c r="AZ10" s="69" t="n">
        <v>86.8145649966196</v>
      </c>
      <c r="BA10" s="69" t="n">
        <v>3.7506290686375</v>
      </c>
      <c r="BB10" s="69" t="n">
        <v>5.65245875346515</v>
      </c>
      <c r="BC10" s="69" t="n">
        <v>2.59511051411951</v>
      </c>
      <c r="BD10" s="69" t="n">
        <v>6.66493254245784</v>
      </c>
      <c r="BE10" s="69" t="n">
        <v>36.4520218068363</v>
      </c>
      <c r="BF10" s="69" t="n">
        <v>2.53574531875741</v>
      </c>
      <c r="BG10" s="69" t="n">
        <v>4.89106700725852</v>
      </c>
      <c r="BH10" s="69" t="n">
        <v>9.34153764789145</v>
      </c>
      <c r="BI10" s="69" t="n">
        <v>0.423587802116106</v>
      </c>
      <c r="BJ10" s="69" t="n">
        <v>1464.4898554464</v>
      </c>
      <c r="BK10" s="69" t="n">
        <v>17.0295087073242</v>
      </c>
      <c r="BL10" s="69" t="n">
        <v>6.29087380923801</v>
      </c>
      <c r="BM10" s="69" t="n">
        <v>1.85718299687633</v>
      </c>
      <c r="BN10" s="69" t="n">
        <v>3.96416758092552</v>
      </c>
      <c r="BO10" s="69" t="n">
        <v>4.68867925414699</v>
      </c>
      <c r="BP10" s="69" t="n">
        <v>18.3767268672509</v>
      </c>
      <c r="BQ10" s="69" t="n">
        <v>0</v>
      </c>
      <c r="BR10" s="70" t="n">
        <v>108373.116616264</v>
      </c>
      <c r="BS10" s="71" t="n">
        <v>70830.3572319689</v>
      </c>
      <c r="BT10" s="72" t="n">
        <v>0</v>
      </c>
      <c r="BU10" s="72" t="n">
        <v>0</v>
      </c>
      <c r="BV10" s="72" t="n">
        <v>478.377746703838</v>
      </c>
      <c r="BW10" s="72" t="n">
        <v>25137.0660980071</v>
      </c>
      <c r="BX10" s="73" t="n">
        <v>-5429.1722854527</v>
      </c>
      <c r="BY10" s="70" t="n">
        <v>91016.6287912271</v>
      </c>
      <c r="BZ10" s="74" t="n">
        <v>199389.745407491</v>
      </c>
    </row>
    <row r="11" ht="15" customHeight="1">
      <c r="A11" s="39" t="s">
        <v>21</v>
      </c>
      <c r="B11" s="10" t="s">
        <v>22</v>
      </c>
      <c r="C11" s="67" t="n">
        <v>0.255059679871567</v>
      </c>
      <c r="D11" s="68" t="n">
        <v>0.518443537106395</v>
      </c>
      <c r="E11" s="68" t="n">
        <v>0.0354404847299966</v>
      </c>
      <c r="F11" s="68" t="n">
        <v>0.0771058635342157</v>
      </c>
      <c r="G11" s="68" t="n">
        <v>11.443879183691</v>
      </c>
      <c r="H11" s="68" t="n">
        <v>3885.91036065484</v>
      </c>
      <c r="I11" s="68" t="n">
        <v>57.4827544584266</v>
      </c>
      <c r="J11" s="68" t="n">
        <v>0.82585302626474</v>
      </c>
      <c r="K11" s="68" t="n">
        <v>0.0447093506962886</v>
      </c>
      <c r="L11" s="68" t="n">
        <v>1.1387185439509</v>
      </c>
      <c r="M11" s="68" t="n">
        <v>0.160530043780642</v>
      </c>
      <c r="N11" s="68" t="n">
        <v>0.0433156736413838</v>
      </c>
      <c r="O11" s="68" t="n">
        <v>0.0916782360095908</v>
      </c>
      <c r="P11" s="68" t="n">
        <v>0.0372419386280583</v>
      </c>
      <c r="Q11" s="68" t="n">
        <v>0.0410233992474332</v>
      </c>
      <c r="R11" s="68" t="n">
        <v>0.18920966345216</v>
      </c>
      <c r="S11" s="68" t="n">
        <v>0.682014300911934</v>
      </c>
      <c r="T11" s="68" t="n">
        <v>0.567906497940701</v>
      </c>
      <c r="U11" s="68" t="n">
        <v>0.12672243983262</v>
      </c>
      <c r="V11" s="68" t="n">
        <v>0.00776062192697726</v>
      </c>
      <c r="W11" s="68" t="n">
        <v>0.260017110309861</v>
      </c>
      <c r="X11" s="68" t="n">
        <v>0.43236034860436</v>
      </c>
      <c r="Y11" s="68" t="n">
        <v>0.116506802894518</v>
      </c>
      <c r="Z11" s="68" t="n">
        <v>0.440158775812896</v>
      </c>
      <c r="AA11" s="68" t="n">
        <v>0.369747348591416</v>
      </c>
      <c r="AB11" s="68" t="n">
        <v>199.008467787027</v>
      </c>
      <c r="AC11" s="69" t="n">
        <v>29280.3194178637</v>
      </c>
      <c r="AD11" s="69" t="n">
        <v>83.1034640746281</v>
      </c>
      <c r="AE11" s="69" t="n">
        <v>5.50494670986462</v>
      </c>
      <c r="AF11" s="69" t="n">
        <v>0.472101752316862</v>
      </c>
      <c r="AG11" s="69" t="n">
        <v>14.8944654860333</v>
      </c>
      <c r="AH11" s="69" t="n">
        <v>29.2456980627496</v>
      </c>
      <c r="AI11" s="69" t="n">
        <v>3.1288044459447</v>
      </c>
      <c r="AJ11" s="69" t="n">
        <v>5.69851571211328</v>
      </c>
      <c r="AK11" s="69" t="n">
        <v>1.88022909564633</v>
      </c>
      <c r="AL11" s="69" t="n">
        <v>4.96002411510386</v>
      </c>
      <c r="AM11" s="69" t="n">
        <v>11.9844967554024</v>
      </c>
      <c r="AN11" s="69" t="n">
        <v>0.165027163155118</v>
      </c>
      <c r="AO11" s="69" t="n">
        <v>9.33833580632244</v>
      </c>
      <c r="AP11" s="69" t="n">
        <v>92.905574871893</v>
      </c>
      <c r="AQ11" s="69" t="n">
        <v>2.51541546017041</v>
      </c>
      <c r="AR11" s="69" t="n">
        <v>0.660739183007184</v>
      </c>
      <c r="AS11" s="69" t="n">
        <v>0.293912170870399</v>
      </c>
      <c r="AT11" s="69" t="n">
        <v>0.00188091409298876</v>
      </c>
      <c r="AU11" s="69" t="n">
        <v>4.57738488044787</v>
      </c>
      <c r="AV11" s="69" t="n">
        <v>0.156278290810024</v>
      </c>
      <c r="AW11" s="69" t="n">
        <v>1.46291039488227</v>
      </c>
      <c r="AX11" s="69" t="n">
        <v>0.0069279130640727</v>
      </c>
      <c r="AY11" s="69" t="n">
        <v>0.00953786358964377</v>
      </c>
      <c r="AZ11" s="69" t="n">
        <v>10.8941216385058</v>
      </c>
      <c r="BA11" s="69" t="n">
        <v>0.33677512839448</v>
      </c>
      <c r="BB11" s="69" t="n">
        <v>2.25560564372594</v>
      </c>
      <c r="BC11" s="69" t="n">
        <v>3.68865621255647</v>
      </c>
      <c r="BD11" s="69" t="n">
        <v>0.863719271505078</v>
      </c>
      <c r="BE11" s="69" t="n">
        <v>6.74635839952059</v>
      </c>
      <c r="BF11" s="69" t="n">
        <v>0.0565414709338416</v>
      </c>
      <c r="BG11" s="69" t="n">
        <v>0.0933528416989304</v>
      </c>
      <c r="BH11" s="69" t="n">
        <v>4.82057821018557</v>
      </c>
      <c r="BI11" s="69" t="n">
        <v>0.0346174471329521</v>
      </c>
      <c r="BJ11" s="69" t="n">
        <v>25.7550962919671</v>
      </c>
      <c r="BK11" s="69" t="n">
        <v>1.20853970022649</v>
      </c>
      <c r="BL11" s="69" t="n">
        <v>0.112845775695568</v>
      </c>
      <c r="BM11" s="69" t="n">
        <v>8.12076126728534</v>
      </c>
      <c r="BN11" s="69" t="n">
        <v>0.0739256759490519</v>
      </c>
      <c r="BO11" s="69" t="n">
        <v>0.3998800249001</v>
      </c>
      <c r="BP11" s="69" t="n">
        <v>0.248635760350793</v>
      </c>
      <c r="BQ11" s="69" t="n">
        <v>0</v>
      </c>
      <c r="BR11" s="70" t="n">
        <v>33779.3030855181</v>
      </c>
      <c r="BS11" s="71" t="n">
        <v>102302.325183526</v>
      </c>
      <c r="BT11" s="72" t="n">
        <v>0</v>
      </c>
      <c r="BU11" s="72" t="n">
        <v>0</v>
      </c>
      <c r="BV11" s="72" t="n">
        <v>8.05077774990587</v>
      </c>
      <c r="BW11" s="72" t="n">
        <v>777.531694098054</v>
      </c>
      <c r="BX11" s="73" t="n">
        <v>-3299.45891747944</v>
      </c>
      <c r="BY11" s="70" t="n">
        <v>99788.4487378948</v>
      </c>
      <c r="BZ11" s="74" t="n">
        <v>133567.751823413</v>
      </c>
    </row>
    <row r="12" ht="15" customHeight="1">
      <c r="A12" s="39" t="s">
        <v>23</v>
      </c>
      <c r="B12" s="10" t="s">
        <v>133</v>
      </c>
      <c r="C12" s="67" t="n">
        <v>2.4239003568069</v>
      </c>
      <c r="D12" s="68" t="n">
        <v>0.850031772140288</v>
      </c>
      <c r="E12" s="68" t="n">
        <v>0.0298447208524186</v>
      </c>
      <c r="F12" s="68" t="n">
        <v>0.027421674410132</v>
      </c>
      <c r="G12" s="68" t="n">
        <v>51.7122359542042</v>
      </c>
      <c r="H12" s="68" t="n">
        <v>26.0685755397074</v>
      </c>
      <c r="I12" s="68" t="n">
        <v>1117.43090787647</v>
      </c>
      <c r="J12" s="68" t="n">
        <v>5.39472727715849</v>
      </c>
      <c r="K12" s="68" t="n">
        <v>0.0985557014885716</v>
      </c>
      <c r="L12" s="68" t="n">
        <v>9.90203964688603</v>
      </c>
      <c r="M12" s="68" t="n">
        <v>0.667139543148639</v>
      </c>
      <c r="N12" s="68" t="n">
        <v>0.00272053726133376</v>
      </c>
      <c r="O12" s="68" t="n">
        <v>0.0252606110060206</v>
      </c>
      <c r="P12" s="68" t="n">
        <v>0.00298155985153117</v>
      </c>
      <c r="Q12" s="68" t="n">
        <v>0.0240591574934071</v>
      </c>
      <c r="R12" s="68" t="n">
        <v>0.00389283923939212</v>
      </c>
      <c r="S12" s="68" t="n">
        <v>5.58208835677309</v>
      </c>
      <c r="T12" s="68" t="n">
        <v>4.52535881121103</v>
      </c>
      <c r="U12" s="68" t="n">
        <v>0.00124878293330198</v>
      </c>
      <c r="V12" s="68" t="n">
        <v>0.00437939774152614</v>
      </c>
      <c r="W12" s="68" t="n">
        <v>7.2113010879276</v>
      </c>
      <c r="X12" s="68" t="n">
        <v>3.9607066577469</v>
      </c>
      <c r="Y12" s="68" t="n">
        <v>0.254105542152173</v>
      </c>
      <c r="Z12" s="68" t="n">
        <v>0.22699704346504</v>
      </c>
      <c r="AA12" s="68" t="n">
        <v>1.9619379899793</v>
      </c>
      <c r="AB12" s="68" t="n">
        <v>48.1158205904814</v>
      </c>
      <c r="AC12" s="69" t="n">
        <v>1834.7131355021</v>
      </c>
      <c r="AD12" s="69" t="n">
        <v>6341.47570973406</v>
      </c>
      <c r="AE12" s="69" t="n">
        <v>47.1636087278034</v>
      </c>
      <c r="AF12" s="69" t="n">
        <v>2.95401627235184</v>
      </c>
      <c r="AG12" s="69" t="n">
        <v>124.260850771315</v>
      </c>
      <c r="AH12" s="69" t="n">
        <v>20.7431071835811</v>
      </c>
      <c r="AI12" s="69" t="n">
        <v>11.1969341308752</v>
      </c>
      <c r="AJ12" s="69" t="n">
        <v>54.771128475723</v>
      </c>
      <c r="AK12" s="69" t="n">
        <v>12.2670743640811</v>
      </c>
      <c r="AL12" s="69" t="n">
        <v>43.5688364009968</v>
      </c>
      <c r="AM12" s="69" t="n">
        <v>6.84081652056194</v>
      </c>
      <c r="AN12" s="69" t="n">
        <v>0.234436336506961</v>
      </c>
      <c r="AO12" s="69" t="n">
        <v>1.78937384634257</v>
      </c>
      <c r="AP12" s="69" t="n">
        <v>45.8818699322636</v>
      </c>
      <c r="AQ12" s="69" t="n">
        <v>0.562738457403272</v>
      </c>
      <c r="AR12" s="69" t="n">
        <v>0.263196376777855</v>
      </c>
      <c r="AS12" s="69" t="n">
        <v>0.00179982800008984</v>
      </c>
      <c r="AT12" s="69" t="n">
        <v>0</v>
      </c>
      <c r="AU12" s="69" t="n">
        <v>0.00285432534733491</v>
      </c>
      <c r="AV12" s="69" t="n">
        <v>0.054189683410919</v>
      </c>
      <c r="AW12" s="69" t="n">
        <v>0.186525770573287</v>
      </c>
      <c r="AX12" s="69" t="n">
        <v>0.000776440480850562</v>
      </c>
      <c r="AY12" s="69" t="n">
        <v>0.000999026346641579</v>
      </c>
      <c r="AZ12" s="69" t="n">
        <v>0.0103460215202968</v>
      </c>
      <c r="BA12" s="69" t="n">
        <v>0.0158754417870025</v>
      </c>
      <c r="BB12" s="69" t="n">
        <v>0.000837641119450962</v>
      </c>
      <c r="BC12" s="69" t="n">
        <v>0.776203875204552</v>
      </c>
      <c r="BD12" s="69" t="n">
        <v>0.000719693322087189</v>
      </c>
      <c r="BE12" s="69" t="n">
        <v>0.509246697533915</v>
      </c>
      <c r="BF12" s="69" t="n">
        <v>0.00108439567560624</v>
      </c>
      <c r="BG12" s="69" t="n">
        <v>0.00541727643280221</v>
      </c>
      <c r="BH12" s="69" t="n">
        <v>0.0369307226704833</v>
      </c>
      <c r="BI12" s="69" t="n">
        <v>0.000471579870865349</v>
      </c>
      <c r="BJ12" s="69" t="n">
        <v>0.235797150454741</v>
      </c>
      <c r="BK12" s="69" t="n">
        <v>0.0678132208211995</v>
      </c>
      <c r="BL12" s="69" t="n">
        <v>0.000115459757625114</v>
      </c>
      <c r="BM12" s="69" t="n">
        <v>0.106986740503491</v>
      </c>
      <c r="BN12" s="69" t="n">
        <v>0.108487313946218</v>
      </c>
      <c r="BO12" s="69" t="n">
        <v>0.000273288091831101</v>
      </c>
      <c r="BP12" s="69" t="n">
        <v>0.0741804703720699</v>
      </c>
      <c r="BQ12" s="69" t="n">
        <v>0</v>
      </c>
      <c r="BR12" s="70" t="n">
        <v>9837.39300412456</v>
      </c>
      <c r="BS12" s="71" t="n">
        <v>9611.64991491257</v>
      </c>
      <c r="BT12" s="72" t="n">
        <v>0</v>
      </c>
      <c r="BU12" s="72" t="n">
        <v>0</v>
      </c>
      <c r="BV12" s="72" t="n">
        <v>5.70539904757699</v>
      </c>
      <c r="BW12" s="72" t="n">
        <v>4.79011524147571</v>
      </c>
      <c r="BX12" s="73" t="n">
        <v>-1408.49042017594</v>
      </c>
      <c r="BY12" s="70" t="n">
        <v>8213.65500902568</v>
      </c>
      <c r="BZ12" s="74" t="n">
        <v>18051.0480131502</v>
      </c>
    </row>
    <row r="13" ht="15" customHeight="1">
      <c r="A13" s="39" t="s">
        <v>24</v>
      </c>
      <c r="B13" s="10" t="s">
        <v>25</v>
      </c>
      <c r="C13" s="67" t="n">
        <v>42.9549400154352</v>
      </c>
      <c r="D13" s="68" t="n">
        <v>2260.95611285502</v>
      </c>
      <c r="E13" s="68" t="n">
        <v>23.2316573596981</v>
      </c>
      <c r="F13" s="68" t="n">
        <v>9.03047422957387</v>
      </c>
      <c r="G13" s="68" t="n">
        <v>9.06508532934405</v>
      </c>
      <c r="H13" s="68" t="n">
        <v>8.8360545971125</v>
      </c>
      <c r="I13" s="68" t="n">
        <v>1.28635447809102</v>
      </c>
      <c r="J13" s="68" t="n">
        <v>25140.2188854331</v>
      </c>
      <c r="K13" s="68" t="n">
        <v>0.965451915715013</v>
      </c>
      <c r="L13" s="68" t="n">
        <v>2950.12003553306</v>
      </c>
      <c r="M13" s="68" t="n">
        <v>44.417398891108</v>
      </c>
      <c r="N13" s="68" t="n">
        <v>0.320851747696007</v>
      </c>
      <c r="O13" s="68" t="n">
        <v>4.46513466862695</v>
      </c>
      <c r="P13" s="68" t="n">
        <v>2.05933025415751</v>
      </c>
      <c r="Q13" s="68" t="n">
        <v>1056.65001767009</v>
      </c>
      <c r="R13" s="68" t="n">
        <v>4.39845026624083</v>
      </c>
      <c r="S13" s="68" t="n">
        <v>16.2678830019623</v>
      </c>
      <c r="T13" s="68" t="n">
        <v>0.856675473345618</v>
      </c>
      <c r="U13" s="68" t="n">
        <v>2.71337147312086</v>
      </c>
      <c r="V13" s="68" t="n">
        <v>916.89022732871</v>
      </c>
      <c r="W13" s="68" t="n">
        <v>71.8338443946286</v>
      </c>
      <c r="X13" s="68" t="n">
        <v>66.392227418628</v>
      </c>
      <c r="Y13" s="68" t="n">
        <v>2559.99045694107</v>
      </c>
      <c r="Z13" s="68" t="n">
        <v>17.6627685020043</v>
      </c>
      <c r="AA13" s="68" t="n">
        <v>15.262603263145</v>
      </c>
      <c r="AB13" s="68" t="n">
        <v>4.28955812938237</v>
      </c>
      <c r="AC13" s="69" t="n">
        <v>6.82874737905584</v>
      </c>
      <c r="AD13" s="69" t="n">
        <v>2.3449112605571</v>
      </c>
      <c r="AE13" s="69" t="n">
        <v>76.8084145570119</v>
      </c>
      <c r="AF13" s="69" t="n">
        <v>2.02792339724417</v>
      </c>
      <c r="AG13" s="69" t="n">
        <v>4.27927449028351</v>
      </c>
      <c r="AH13" s="69" t="n">
        <v>13.3034130708905</v>
      </c>
      <c r="AI13" s="69" t="n">
        <v>4.04732582805172</v>
      </c>
      <c r="AJ13" s="69" t="n">
        <v>2.17713076986217</v>
      </c>
      <c r="AK13" s="69" t="n">
        <v>1.20741155402042</v>
      </c>
      <c r="AL13" s="69" t="n">
        <v>5.66405049718329</v>
      </c>
      <c r="AM13" s="69" t="n">
        <v>3.52635418948824</v>
      </c>
      <c r="AN13" s="69" t="n">
        <v>2.10296261588661</v>
      </c>
      <c r="AO13" s="69" t="n">
        <v>3.02993334567361</v>
      </c>
      <c r="AP13" s="69" t="n">
        <v>15.223684580066</v>
      </c>
      <c r="AQ13" s="69" t="n">
        <v>403.438085097986</v>
      </c>
      <c r="AR13" s="69" t="n">
        <v>7.94062462869594</v>
      </c>
      <c r="AS13" s="69" t="n">
        <v>0.142496861242331</v>
      </c>
      <c r="AT13" s="69" t="n">
        <v>0.176815675398452</v>
      </c>
      <c r="AU13" s="69" t="n">
        <v>3.61156454883213</v>
      </c>
      <c r="AV13" s="69" t="n">
        <v>397.259789822434</v>
      </c>
      <c r="AW13" s="69" t="n">
        <v>14522.5110472005</v>
      </c>
      <c r="AX13" s="69" t="n">
        <v>0.394442879000911</v>
      </c>
      <c r="AY13" s="69" t="n">
        <v>0.805001324049847</v>
      </c>
      <c r="AZ13" s="69" t="n">
        <v>4.03893776586951</v>
      </c>
      <c r="BA13" s="69" t="n">
        <v>2.61159094647743</v>
      </c>
      <c r="BB13" s="69" t="n">
        <v>3.956212542827</v>
      </c>
      <c r="BC13" s="69" t="n">
        <v>1.61466670795576</v>
      </c>
      <c r="BD13" s="69" t="n">
        <v>4.25453092260281</v>
      </c>
      <c r="BE13" s="69" t="n">
        <v>3.37481950410584</v>
      </c>
      <c r="BF13" s="69" t="n">
        <v>2.86845580720938</v>
      </c>
      <c r="BG13" s="69" t="n">
        <v>2.07997192501888</v>
      </c>
      <c r="BH13" s="69" t="n">
        <v>3.77982609184176</v>
      </c>
      <c r="BI13" s="69" t="n">
        <v>0.52509016155187</v>
      </c>
      <c r="BJ13" s="69" t="n">
        <v>2086.97289556391</v>
      </c>
      <c r="BK13" s="69" t="n">
        <v>1013.45195602418</v>
      </c>
      <c r="BL13" s="69" t="n">
        <v>215.011460136072</v>
      </c>
      <c r="BM13" s="69" t="n">
        <v>1387.56868496431</v>
      </c>
      <c r="BN13" s="69" t="n">
        <v>627.896407731488</v>
      </c>
      <c r="BO13" s="69" t="n">
        <v>5.62059664080152</v>
      </c>
      <c r="BP13" s="69" t="n">
        <v>177.07106984502</v>
      </c>
      <c r="BQ13" s="69" t="n">
        <v>0</v>
      </c>
      <c r="BR13" s="70" t="n">
        <v>56252.6844300248</v>
      </c>
      <c r="BS13" s="71" t="n">
        <v>49293.9214256768</v>
      </c>
      <c r="BT13" s="72" t="n">
        <v>43.3275516606023</v>
      </c>
      <c r="BU13" s="72" t="n">
        <v>0</v>
      </c>
      <c r="BV13" s="72" t="n">
        <v>174159.455845679</v>
      </c>
      <c r="BW13" s="72" t="n">
        <v>109.464408058133</v>
      </c>
      <c r="BX13" s="73" t="n">
        <v>1006.10993326053</v>
      </c>
      <c r="BY13" s="70" t="n">
        <v>224612.279164335</v>
      </c>
      <c r="BZ13" s="74" t="n">
        <v>280864.963594359</v>
      </c>
    </row>
    <row r="14" ht="15" customHeight="1">
      <c r="A14" s="39" t="s">
        <v>26</v>
      </c>
      <c r="B14" s="10" t="s">
        <v>27</v>
      </c>
      <c r="C14" s="67" t="n">
        <v>46.1818052583168</v>
      </c>
      <c r="D14" s="68" t="n">
        <v>95.0102551989606</v>
      </c>
      <c r="E14" s="68" t="n">
        <v>2.52494706904121</v>
      </c>
      <c r="F14" s="68" t="n">
        <v>1.36140441551359</v>
      </c>
      <c r="G14" s="68" t="n">
        <v>238.749675967699</v>
      </c>
      <c r="H14" s="68" t="n">
        <v>33.1296852714138</v>
      </c>
      <c r="I14" s="68" t="n">
        <v>3.81948788777846</v>
      </c>
      <c r="J14" s="68" t="n">
        <v>306.967950813819</v>
      </c>
      <c r="K14" s="68" t="n">
        <v>1357.08834179709</v>
      </c>
      <c r="L14" s="68" t="n">
        <v>3288.56807604683</v>
      </c>
      <c r="M14" s="68" t="n">
        <v>751.484187168879</v>
      </c>
      <c r="N14" s="68" t="n">
        <v>0.0858677047791666</v>
      </c>
      <c r="O14" s="68" t="n">
        <v>0.376539559669271</v>
      </c>
      <c r="P14" s="68" t="n">
        <v>0.421861834009918</v>
      </c>
      <c r="Q14" s="68" t="n">
        <v>0.215938411164285</v>
      </c>
      <c r="R14" s="68" t="n">
        <v>24.9559506464915</v>
      </c>
      <c r="S14" s="68" t="n">
        <v>3.76287737704994</v>
      </c>
      <c r="T14" s="68" t="n">
        <v>0.0376220031711688</v>
      </c>
      <c r="U14" s="68" t="n">
        <v>7848.19601587575</v>
      </c>
      <c r="V14" s="68" t="n">
        <v>1201.05541571768</v>
      </c>
      <c r="W14" s="68" t="n">
        <v>124.732009294337</v>
      </c>
      <c r="X14" s="68" t="n">
        <v>429.72325864146</v>
      </c>
      <c r="Y14" s="68" t="n">
        <v>505.484394671596</v>
      </c>
      <c r="Z14" s="68" t="n">
        <v>234.433992361818</v>
      </c>
      <c r="AA14" s="68" t="n">
        <v>1.08546983829704</v>
      </c>
      <c r="AB14" s="68" t="n">
        <v>1.09617725310739</v>
      </c>
      <c r="AC14" s="69" t="n">
        <v>0.806994360862939</v>
      </c>
      <c r="AD14" s="69" t="n">
        <v>0.490882512443703</v>
      </c>
      <c r="AE14" s="69" t="n">
        <v>13.6994335116946</v>
      </c>
      <c r="AF14" s="69" t="n">
        <v>0.657039293927435</v>
      </c>
      <c r="AG14" s="69" t="n">
        <v>3.26472208839875</v>
      </c>
      <c r="AH14" s="69" t="n">
        <v>95.2595337541305</v>
      </c>
      <c r="AI14" s="69" t="n">
        <v>9.98196037923669</v>
      </c>
      <c r="AJ14" s="69" t="n">
        <v>0.985187684767888</v>
      </c>
      <c r="AK14" s="69" t="n">
        <v>1.87374066031356</v>
      </c>
      <c r="AL14" s="69" t="n">
        <v>1.51096571606322</v>
      </c>
      <c r="AM14" s="69" t="n">
        <v>40.1262386924943</v>
      </c>
      <c r="AN14" s="69" t="n">
        <v>3.35791872386523</v>
      </c>
      <c r="AO14" s="69" t="n">
        <v>16.2330639569538</v>
      </c>
      <c r="AP14" s="69" t="n">
        <v>169.509773119806</v>
      </c>
      <c r="AQ14" s="69" t="n">
        <v>445.729216411907</v>
      </c>
      <c r="AR14" s="69" t="n">
        <v>288.474988842234</v>
      </c>
      <c r="AS14" s="69" t="n">
        <v>4.87109190941443</v>
      </c>
      <c r="AT14" s="69" t="n">
        <v>10.1975341699966</v>
      </c>
      <c r="AU14" s="69" t="n">
        <v>28.4314488800758</v>
      </c>
      <c r="AV14" s="69" t="n">
        <v>8.27371298447479</v>
      </c>
      <c r="AW14" s="69" t="n">
        <v>712.071758380147</v>
      </c>
      <c r="AX14" s="69" t="n">
        <v>2.63898173031698</v>
      </c>
      <c r="AY14" s="69" t="n">
        <v>5.18168968654949</v>
      </c>
      <c r="AZ14" s="69" t="n">
        <v>12.7940491792268</v>
      </c>
      <c r="BA14" s="69" t="n">
        <v>30.8746953065778</v>
      </c>
      <c r="BB14" s="69" t="n">
        <v>50.1096828644956</v>
      </c>
      <c r="BC14" s="69" t="n">
        <v>10.4434891720144</v>
      </c>
      <c r="BD14" s="69" t="n">
        <v>56.4888462223186</v>
      </c>
      <c r="BE14" s="69" t="n">
        <v>68.5361219697792</v>
      </c>
      <c r="BF14" s="69" t="n">
        <v>25.8907638131386</v>
      </c>
      <c r="BG14" s="69" t="n">
        <v>66.6173448015868</v>
      </c>
      <c r="BH14" s="69" t="n">
        <v>83.7540285763318</v>
      </c>
      <c r="BI14" s="69" t="n">
        <v>31.8134079956755</v>
      </c>
      <c r="BJ14" s="69" t="n">
        <v>255.514312142597</v>
      </c>
      <c r="BK14" s="69" t="n">
        <v>66.083282140394</v>
      </c>
      <c r="BL14" s="69" t="n">
        <v>10.3717395179917</v>
      </c>
      <c r="BM14" s="69" t="n">
        <v>72.3170062020758</v>
      </c>
      <c r="BN14" s="69" t="n">
        <v>49.0805157954141</v>
      </c>
      <c r="BO14" s="69" t="n">
        <v>11.9963737568697</v>
      </c>
      <c r="BP14" s="69" t="n">
        <v>76.3017097502912</v>
      </c>
      <c r="BQ14" s="69" t="n">
        <v>0</v>
      </c>
      <c r="BR14" s="70" t="n">
        <v>19343.1644547426</v>
      </c>
      <c r="BS14" s="71" t="n">
        <v>18633.6112560696</v>
      </c>
      <c r="BT14" s="72" t="n">
        <v>0.0147459017832279</v>
      </c>
      <c r="BU14" s="72" t="n">
        <v>0</v>
      </c>
      <c r="BV14" s="72" t="n">
        <v>12196.3721739826</v>
      </c>
      <c r="BW14" s="72" t="n">
        <v>281.155993762763</v>
      </c>
      <c r="BX14" s="73" t="n">
        <v>216.071205808531</v>
      </c>
      <c r="BY14" s="70" t="n">
        <v>31327.2253755253</v>
      </c>
      <c r="BZ14" s="74" t="n">
        <v>50670.389830268</v>
      </c>
    </row>
    <row r="15" ht="15" customHeight="1">
      <c r="A15" s="39" t="s">
        <v>28</v>
      </c>
      <c r="B15" s="10" t="s">
        <v>4</v>
      </c>
      <c r="C15" s="67" t="n">
        <v>2053.76107882587</v>
      </c>
      <c r="D15" s="68" t="n">
        <v>14386.6935908472</v>
      </c>
      <c r="E15" s="68" t="n">
        <v>1074.7953480298</v>
      </c>
      <c r="F15" s="68" t="n">
        <v>174.801628855781</v>
      </c>
      <c r="G15" s="68" t="n">
        <v>183.356478444719</v>
      </c>
      <c r="H15" s="68" t="n">
        <v>81.2500952104627</v>
      </c>
      <c r="I15" s="68" t="n">
        <v>15.0598306492658</v>
      </c>
      <c r="J15" s="68" t="n">
        <v>26124.6297325086</v>
      </c>
      <c r="K15" s="68" t="n">
        <v>33.4563349307566</v>
      </c>
      <c r="L15" s="68" t="n">
        <v>29749.7537395003</v>
      </c>
      <c r="M15" s="68" t="n">
        <v>2220.26187778675</v>
      </c>
      <c r="N15" s="68" t="n">
        <v>1.71788225654618</v>
      </c>
      <c r="O15" s="68" t="n">
        <v>36.5620573085078</v>
      </c>
      <c r="P15" s="68" t="n">
        <v>16.2742009483957</v>
      </c>
      <c r="Q15" s="68" t="n">
        <v>27.4385504426195</v>
      </c>
      <c r="R15" s="68" t="n">
        <v>67.8957223538701</v>
      </c>
      <c r="S15" s="68" t="n">
        <v>899.973072719789</v>
      </c>
      <c r="T15" s="68" t="n">
        <v>14.0801228111483</v>
      </c>
      <c r="U15" s="68" t="n">
        <v>2821.57400272083</v>
      </c>
      <c r="V15" s="68" t="n">
        <v>4615.06171441251</v>
      </c>
      <c r="W15" s="68" t="n">
        <v>774.535014846073</v>
      </c>
      <c r="X15" s="68" t="n">
        <v>1037.06706758591</v>
      </c>
      <c r="Y15" s="68" t="n">
        <v>964.644515060963</v>
      </c>
      <c r="Z15" s="68" t="n">
        <v>216.98655786427</v>
      </c>
      <c r="AA15" s="68" t="n">
        <v>150.152601133811</v>
      </c>
      <c r="AB15" s="68" t="n">
        <v>70.5466160892532</v>
      </c>
      <c r="AC15" s="69" t="n">
        <v>79.2960850049288</v>
      </c>
      <c r="AD15" s="69" t="n">
        <v>19.1477309782751</v>
      </c>
      <c r="AE15" s="69" t="n">
        <v>113.428685341441</v>
      </c>
      <c r="AF15" s="69" t="n">
        <v>8.85890209741561</v>
      </c>
      <c r="AG15" s="69" t="n">
        <v>31.148728825127</v>
      </c>
      <c r="AH15" s="69" t="n">
        <v>89.1816529205605</v>
      </c>
      <c r="AI15" s="69" t="n">
        <v>32.8291606616624</v>
      </c>
      <c r="AJ15" s="69" t="n">
        <v>28.1097549972972</v>
      </c>
      <c r="AK15" s="69" t="n">
        <v>7.61197660944901</v>
      </c>
      <c r="AL15" s="69" t="n">
        <v>52.4117294024895</v>
      </c>
      <c r="AM15" s="69" t="n">
        <v>33.2071491910826</v>
      </c>
      <c r="AN15" s="69" t="n">
        <v>10.995652866489</v>
      </c>
      <c r="AO15" s="69" t="n">
        <v>34.9678850032475</v>
      </c>
      <c r="AP15" s="69" t="n">
        <v>200.928395301307</v>
      </c>
      <c r="AQ15" s="69" t="n">
        <v>3469.57563860105</v>
      </c>
      <c r="AR15" s="69" t="n">
        <v>135.727415244076</v>
      </c>
      <c r="AS15" s="69" t="n">
        <v>2.60195268631375</v>
      </c>
      <c r="AT15" s="69" t="n">
        <v>18.3646187144221</v>
      </c>
      <c r="AU15" s="69" t="n">
        <v>36.6661463512369</v>
      </c>
      <c r="AV15" s="69" t="n">
        <v>187.483856271257</v>
      </c>
      <c r="AW15" s="69" t="n">
        <v>9901.35632692563</v>
      </c>
      <c r="AX15" s="69" t="n">
        <v>2.72435346823009</v>
      </c>
      <c r="AY15" s="69" t="n">
        <v>5.02603093747319</v>
      </c>
      <c r="AZ15" s="69" t="n">
        <v>26.5049856426067</v>
      </c>
      <c r="BA15" s="69" t="n">
        <v>20.2001857113735</v>
      </c>
      <c r="BB15" s="69" t="n">
        <v>110.603666299478</v>
      </c>
      <c r="BC15" s="69" t="n">
        <v>21.2237819401648</v>
      </c>
      <c r="BD15" s="69" t="n">
        <v>53.8282880506749</v>
      </c>
      <c r="BE15" s="69" t="n">
        <v>36.3843412653859</v>
      </c>
      <c r="BF15" s="69" t="n">
        <v>60.9955909706156</v>
      </c>
      <c r="BG15" s="69" t="n">
        <v>34.676671740704</v>
      </c>
      <c r="BH15" s="69" t="n">
        <v>52.0976926052536</v>
      </c>
      <c r="BI15" s="69" t="n">
        <v>13.2743607542827</v>
      </c>
      <c r="BJ15" s="69" t="n">
        <v>1567.30737427053</v>
      </c>
      <c r="BK15" s="69" t="n">
        <v>994.103989867525</v>
      </c>
      <c r="BL15" s="69" t="n">
        <v>152.713994998216</v>
      </c>
      <c r="BM15" s="69" t="n">
        <v>2079.72227436459</v>
      </c>
      <c r="BN15" s="69" t="n">
        <v>572.147193178849</v>
      </c>
      <c r="BO15" s="69" t="n">
        <v>36.258970721402</v>
      </c>
      <c r="BP15" s="69" t="n">
        <v>621.59282973319</v>
      </c>
      <c r="BQ15" s="69" t="n">
        <v>0</v>
      </c>
      <c r="BR15" s="70" t="n">
        <v>108767.615454659</v>
      </c>
      <c r="BS15" s="71" t="n">
        <v>33322.7197327458</v>
      </c>
      <c r="BT15" s="72" t="n">
        <v>54.9290450839406</v>
      </c>
      <c r="BU15" s="72" t="n">
        <v>0</v>
      </c>
      <c r="BV15" s="72" t="n">
        <v>164876.592755578</v>
      </c>
      <c r="BW15" s="72" t="n">
        <v>185.496559330742</v>
      </c>
      <c r="BX15" s="73" t="n">
        <v>3818.09772067528</v>
      </c>
      <c r="BY15" s="70" t="n">
        <v>202257.835813413</v>
      </c>
      <c r="BZ15" s="74" t="n">
        <v>311025.451268073</v>
      </c>
    </row>
    <row r="16" ht="15" customHeight="1">
      <c r="A16" s="39" t="s">
        <v>29</v>
      </c>
      <c r="B16" s="10" t="s">
        <v>30</v>
      </c>
      <c r="C16" s="67" t="n">
        <v>12.7766627966411</v>
      </c>
      <c r="D16" s="68" t="n">
        <v>3.40397428924135</v>
      </c>
      <c r="E16" s="68" t="n">
        <v>0.215757589061026</v>
      </c>
      <c r="F16" s="68" t="n">
        <v>14.4341702936458</v>
      </c>
      <c r="G16" s="68" t="n">
        <v>14.4061187053586</v>
      </c>
      <c r="H16" s="68" t="n">
        <v>18.2447002641936</v>
      </c>
      <c r="I16" s="68" t="n">
        <v>2.56162262166514</v>
      </c>
      <c r="J16" s="68" t="n">
        <v>322.764451208247</v>
      </c>
      <c r="K16" s="68" t="n">
        <v>1.98241191837456</v>
      </c>
      <c r="L16" s="68" t="n">
        <v>76.9977668927741</v>
      </c>
      <c r="M16" s="68" t="n">
        <v>6491.77317186423</v>
      </c>
      <c r="N16" s="68" t="n">
        <v>0.414664898885995</v>
      </c>
      <c r="O16" s="68" t="n">
        <v>2.65614375174127</v>
      </c>
      <c r="P16" s="68" t="n">
        <v>2.0906182870737</v>
      </c>
      <c r="Q16" s="68" t="n">
        <v>1.68635297915974</v>
      </c>
      <c r="R16" s="68" t="n">
        <v>7.78403175671154</v>
      </c>
      <c r="S16" s="68" t="n">
        <v>8.61339419057868</v>
      </c>
      <c r="T16" s="68" t="n">
        <v>1.50855823814621</v>
      </c>
      <c r="U16" s="68" t="n">
        <v>26.8749511695944</v>
      </c>
      <c r="V16" s="68" t="n">
        <v>4.82090077687037</v>
      </c>
      <c r="W16" s="68" t="n">
        <v>11.7416621892805</v>
      </c>
      <c r="X16" s="68" t="n">
        <v>27.7731023616106</v>
      </c>
      <c r="Y16" s="68" t="n">
        <v>10.3692222307129</v>
      </c>
      <c r="Z16" s="68" t="n">
        <v>9.10270211733776</v>
      </c>
      <c r="AA16" s="68" t="n">
        <v>13.2425728658441</v>
      </c>
      <c r="AB16" s="68" t="n">
        <v>6.46134038624203</v>
      </c>
      <c r="AC16" s="69" t="n">
        <v>10.947928799228</v>
      </c>
      <c r="AD16" s="69" t="n">
        <v>1.57016206677221</v>
      </c>
      <c r="AE16" s="69" t="n">
        <v>25.2971225852628</v>
      </c>
      <c r="AF16" s="69" t="n">
        <v>4.12005273911263</v>
      </c>
      <c r="AG16" s="69" t="n">
        <v>8.88540365114406</v>
      </c>
      <c r="AH16" s="69" t="n">
        <v>44.6433450230163</v>
      </c>
      <c r="AI16" s="69" t="n">
        <v>11.6403968023944</v>
      </c>
      <c r="AJ16" s="69" t="n">
        <v>5.98076392472117</v>
      </c>
      <c r="AK16" s="69" t="n">
        <v>3.70649004865757</v>
      </c>
      <c r="AL16" s="69" t="n">
        <v>7.18672479799494</v>
      </c>
      <c r="AM16" s="69" t="n">
        <v>17.0845331515264</v>
      </c>
      <c r="AN16" s="69" t="n">
        <v>6.2420096566136</v>
      </c>
      <c r="AO16" s="69" t="n">
        <v>4.85221484743025</v>
      </c>
      <c r="AP16" s="69" t="n">
        <v>54.7878269469348</v>
      </c>
      <c r="AQ16" s="69" t="n">
        <v>172.277830934016</v>
      </c>
      <c r="AR16" s="69" t="n">
        <v>14.9848202538326</v>
      </c>
      <c r="AS16" s="69" t="n">
        <v>0.546391912396597</v>
      </c>
      <c r="AT16" s="69" t="n">
        <v>4.30844865538134</v>
      </c>
      <c r="AU16" s="69" t="n">
        <v>11.8057702786884</v>
      </c>
      <c r="AV16" s="69" t="n">
        <v>385.329794570752</v>
      </c>
      <c r="AW16" s="69" t="n">
        <v>22103.1644085678</v>
      </c>
      <c r="AX16" s="69" t="n">
        <v>0.815163617859003</v>
      </c>
      <c r="AY16" s="69" t="n">
        <v>1.8774724499996</v>
      </c>
      <c r="AZ16" s="69" t="n">
        <v>8.41058960144374</v>
      </c>
      <c r="BA16" s="69" t="n">
        <v>8.49565205806435</v>
      </c>
      <c r="BB16" s="69" t="n">
        <v>65.1659442156495</v>
      </c>
      <c r="BC16" s="69" t="n">
        <v>6.45717541838138</v>
      </c>
      <c r="BD16" s="69" t="n">
        <v>16.6841413704628</v>
      </c>
      <c r="BE16" s="69" t="n">
        <v>3.17062664737166</v>
      </c>
      <c r="BF16" s="69" t="n">
        <v>5.09824623251298</v>
      </c>
      <c r="BG16" s="69" t="n">
        <v>4.62743090903555</v>
      </c>
      <c r="BH16" s="69" t="n">
        <v>14.4015306447631</v>
      </c>
      <c r="BI16" s="69" t="n">
        <v>1.43602156740031</v>
      </c>
      <c r="BJ16" s="69" t="n">
        <v>117.902144775901</v>
      </c>
      <c r="BK16" s="69" t="n">
        <v>64.8994752943329</v>
      </c>
      <c r="BL16" s="69" t="n">
        <v>20.3983412020597</v>
      </c>
      <c r="BM16" s="69" t="n">
        <v>91.5594421759418</v>
      </c>
      <c r="BN16" s="69" t="n">
        <v>115.542334604524</v>
      </c>
      <c r="BO16" s="69" t="n">
        <v>31.0110952983923</v>
      </c>
      <c r="BP16" s="69" t="n">
        <v>16.7960470032686</v>
      </c>
      <c r="BQ16" s="69" t="n">
        <v>0</v>
      </c>
      <c r="BR16" s="70" t="n">
        <v>30588.8123419443</v>
      </c>
      <c r="BS16" s="71" t="n">
        <v>1908.98823275011</v>
      </c>
      <c r="BT16" s="72" t="n">
        <v>0.224975538583623</v>
      </c>
      <c r="BU16" s="72" t="n">
        <v>0</v>
      </c>
      <c r="BV16" s="72" t="n">
        <v>45144.6248895528</v>
      </c>
      <c r="BW16" s="72" t="n">
        <v>68.0468713301187</v>
      </c>
      <c r="BX16" s="73" t="n">
        <v>683.742211131417</v>
      </c>
      <c r="BY16" s="70" t="n">
        <v>47805.6271803031</v>
      </c>
      <c r="BZ16" s="74" t="n">
        <v>78394.4395222475</v>
      </c>
    </row>
    <row r="17" ht="15" customHeight="1">
      <c r="A17" s="39" t="s">
        <v>31</v>
      </c>
      <c r="B17" s="10" t="s">
        <v>32</v>
      </c>
      <c r="C17" s="67" t="n">
        <v>5.337869167448</v>
      </c>
      <c r="D17" s="68" t="n">
        <v>0.562331972726377</v>
      </c>
      <c r="E17" s="68" t="n">
        <v>0.0400357950257402</v>
      </c>
      <c r="F17" s="68" t="n">
        <v>0.0127765768805999</v>
      </c>
      <c r="G17" s="68" t="n">
        <v>0.697355117394854</v>
      </c>
      <c r="H17" s="68" t="n">
        <v>1.11225502791784</v>
      </c>
      <c r="I17" s="68" t="n">
        <v>0.0867744185836851</v>
      </c>
      <c r="J17" s="68" t="n">
        <v>1.33071186430785</v>
      </c>
      <c r="K17" s="68" t="n">
        <v>0.0655859658154461</v>
      </c>
      <c r="L17" s="68" t="n">
        <v>1.20303851479914</v>
      </c>
      <c r="M17" s="68" t="n">
        <v>0.128990581451455</v>
      </c>
      <c r="N17" s="68" t="n">
        <v>837.698590926195</v>
      </c>
      <c r="O17" s="68" t="n">
        <v>0.185604292855395</v>
      </c>
      <c r="P17" s="68" t="n">
        <v>0.125113008358882</v>
      </c>
      <c r="Q17" s="68" t="n">
        <v>0.182011251308997</v>
      </c>
      <c r="R17" s="68" t="n">
        <v>0.451882348242871</v>
      </c>
      <c r="S17" s="68" t="n">
        <v>2.50820674067383</v>
      </c>
      <c r="T17" s="68" t="n">
        <v>0.272683231235305</v>
      </c>
      <c r="U17" s="68" t="n">
        <v>0.0713445812629931</v>
      </c>
      <c r="V17" s="68" t="n">
        <v>0.0670822763268575</v>
      </c>
      <c r="W17" s="68" t="n">
        <v>0.33513970619939</v>
      </c>
      <c r="X17" s="68" t="n">
        <v>0.132086526611282</v>
      </c>
      <c r="Y17" s="68" t="n">
        <v>0.425886343216503</v>
      </c>
      <c r="Z17" s="68" t="n">
        <v>0.46440839918776</v>
      </c>
      <c r="AA17" s="68" t="n">
        <v>0.719892874114069</v>
      </c>
      <c r="AB17" s="68" t="n">
        <v>0.598641137480866</v>
      </c>
      <c r="AC17" s="69" t="n">
        <v>0.111014725555129</v>
      </c>
      <c r="AD17" s="69" t="n">
        <v>0.123904423141876</v>
      </c>
      <c r="AE17" s="69" t="n">
        <v>0.415714314214374</v>
      </c>
      <c r="AF17" s="69" t="n">
        <v>0.264091073669271</v>
      </c>
      <c r="AG17" s="69" t="n">
        <v>0.292495142674565</v>
      </c>
      <c r="AH17" s="69" t="n">
        <v>2.60810253910164</v>
      </c>
      <c r="AI17" s="69" t="n">
        <v>0.376616440601287</v>
      </c>
      <c r="AJ17" s="69" t="n">
        <v>0.264372682405815</v>
      </c>
      <c r="AK17" s="69" t="n">
        <v>0.07106822493715</v>
      </c>
      <c r="AL17" s="69" t="n">
        <v>0.294397240741964</v>
      </c>
      <c r="AM17" s="69" t="n">
        <v>0.908604191571994</v>
      </c>
      <c r="AN17" s="69" t="n">
        <v>0.0708496633571992</v>
      </c>
      <c r="AO17" s="69" t="n">
        <v>0.0763106898592083</v>
      </c>
      <c r="AP17" s="69" t="n">
        <v>0.460857256156995</v>
      </c>
      <c r="AQ17" s="69" t="n">
        <v>2.95945044455184</v>
      </c>
      <c r="AR17" s="69" t="n">
        <v>0.396150686328945</v>
      </c>
      <c r="AS17" s="69" t="n">
        <v>0.0380546829862602</v>
      </c>
      <c r="AT17" s="69" t="n">
        <v>0.00313074812707592</v>
      </c>
      <c r="AU17" s="69" t="n">
        <v>0.184789897631968</v>
      </c>
      <c r="AV17" s="69" t="n">
        <v>0.0473341048314912</v>
      </c>
      <c r="AW17" s="69" t="n">
        <v>0.327713686769305</v>
      </c>
      <c r="AX17" s="69" t="n">
        <v>0.181798277883656</v>
      </c>
      <c r="AY17" s="69" t="n">
        <v>0.0564646294726424</v>
      </c>
      <c r="AZ17" s="69" t="n">
        <v>0.190980741636089</v>
      </c>
      <c r="BA17" s="69" t="n">
        <v>0.373910576792238</v>
      </c>
      <c r="BB17" s="69" t="n">
        <v>0.371125661274856</v>
      </c>
      <c r="BC17" s="69" t="n">
        <v>0.0898456796347507</v>
      </c>
      <c r="BD17" s="69" t="n">
        <v>0.427875835350092</v>
      </c>
      <c r="BE17" s="69" t="n">
        <v>0.707674953227563</v>
      </c>
      <c r="BF17" s="69" t="n">
        <v>0.183435729773932</v>
      </c>
      <c r="BG17" s="69" t="n">
        <v>0.20920557097319</v>
      </c>
      <c r="BH17" s="69" t="n">
        <v>0.753932400738016</v>
      </c>
      <c r="BI17" s="69" t="n">
        <v>0.0244550204367799</v>
      </c>
      <c r="BJ17" s="69" t="n">
        <v>0.277214578371982</v>
      </c>
      <c r="BK17" s="69" t="n">
        <v>0.153627374178355</v>
      </c>
      <c r="BL17" s="69" t="n">
        <v>0.19003681312177</v>
      </c>
      <c r="BM17" s="69" t="n">
        <v>0.127541693608058</v>
      </c>
      <c r="BN17" s="69" t="n">
        <v>0.224034713468521</v>
      </c>
      <c r="BO17" s="69" t="n">
        <v>0.0637861008240056</v>
      </c>
      <c r="BP17" s="69" t="n">
        <v>0.17181415866097</v>
      </c>
      <c r="BQ17" s="69" t="n">
        <v>0</v>
      </c>
      <c r="BR17" s="70" t="n">
        <v>869.890082014268</v>
      </c>
      <c r="BS17" s="71" t="n">
        <v>3265.6494843513</v>
      </c>
      <c r="BT17" s="72" t="n">
        <v>0</v>
      </c>
      <c r="BU17" s="72" t="n">
        <v>0</v>
      </c>
      <c r="BV17" s="72" t="n">
        <v>17425.6112429164</v>
      </c>
      <c r="BW17" s="72" t="n">
        <v>37.9311035238045</v>
      </c>
      <c r="BX17" s="73" t="n">
        <v>-33.9543396413789</v>
      </c>
      <c r="BY17" s="70" t="n">
        <v>20695.2374911501</v>
      </c>
      <c r="BZ17" s="74" t="n">
        <v>21565.1275731643</v>
      </c>
    </row>
    <row r="18" ht="15" customHeight="1">
      <c r="A18" s="39" t="s">
        <v>33</v>
      </c>
      <c r="B18" s="10" t="s">
        <v>34</v>
      </c>
      <c r="C18" s="67" t="n">
        <v>947.71592983011</v>
      </c>
      <c r="D18" s="68" t="n">
        <v>19.163622460454</v>
      </c>
      <c r="E18" s="68" t="n">
        <v>2.7202652378966</v>
      </c>
      <c r="F18" s="68" t="n">
        <v>200.165854126145</v>
      </c>
      <c r="G18" s="68" t="n">
        <v>135.035257809749</v>
      </c>
      <c r="H18" s="68" t="n">
        <v>6.82904215169131</v>
      </c>
      <c r="I18" s="68" t="n">
        <v>6.15731175518983</v>
      </c>
      <c r="J18" s="68" t="n">
        <v>12.5712785681179</v>
      </c>
      <c r="K18" s="68" t="n">
        <v>188.482226214102</v>
      </c>
      <c r="L18" s="68" t="n">
        <v>263.249811629157</v>
      </c>
      <c r="M18" s="68" t="n">
        <v>11.6611375485973</v>
      </c>
      <c r="N18" s="68" t="n">
        <v>0.424424501236831</v>
      </c>
      <c r="O18" s="68" t="n">
        <v>9699.02156390066</v>
      </c>
      <c r="P18" s="68" t="n">
        <v>13924.4811323969</v>
      </c>
      <c r="Q18" s="68" t="n">
        <v>2520.97223369991</v>
      </c>
      <c r="R18" s="68" t="n">
        <v>11.5039311451261</v>
      </c>
      <c r="S18" s="68" t="n">
        <v>166.076548413927</v>
      </c>
      <c r="T18" s="68" t="n">
        <v>3.28964358208003</v>
      </c>
      <c r="U18" s="68" t="n">
        <v>0.821879264724092</v>
      </c>
      <c r="V18" s="68" t="n">
        <v>0.742693864275279</v>
      </c>
      <c r="W18" s="68" t="n">
        <v>26.848659595571</v>
      </c>
      <c r="X18" s="68" t="n">
        <v>48.1954608568077</v>
      </c>
      <c r="Y18" s="68" t="n">
        <v>10.4700378184537</v>
      </c>
      <c r="Z18" s="68" t="n">
        <v>124.779264780514</v>
      </c>
      <c r="AA18" s="68" t="n">
        <v>769.949706679975</v>
      </c>
      <c r="AB18" s="68" t="n">
        <v>41.9753746433462</v>
      </c>
      <c r="AC18" s="69" t="n">
        <v>4.54094617494351</v>
      </c>
      <c r="AD18" s="69" t="n">
        <v>8.64647629110589</v>
      </c>
      <c r="AE18" s="69" t="n">
        <v>62.5871891967962</v>
      </c>
      <c r="AF18" s="69" t="n">
        <v>9.32448881083775</v>
      </c>
      <c r="AG18" s="69" t="n">
        <v>51.0910511276579</v>
      </c>
      <c r="AH18" s="69" t="n">
        <v>35.0385549325388</v>
      </c>
      <c r="AI18" s="69" t="n">
        <v>43.4732549700921</v>
      </c>
      <c r="AJ18" s="69" t="n">
        <v>1299.67834661123</v>
      </c>
      <c r="AK18" s="69" t="n">
        <v>64.6779349972091</v>
      </c>
      <c r="AL18" s="69" t="n">
        <v>1433.89048381483</v>
      </c>
      <c r="AM18" s="69" t="n">
        <v>13.4634228389837</v>
      </c>
      <c r="AN18" s="69" t="n">
        <v>26.7095207857048</v>
      </c>
      <c r="AO18" s="69" t="n">
        <v>15.6368938602149</v>
      </c>
      <c r="AP18" s="69" t="n">
        <v>553.273530819467</v>
      </c>
      <c r="AQ18" s="69" t="n">
        <v>207.827901028201</v>
      </c>
      <c r="AR18" s="69" t="n">
        <v>68.8165920345759</v>
      </c>
      <c r="AS18" s="69" t="n">
        <v>18.747079471891</v>
      </c>
      <c r="AT18" s="69" t="n">
        <v>1.66415540756493</v>
      </c>
      <c r="AU18" s="69" t="n">
        <v>6.08234460602739</v>
      </c>
      <c r="AV18" s="69" t="n">
        <v>227.886071100853</v>
      </c>
      <c r="AW18" s="69" t="n">
        <v>166.754888352235</v>
      </c>
      <c r="AX18" s="69" t="n">
        <v>1.21613733031906</v>
      </c>
      <c r="AY18" s="69" t="n">
        <v>5.28833169975125</v>
      </c>
      <c r="AZ18" s="69" t="n">
        <v>4.22901552013215</v>
      </c>
      <c r="BA18" s="69" t="n">
        <v>4.24507260535088</v>
      </c>
      <c r="BB18" s="69" t="n">
        <v>9.08178808725275</v>
      </c>
      <c r="BC18" s="69" t="n">
        <v>5.21495435237863</v>
      </c>
      <c r="BD18" s="69" t="n">
        <v>9.77890541629407</v>
      </c>
      <c r="BE18" s="69" t="n">
        <v>6.47538258592908</v>
      </c>
      <c r="BF18" s="69" t="n">
        <v>7.57415808101927</v>
      </c>
      <c r="BG18" s="69" t="n">
        <v>5.42549874725983</v>
      </c>
      <c r="BH18" s="69" t="n">
        <v>20.4875112225875</v>
      </c>
      <c r="BI18" s="69" t="n">
        <v>1.48852469670514</v>
      </c>
      <c r="BJ18" s="69" t="n">
        <v>40.8379470607596</v>
      </c>
      <c r="BK18" s="69" t="n">
        <v>44.856602736315</v>
      </c>
      <c r="BL18" s="69" t="n">
        <v>5.48815690993396</v>
      </c>
      <c r="BM18" s="69" t="n">
        <v>60.3716153797273</v>
      </c>
      <c r="BN18" s="69" t="n">
        <v>90.9850896821385</v>
      </c>
      <c r="BO18" s="69" t="n">
        <v>5.34069913222945</v>
      </c>
      <c r="BP18" s="69" t="n">
        <v>818.160211031098</v>
      </c>
      <c r="BQ18" s="69" t="n">
        <v>0</v>
      </c>
      <c r="BR18" s="70" t="n">
        <v>34609.6610219848</v>
      </c>
      <c r="BS18" s="71" t="n">
        <v>1621.81164127283</v>
      </c>
      <c r="BT18" s="72" t="n">
        <v>0.60631348202634</v>
      </c>
      <c r="BU18" s="72" t="n">
        <v>0</v>
      </c>
      <c r="BV18" s="72" t="n">
        <v>24286.5424050933</v>
      </c>
      <c r="BW18" s="72" t="n">
        <v>113.868672012922</v>
      </c>
      <c r="BX18" s="73" t="n">
        <v>3562.13226077679</v>
      </c>
      <c r="BY18" s="70" t="n">
        <v>29584.9612926378</v>
      </c>
      <c r="BZ18" s="74" t="n">
        <v>64194.6223146226</v>
      </c>
    </row>
    <row r="19" ht="15" customHeight="1">
      <c r="A19" s="39" t="s">
        <v>35</v>
      </c>
      <c r="B19" s="10" t="s">
        <v>36</v>
      </c>
      <c r="C19" s="67" t="n">
        <v>14.0479595419409</v>
      </c>
      <c r="D19" s="68" t="n">
        <v>1.00309760251195</v>
      </c>
      <c r="E19" s="68" t="n">
        <v>10.488754450321</v>
      </c>
      <c r="F19" s="68" t="n">
        <v>4.35549498982433</v>
      </c>
      <c r="G19" s="68" t="n">
        <v>113.18229525733</v>
      </c>
      <c r="H19" s="68" t="n">
        <v>2.8919666346343</v>
      </c>
      <c r="I19" s="68" t="n">
        <v>0.286753159931037</v>
      </c>
      <c r="J19" s="68" t="n">
        <v>9.33227119518698</v>
      </c>
      <c r="K19" s="68" t="n">
        <v>2.60539703368886</v>
      </c>
      <c r="L19" s="68" t="n">
        <v>11.8284698524752</v>
      </c>
      <c r="M19" s="68" t="n">
        <v>0.458368179811925</v>
      </c>
      <c r="N19" s="68" t="n">
        <v>0.205371365468746</v>
      </c>
      <c r="O19" s="68" t="n">
        <v>101.899358599885</v>
      </c>
      <c r="P19" s="68" t="n">
        <v>2022.54538427918</v>
      </c>
      <c r="Q19" s="68" t="n">
        <v>81.6307797939768</v>
      </c>
      <c r="R19" s="68" t="n">
        <v>0.539468896422899</v>
      </c>
      <c r="S19" s="68" t="n">
        <v>3.69632801487556</v>
      </c>
      <c r="T19" s="68" t="n">
        <v>0.316035190333207</v>
      </c>
      <c r="U19" s="68" t="n">
        <v>0.20000095247701</v>
      </c>
      <c r="V19" s="68" t="n">
        <v>0.209435343174796</v>
      </c>
      <c r="W19" s="68" t="n">
        <v>1.16263246589441</v>
      </c>
      <c r="X19" s="68" t="n">
        <v>10.0760840751711</v>
      </c>
      <c r="Y19" s="68" t="n">
        <v>0.559663013237197</v>
      </c>
      <c r="Z19" s="68" t="n">
        <v>1.46091620130787</v>
      </c>
      <c r="AA19" s="68" t="n">
        <v>6.47588378498581</v>
      </c>
      <c r="AB19" s="68" t="n">
        <v>16.7387774685557</v>
      </c>
      <c r="AC19" s="69" t="n">
        <v>6.63251205328426</v>
      </c>
      <c r="AD19" s="69" t="n">
        <v>0.166558677859871</v>
      </c>
      <c r="AE19" s="69" t="n">
        <v>52.5301782484982</v>
      </c>
      <c r="AF19" s="69" t="n">
        <v>0.55574632430323</v>
      </c>
      <c r="AG19" s="69" t="n">
        <v>1.55892261764751</v>
      </c>
      <c r="AH19" s="69" t="n">
        <v>9.5501825119304</v>
      </c>
      <c r="AI19" s="69" t="n">
        <v>3.0593699437291</v>
      </c>
      <c r="AJ19" s="69" t="n">
        <v>40.0088794448326</v>
      </c>
      <c r="AK19" s="69" t="n">
        <v>1.36814937452594</v>
      </c>
      <c r="AL19" s="69" t="n">
        <v>37.721973325324</v>
      </c>
      <c r="AM19" s="69" t="n">
        <v>3.24430165991054</v>
      </c>
      <c r="AN19" s="69" t="n">
        <v>73.3584395754302</v>
      </c>
      <c r="AO19" s="69" t="n">
        <v>128.857692414043</v>
      </c>
      <c r="AP19" s="69" t="n">
        <v>40.1359959907952</v>
      </c>
      <c r="AQ19" s="69" t="n">
        <v>373.289482164967</v>
      </c>
      <c r="AR19" s="69" t="n">
        <v>211.496873304054</v>
      </c>
      <c r="AS19" s="69" t="n">
        <v>9.94983287108386</v>
      </c>
      <c r="AT19" s="69" t="n">
        <v>110.541164263079</v>
      </c>
      <c r="AU19" s="69" t="n">
        <v>112.246327236621</v>
      </c>
      <c r="AV19" s="69" t="n">
        <v>79.5950278985727</v>
      </c>
      <c r="AW19" s="69" t="n">
        <v>180.271726245752</v>
      </c>
      <c r="AX19" s="69" t="n">
        <v>0.214767227151709</v>
      </c>
      <c r="AY19" s="69" t="n">
        <v>114.708736152911</v>
      </c>
      <c r="AZ19" s="69" t="n">
        <v>27.8504410286677</v>
      </c>
      <c r="BA19" s="69" t="n">
        <v>1.5299535744838</v>
      </c>
      <c r="BB19" s="69" t="n">
        <v>413.684941852462</v>
      </c>
      <c r="BC19" s="69" t="n">
        <v>31.9954279075437</v>
      </c>
      <c r="BD19" s="69" t="n">
        <v>9.0650672057705</v>
      </c>
      <c r="BE19" s="69" t="n">
        <v>167.574989264002</v>
      </c>
      <c r="BF19" s="69" t="n">
        <v>46.1194259780859</v>
      </c>
      <c r="BG19" s="69" t="n">
        <v>3.13130455735972</v>
      </c>
      <c r="BH19" s="69" t="n">
        <v>143.007647997927</v>
      </c>
      <c r="BI19" s="69" t="n">
        <v>204.16374332381</v>
      </c>
      <c r="BJ19" s="69" t="n">
        <v>655.190847996925</v>
      </c>
      <c r="BK19" s="69" t="n">
        <v>541.529110599276</v>
      </c>
      <c r="BL19" s="69" t="n">
        <v>1.48877762424087</v>
      </c>
      <c r="BM19" s="69" t="n">
        <v>100.064964646001</v>
      </c>
      <c r="BN19" s="69" t="n">
        <v>91.6980565653014</v>
      </c>
      <c r="BO19" s="69" t="n">
        <v>110.247451477258</v>
      </c>
      <c r="BP19" s="69" t="n">
        <v>908.244782345677</v>
      </c>
      <c r="BQ19" s="69" t="n">
        <v>0</v>
      </c>
      <c r="BR19" s="70" t="n">
        <v>7465.84672081371</v>
      </c>
      <c r="BS19" s="71" t="n">
        <v>1078.38798695124</v>
      </c>
      <c r="BT19" s="72" t="n">
        <v>16.6630053213193</v>
      </c>
      <c r="BU19" s="72" t="n">
        <v>0</v>
      </c>
      <c r="BV19" s="72" t="n">
        <v>68635.8194013168</v>
      </c>
      <c r="BW19" s="72" t="n">
        <v>62.1001446542826</v>
      </c>
      <c r="BX19" s="73" t="n">
        <v>-548.666165347937</v>
      </c>
      <c r="BY19" s="70" t="n">
        <v>69244.3043728955</v>
      </c>
      <c r="BZ19" s="74" t="n">
        <v>76710.1510937095</v>
      </c>
    </row>
    <row r="20" ht="15" customHeight="1">
      <c r="A20" s="39" t="s">
        <v>37</v>
      </c>
      <c r="B20" s="10" t="s">
        <v>38</v>
      </c>
      <c r="C20" s="67" t="n">
        <v>3.06642846351645</v>
      </c>
      <c r="D20" s="68" t="n">
        <v>3.31097706642893</v>
      </c>
      <c r="E20" s="68" t="n">
        <v>0.0939897284729461</v>
      </c>
      <c r="F20" s="68" t="n">
        <v>1.30622494174062</v>
      </c>
      <c r="G20" s="68" t="n">
        <v>6.38256509360493</v>
      </c>
      <c r="H20" s="68" t="n">
        <v>2.80844364326097</v>
      </c>
      <c r="I20" s="68" t="n">
        <v>0.205742233709005</v>
      </c>
      <c r="J20" s="68" t="n">
        <v>15.0475835337808</v>
      </c>
      <c r="K20" s="68" t="n">
        <v>0.610678673812421</v>
      </c>
      <c r="L20" s="68" t="n">
        <v>19.7180526477932</v>
      </c>
      <c r="M20" s="68" t="n">
        <v>3.42357681765953</v>
      </c>
      <c r="N20" s="68" t="n">
        <v>0.695396878966548</v>
      </c>
      <c r="O20" s="68" t="n">
        <v>7.30211326586523</v>
      </c>
      <c r="P20" s="68" t="n">
        <v>6.16376786086882</v>
      </c>
      <c r="Q20" s="68" t="n">
        <v>5016.97847512406</v>
      </c>
      <c r="R20" s="68" t="n">
        <v>1.27375855857553</v>
      </c>
      <c r="S20" s="68" t="n">
        <v>81.6965502376476</v>
      </c>
      <c r="T20" s="68" t="n">
        <v>1.01587472966886</v>
      </c>
      <c r="U20" s="68" t="n">
        <v>0.378953418196008</v>
      </c>
      <c r="V20" s="68" t="n">
        <v>1.68971401797429</v>
      </c>
      <c r="W20" s="68" t="n">
        <v>3.94930173672645</v>
      </c>
      <c r="X20" s="68" t="n">
        <v>4.39664631665873</v>
      </c>
      <c r="Y20" s="68" t="n">
        <v>5.46785635730672</v>
      </c>
      <c r="Z20" s="68" t="n">
        <v>1.68143541959488</v>
      </c>
      <c r="AA20" s="68" t="n">
        <v>22.963639217845</v>
      </c>
      <c r="AB20" s="68" t="n">
        <v>3.30877061731125</v>
      </c>
      <c r="AC20" s="69" t="n">
        <v>1.04652284883063</v>
      </c>
      <c r="AD20" s="69" t="n">
        <v>0.586089494923534</v>
      </c>
      <c r="AE20" s="69" t="n">
        <v>34.0712575599855</v>
      </c>
      <c r="AF20" s="69" t="n">
        <v>1.30901354644661</v>
      </c>
      <c r="AG20" s="69" t="n">
        <v>3.39857733229719</v>
      </c>
      <c r="AH20" s="69" t="n">
        <v>4.99266830684261</v>
      </c>
      <c r="AI20" s="69" t="n">
        <v>50.6126038949153</v>
      </c>
      <c r="AJ20" s="69" t="n">
        <v>20.1692907407932</v>
      </c>
      <c r="AK20" s="69" t="n">
        <v>0.828209076026355</v>
      </c>
      <c r="AL20" s="69" t="n">
        <v>43.0472592146065</v>
      </c>
      <c r="AM20" s="69" t="n">
        <v>1.99996176384788</v>
      </c>
      <c r="AN20" s="69" t="n">
        <v>79.8977989298565</v>
      </c>
      <c r="AO20" s="69" t="n">
        <v>1.34095460361165</v>
      </c>
      <c r="AP20" s="69" t="n">
        <v>37.6727893705311</v>
      </c>
      <c r="AQ20" s="69" t="n">
        <v>33.804555569109</v>
      </c>
      <c r="AR20" s="69" t="n">
        <v>18.1030407653997</v>
      </c>
      <c r="AS20" s="69" t="n">
        <v>0.141019188386564</v>
      </c>
      <c r="AT20" s="69" t="n">
        <v>0.637869010395678</v>
      </c>
      <c r="AU20" s="69" t="n">
        <v>0.739553749902652</v>
      </c>
      <c r="AV20" s="69" t="n">
        <v>1.36643079841834</v>
      </c>
      <c r="AW20" s="69" t="n">
        <v>13.1666419631646</v>
      </c>
      <c r="AX20" s="69" t="n">
        <v>0.330327312155797</v>
      </c>
      <c r="AY20" s="69" t="n">
        <v>21.9707889117879</v>
      </c>
      <c r="AZ20" s="69" t="n">
        <v>0.625429705520403</v>
      </c>
      <c r="BA20" s="69" t="n">
        <v>5.52746475333381</v>
      </c>
      <c r="BB20" s="69" t="n">
        <v>1.82786030650244</v>
      </c>
      <c r="BC20" s="69" t="n">
        <v>0.473598469296604</v>
      </c>
      <c r="BD20" s="69" t="n">
        <v>0.916267013198429</v>
      </c>
      <c r="BE20" s="69" t="n">
        <v>3.4322153985103</v>
      </c>
      <c r="BF20" s="69" t="n">
        <v>1.58168235729753</v>
      </c>
      <c r="BG20" s="69" t="n">
        <v>0.976371236957641</v>
      </c>
      <c r="BH20" s="69" t="n">
        <v>5.9644002206322</v>
      </c>
      <c r="BI20" s="69" t="n">
        <v>63.1214955635854</v>
      </c>
      <c r="BJ20" s="69" t="n">
        <v>20.6751827733612</v>
      </c>
      <c r="BK20" s="69" t="n">
        <v>3.67551651655461</v>
      </c>
      <c r="BL20" s="69" t="n">
        <v>0.398588558289178</v>
      </c>
      <c r="BM20" s="69" t="n">
        <v>4.87893341786136</v>
      </c>
      <c r="BN20" s="69" t="n">
        <v>8.20907942070819</v>
      </c>
      <c r="BO20" s="69" t="n">
        <v>0.606894548172679</v>
      </c>
      <c r="BP20" s="69" t="n">
        <v>4.23251604424676</v>
      </c>
      <c r="BQ20" s="69" t="n">
        <v>0</v>
      </c>
      <c r="BR20" s="70" t="n">
        <v>5713.29323685731</v>
      </c>
      <c r="BS20" s="71" t="n">
        <v>5713.52457185619</v>
      </c>
      <c r="BT20" s="72" t="n">
        <v>0.0760016621067263</v>
      </c>
      <c r="BU20" s="72" t="n">
        <v>0</v>
      </c>
      <c r="BV20" s="72" t="n">
        <v>30595.4470155801</v>
      </c>
      <c r="BW20" s="72" t="n">
        <v>153.467793061336</v>
      </c>
      <c r="BX20" s="73" t="n">
        <v>-345.8412479589</v>
      </c>
      <c r="BY20" s="70" t="n">
        <v>36116.6741342008</v>
      </c>
      <c r="BZ20" s="74" t="n">
        <v>41829.9673710581</v>
      </c>
    </row>
    <row r="21" ht="15" customHeight="1">
      <c r="A21" s="39" t="s">
        <v>39</v>
      </c>
      <c r="B21" s="10" t="s">
        <v>40</v>
      </c>
      <c r="C21" s="67" t="n">
        <v>494.970112482586</v>
      </c>
      <c r="D21" s="68" t="n">
        <v>330.075079219074</v>
      </c>
      <c r="E21" s="68" t="n">
        <v>21.541895869508</v>
      </c>
      <c r="F21" s="68" t="n">
        <v>3.15710489453324</v>
      </c>
      <c r="G21" s="68" t="n">
        <v>6.08585857698449</v>
      </c>
      <c r="H21" s="68" t="n">
        <v>3.5490966596992</v>
      </c>
      <c r="I21" s="68" t="n">
        <v>0.478084314299492</v>
      </c>
      <c r="J21" s="68" t="n">
        <v>37.1463021432575</v>
      </c>
      <c r="K21" s="68" t="n">
        <v>0.829585129832477</v>
      </c>
      <c r="L21" s="68" t="n">
        <v>249.036700680099</v>
      </c>
      <c r="M21" s="68" t="n">
        <v>91.6617275472172</v>
      </c>
      <c r="N21" s="68" t="n">
        <v>0.103361578685748</v>
      </c>
      <c r="O21" s="68" t="n">
        <v>20.5963495711853</v>
      </c>
      <c r="P21" s="68" t="n">
        <v>1.23191523561918</v>
      </c>
      <c r="Q21" s="68" t="n">
        <v>0.350134357913964</v>
      </c>
      <c r="R21" s="68" t="n">
        <v>4684.10300879657</v>
      </c>
      <c r="S21" s="68" t="n">
        <v>592.704947402277</v>
      </c>
      <c r="T21" s="68" t="n">
        <v>0.325406527642529</v>
      </c>
      <c r="U21" s="68" t="n">
        <v>1.03631588189179</v>
      </c>
      <c r="V21" s="68" t="n">
        <v>1.00926576821577</v>
      </c>
      <c r="W21" s="68" t="n">
        <v>18.7114713035098</v>
      </c>
      <c r="X21" s="68" t="n">
        <v>34.6957168863734</v>
      </c>
      <c r="Y21" s="68" t="n">
        <v>1.57272405351223</v>
      </c>
      <c r="Z21" s="68" t="n">
        <v>1.07384147787352</v>
      </c>
      <c r="AA21" s="68" t="n">
        <v>4.56521742714162</v>
      </c>
      <c r="AB21" s="68" t="n">
        <v>33.9946003079493</v>
      </c>
      <c r="AC21" s="69" t="n">
        <v>14.5639500707104</v>
      </c>
      <c r="AD21" s="69" t="n">
        <v>0.458245394747495</v>
      </c>
      <c r="AE21" s="69" t="n">
        <v>237.021796076645</v>
      </c>
      <c r="AF21" s="69" t="n">
        <v>1.50204295008412</v>
      </c>
      <c r="AG21" s="69" t="n">
        <v>5.39758834872927</v>
      </c>
      <c r="AH21" s="69" t="n">
        <v>254.182515666766</v>
      </c>
      <c r="AI21" s="69" t="n">
        <v>139.111984627363</v>
      </c>
      <c r="AJ21" s="69" t="n">
        <v>56.8674496411149</v>
      </c>
      <c r="AK21" s="69" t="n">
        <v>72.1504169851839</v>
      </c>
      <c r="AL21" s="69" t="n">
        <v>5229.16059797697</v>
      </c>
      <c r="AM21" s="69" t="n">
        <v>4.59778310914512</v>
      </c>
      <c r="AN21" s="69" t="n">
        <v>197.559706004242</v>
      </c>
      <c r="AO21" s="69" t="n">
        <v>5.36498471979945</v>
      </c>
      <c r="AP21" s="69" t="n">
        <v>4174.89209043841</v>
      </c>
      <c r="AQ21" s="69" t="n">
        <v>2142.57888348918</v>
      </c>
      <c r="AR21" s="69" t="n">
        <v>3.40057047125141</v>
      </c>
      <c r="AS21" s="69" t="n">
        <v>0.344758507740772</v>
      </c>
      <c r="AT21" s="69" t="n">
        <v>0.204553847520747</v>
      </c>
      <c r="AU21" s="69" t="n">
        <v>81.0010796472871</v>
      </c>
      <c r="AV21" s="69" t="n">
        <v>2.44409637613885</v>
      </c>
      <c r="AW21" s="69" t="n">
        <v>11.9575970253123</v>
      </c>
      <c r="AX21" s="69" t="n">
        <v>0.397117727292355</v>
      </c>
      <c r="AY21" s="69" t="n">
        <v>93.1742547072019</v>
      </c>
      <c r="AZ21" s="69" t="n">
        <v>4.50923302674978</v>
      </c>
      <c r="BA21" s="69" t="n">
        <v>6.25733086458045</v>
      </c>
      <c r="BB21" s="69" t="n">
        <v>10.2726038125077</v>
      </c>
      <c r="BC21" s="69" t="n">
        <v>265.923116549428</v>
      </c>
      <c r="BD21" s="69" t="n">
        <v>12.0636190350061</v>
      </c>
      <c r="BE21" s="69" t="n">
        <v>2.57821507846218</v>
      </c>
      <c r="BF21" s="69" t="n">
        <v>3.6612271816092</v>
      </c>
      <c r="BG21" s="69" t="n">
        <v>2.81539981003504</v>
      </c>
      <c r="BH21" s="69" t="n">
        <v>97.7882881911934</v>
      </c>
      <c r="BI21" s="69" t="n">
        <v>0.770725328438927</v>
      </c>
      <c r="BJ21" s="69" t="n">
        <v>61.8508985339123</v>
      </c>
      <c r="BK21" s="69" t="n">
        <v>18.107588643424</v>
      </c>
      <c r="BL21" s="69" t="n">
        <v>11.5494516236627</v>
      </c>
      <c r="BM21" s="69" t="n">
        <v>5.79400617504131</v>
      </c>
      <c r="BN21" s="69" t="n">
        <v>8.93706249240003</v>
      </c>
      <c r="BO21" s="69" t="n">
        <v>8.38872266540217</v>
      </c>
      <c r="BP21" s="69" t="n">
        <v>211.222390676108</v>
      </c>
      <c r="BQ21" s="69" t="n">
        <v>0</v>
      </c>
      <c r="BR21" s="70" t="n">
        <v>20095.4297675903</v>
      </c>
      <c r="BS21" s="71" t="n">
        <v>9698.34886221911</v>
      </c>
      <c r="BT21" s="72" t="n">
        <v>0.00215620793155989</v>
      </c>
      <c r="BU21" s="72" t="n">
        <v>0</v>
      </c>
      <c r="BV21" s="72" t="n">
        <v>2034.80211493607</v>
      </c>
      <c r="BW21" s="72" t="n">
        <v>109.872642080667</v>
      </c>
      <c r="BX21" s="73" t="n">
        <v>821.85518274444</v>
      </c>
      <c r="BY21" s="70" t="n">
        <v>12664.8809581882</v>
      </c>
      <c r="BZ21" s="74" t="n">
        <v>32760.3107257785</v>
      </c>
    </row>
    <row r="22" ht="15" customHeight="1">
      <c r="A22" s="39" t="s">
        <v>41</v>
      </c>
      <c r="B22" s="10" t="s">
        <v>42</v>
      </c>
      <c r="C22" s="67" t="n">
        <v>459.370685442545</v>
      </c>
      <c r="D22" s="68" t="n">
        <v>152.283806730365</v>
      </c>
      <c r="E22" s="68" t="n">
        <v>17.2314215312569</v>
      </c>
      <c r="F22" s="68" t="n">
        <v>4.21200999752088</v>
      </c>
      <c r="G22" s="68" t="n">
        <v>129.953036093321</v>
      </c>
      <c r="H22" s="68" t="n">
        <v>284.888784780196</v>
      </c>
      <c r="I22" s="68" t="n">
        <v>30.7961527129841</v>
      </c>
      <c r="J22" s="68" t="n">
        <v>3314.82170131454</v>
      </c>
      <c r="K22" s="68" t="n">
        <v>22.2031126908264</v>
      </c>
      <c r="L22" s="68" t="n">
        <v>3699.55336877198</v>
      </c>
      <c r="M22" s="68" t="n">
        <v>230.219190093489</v>
      </c>
      <c r="N22" s="68" t="n">
        <v>728.745862649449</v>
      </c>
      <c r="O22" s="68" t="n">
        <v>597.931143945969</v>
      </c>
      <c r="P22" s="68" t="n">
        <v>296.341870937409</v>
      </c>
      <c r="Q22" s="68" t="n">
        <v>509.403926951258</v>
      </c>
      <c r="R22" s="68" t="n">
        <v>1574.70302068508</v>
      </c>
      <c r="S22" s="68" t="n">
        <v>15884.9678563489</v>
      </c>
      <c r="T22" s="68" t="n">
        <v>1066.2118484047</v>
      </c>
      <c r="U22" s="68" t="n">
        <v>152.567474794146</v>
      </c>
      <c r="V22" s="68" t="n">
        <v>86.4500786473793</v>
      </c>
      <c r="W22" s="68" t="n">
        <v>118.589128828455</v>
      </c>
      <c r="X22" s="68" t="n">
        <v>196.316331883836</v>
      </c>
      <c r="Y22" s="68" t="n">
        <v>1485.24363484504</v>
      </c>
      <c r="Z22" s="68" t="n">
        <v>900.14661824472</v>
      </c>
      <c r="AA22" s="68" t="n">
        <v>2354.7397358631</v>
      </c>
      <c r="AB22" s="68" t="n">
        <v>1919.73013119827</v>
      </c>
      <c r="AC22" s="69" t="n">
        <v>34.6342393416843</v>
      </c>
      <c r="AD22" s="69" t="n">
        <v>16.8597747821871</v>
      </c>
      <c r="AE22" s="69" t="n">
        <v>1291.27496923505</v>
      </c>
      <c r="AF22" s="69" t="n">
        <v>700.003152202555</v>
      </c>
      <c r="AG22" s="69" t="n">
        <v>364.503604085338</v>
      </c>
      <c r="AH22" s="69" t="n">
        <v>381.546495978805</v>
      </c>
      <c r="AI22" s="69" t="n">
        <v>315.245116372703</v>
      </c>
      <c r="AJ22" s="69" t="n">
        <v>650.429316083397</v>
      </c>
      <c r="AK22" s="69" t="n">
        <v>45.6122272690463</v>
      </c>
      <c r="AL22" s="69" t="n">
        <v>947.316285874853</v>
      </c>
      <c r="AM22" s="69" t="n">
        <v>121.049522269743</v>
      </c>
      <c r="AN22" s="69" t="n">
        <v>33.6729958930568</v>
      </c>
      <c r="AO22" s="69" t="n">
        <v>46.5563069239169</v>
      </c>
      <c r="AP22" s="69" t="n">
        <v>359.099287262929</v>
      </c>
      <c r="AQ22" s="69" t="n">
        <v>6239.43881488691</v>
      </c>
      <c r="AR22" s="69" t="n">
        <v>156.52730887811</v>
      </c>
      <c r="AS22" s="69" t="n">
        <v>55.080957726941</v>
      </c>
      <c r="AT22" s="69" t="n">
        <v>8.22272609041843</v>
      </c>
      <c r="AU22" s="69" t="n">
        <v>345.87260258635</v>
      </c>
      <c r="AV22" s="69" t="n">
        <v>127.750892384347</v>
      </c>
      <c r="AW22" s="69" t="n">
        <v>1018.20845184325</v>
      </c>
      <c r="AX22" s="69" t="n">
        <v>654.12981881312</v>
      </c>
      <c r="AY22" s="69" t="n">
        <v>107.551377776412</v>
      </c>
      <c r="AZ22" s="69" t="n">
        <v>39.5103188262611</v>
      </c>
      <c r="BA22" s="69" t="n">
        <v>800.26459970937</v>
      </c>
      <c r="BB22" s="69" t="n">
        <v>1180.57685239991</v>
      </c>
      <c r="BC22" s="69" t="n">
        <v>246.780438289424</v>
      </c>
      <c r="BD22" s="69" t="n">
        <v>1332.3647318676</v>
      </c>
      <c r="BE22" s="69" t="n">
        <v>365.472726272225</v>
      </c>
      <c r="BF22" s="69" t="n">
        <v>624.425457721053</v>
      </c>
      <c r="BG22" s="69" t="n">
        <v>472.271266072579</v>
      </c>
      <c r="BH22" s="69" t="n">
        <v>2093.8459505291</v>
      </c>
      <c r="BI22" s="69" t="n">
        <v>36.4408966530703</v>
      </c>
      <c r="BJ22" s="69" t="n">
        <v>663.51599135055</v>
      </c>
      <c r="BK22" s="69" t="n">
        <v>515.27863592992</v>
      </c>
      <c r="BL22" s="69" t="n">
        <v>462.191599747122</v>
      </c>
      <c r="BM22" s="69" t="n">
        <v>186.93025444313</v>
      </c>
      <c r="BN22" s="69" t="n">
        <v>629.067030623447</v>
      </c>
      <c r="BO22" s="69" t="n">
        <v>42.1467909111967</v>
      </c>
      <c r="BP22" s="69" t="n">
        <v>491.227449895017</v>
      </c>
      <c r="BQ22" s="69" t="n">
        <v>0</v>
      </c>
      <c r="BR22" s="70" t="n">
        <v>60420.519170189</v>
      </c>
      <c r="BS22" s="71" t="n">
        <v>20212.8829063036</v>
      </c>
      <c r="BT22" s="72" t="n">
        <v>3.02989551622198</v>
      </c>
      <c r="BU22" s="72" t="n">
        <v>0</v>
      </c>
      <c r="BV22" s="72" t="n">
        <v>11218.3200406238</v>
      </c>
      <c r="BW22" s="72" t="n">
        <v>684.362038330417</v>
      </c>
      <c r="BX22" s="73" t="n">
        <v>-1070.4371245509</v>
      </c>
      <c r="BY22" s="70" t="n">
        <v>31048.157756223</v>
      </c>
      <c r="BZ22" s="74" t="n">
        <v>91468.676926412</v>
      </c>
    </row>
    <row r="23" ht="15" customHeight="1">
      <c r="A23" s="39" t="s">
        <v>43</v>
      </c>
      <c r="B23" s="10" t="s">
        <v>44</v>
      </c>
      <c r="C23" s="67" t="n">
        <v>10.9363006057115</v>
      </c>
      <c r="D23" s="68" t="n">
        <v>1.5137541303645</v>
      </c>
      <c r="E23" s="68" t="n">
        <v>1.90471142799907</v>
      </c>
      <c r="F23" s="68" t="n">
        <v>1.0193332378917</v>
      </c>
      <c r="G23" s="68" t="n">
        <v>14.3560310214564</v>
      </c>
      <c r="H23" s="68" t="n">
        <v>26.2936507098718</v>
      </c>
      <c r="I23" s="68" t="n">
        <v>3.90800983910613</v>
      </c>
      <c r="J23" s="68" t="n">
        <v>71.7521608438513</v>
      </c>
      <c r="K23" s="68" t="n">
        <v>17.7184022801527</v>
      </c>
      <c r="L23" s="68" t="n">
        <v>92.8137850783967</v>
      </c>
      <c r="M23" s="68" t="n">
        <v>193.135743819993</v>
      </c>
      <c r="N23" s="68" t="n">
        <v>3.82663177851188</v>
      </c>
      <c r="O23" s="68" t="n">
        <v>12.5782122578622</v>
      </c>
      <c r="P23" s="68" t="n">
        <v>15.5589261649441</v>
      </c>
      <c r="Q23" s="68" t="n">
        <v>6.87685379123114</v>
      </c>
      <c r="R23" s="68" t="n">
        <v>32.0907357721581</v>
      </c>
      <c r="S23" s="68" t="n">
        <v>181.02241276847</v>
      </c>
      <c r="T23" s="68" t="n">
        <v>690.417628513561</v>
      </c>
      <c r="U23" s="68" t="n">
        <v>4.76044200792024</v>
      </c>
      <c r="V23" s="68" t="n">
        <v>11.4931841094634</v>
      </c>
      <c r="W23" s="68" t="n">
        <v>7.31083775345177</v>
      </c>
      <c r="X23" s="68" t="n">
        <v>20.209777213228</v>
      </c>
      <c r="Y23" s="68" t="n">
        <v>11.8708200761766</v>
      </c>
      <c r="Z23" s="68" t="n">
        <v>13.5197002876954</v>
      </c>
      <c r="AA23" s="68" t="n">
        <v>70.6203251294815</v>
      </c>
      <c r="AB23" s="68" t="n">
        <v>25.5793734959631</v>
      </c>
      <c r="AC23" s="69" t="n">
        <v>13.8082736900682</v>
      </c>
      <c r="AD23" s="69" t="n">
        <v>0.970331451357823</v>
      </c>
      <c r="AE23" s="69" t="n">
        <v>25.7479469872455</v>
      </c>
      <c r="AF23" s="69" t="n">
        <v>115.079224365821</v>
      </c>
      <c r="AG23" s="69" t="n">
        <v>12.1248157772965</v>
      </c>
      <c r="AH23" s="69" t="n">
        <v>32.9769871805418</v>
      </c>
      <c r="AI23" s="69" t="n">
        <v>22.1734497493271</v>
      </c>
      <c r="AJ23" s="69" t="n">
        <v>22.5068793002728</v>
      </c>
      <c r="AK23" s="69" t="n">
        <v>3.64498115781118</v>
      </c>
      <c r="AL23" s="69" t="n">
        <v>33.9914546067884</v>
      </c>
      <c r="AM23" s="69" t="n">
        <v>9.86730740843143</v>
      </c>
      <c r="AN23" s="69" t="n">
        <v>15.990706552054</v>
      </c>
      <c r="AO23" s="69" t="n">
        <v>10.7071180861371</v>
      </c>
      <c r="AP23" s="69" t="n">
        <v>99.4718539416446</v>
      </c>
      <c r="AQ23" s="69" t="n">
        <v>5314.49722333171</v>
      </c>
      <c r="AR23" s="69" t="n">
        <v>32.3220835396193</v>
      </c>
      <c r="AS23" s="69" t="n">
        <v>1.77660753965292</v>
      </c>
      <c r="AT23" s="69" t="n">
        <v>16.7898981732848</v>
      </c>
      <c r="AU23" s="69" t="n">
        <v>49.2169449251681</v>
      </c>
      <c r="AV23" s="69" t="n">
        <v>5.2061428011279</v>
      </c>
      <c r="AW23" s="69" t="n">
        <v>52.0287997128794</v>
      </c>
      <c r="AX23" s="69" t="n">
        <v>720.421624746544</v>
      </c>
      <c r="AY23" s="69" t="n">
        <v>120.038973975128</v>
      </c>
      <c r="AZ23" s="69" t="n">
        <v>351.357471808132</v>
      </c>
      <c r="BA23" s="69" t="n">
        <v>446.292834195752</v>
      </c>
      <c r="BB23" s="69" t="n">
        <v>991.64600752164</v>
      </c>
      <c r="BC23" s="69" t="n">
        <v>212.874010673378</v>
      </c>
      <c r="BD23" s="69" t="n">
        <v>387.49841044395</v>
      </c>
      <c r="BE23" s="69" t="n">
        <v>182.133621941398</v>
      </c>
      <c r="BF23" s="69" t="n">
        <v>2798.89188349658</v>
      </c>
      <c r="BG23" s="69" t="n">
        <v>48.5562372054676</v>
      </c>
      <c r="BH23" s="69" t="n">
        <v>1039.51125739992</v>
      </c>
      <c r="BI23" s="69" t="n">
        <v>1.99278927087403</v>
      </c>
      <c r="BJ23" s="69" t="n">
        <v>821.836636363991</v>
      </c>
      <c r="BK23" s="69" t="n">
        <v>174.077933555467</v>
      </c>
      <c r="BL23" s="69" t="n">
        <v>23.772187568746</v>
      </c>
      <c r="BM23" s="69" t="n">
        <v>106.985212554922</v>
      </c>
      <c r="BN23" s="69" t="n">
        <v>91.539766029673</v>
      </c>
      <c r="BO23" s="69" t="n">
        <v>219.836342673329</v>
      </c>
      <c r="BP23" s="69" t="n">
        <v>232.977375310951</v>
      </c>
      <c r="BQ23" s="69" t="n">
        <v>0</v>
      </c>
      <c r="BR23" s="70" t="n">
        <v>16406.227351129</v>
      </c>
      <c r="BS23" s="71" t="n">
        <v>150.820443981301</v>
      </c>
      <c r="BT23" s="72" t="n">
        <v>0</v>
      </c>
      <c r="BU23" s="72" t="n">
        <v>0</v>
      </c>
      <c r="BV23" s="72" t="n">
        <v>826.56925155848</v>
      </c>
      <c r="BW23" s="72" t="n">
        <v>53.889150571205</v>
      </c>
      <c r="BX23" s="73" t="n">
        <v>15.4079804010627</v>
      </c>
      <c r="BY23" s="70" t="n">
        <v>1046.68682651205</v>
      </c>
      <c r="BZ23" s="74" t="n">
        <v>17452.9141776411</v>
      </c>
    </row>
    <row r="24" ht="15" customHeight="1">
      <c r="A24" s="39" t="s">
        <v>45</v>
      </c>
      <c r="B24" s="10" t="s">
        <v>46</v>
      </c>
      <c r="C24" s="67" t="n">
        <v>10756.3822759007</v>
      </c>
      <c r="D24" s="68" t="n">
        <v>4250.96491648054</v>
      </c>
      <c r="E24" s="68" t="n">
        <v>597.468904151544</v>
      </c>
      <c r="F24" s="68" t="n">
        <v>1113.1494664649</v>
      </c>
      <c r="G24" s="68" t="n">
        <v>2949.69805768533</v>
      </c>
      <c r="H24" s="68" t="n">
        <v>7194.29238205302</v>
      </c>
      <c r="I24" s="68" t="n">
        <v>1017.83045582483</v>
      </c>
      <c r="J24" s="68" t="n">
        <v>2944.78122798828</v>
      </c>
      <c r="K24" s="68" t="n">
        <v>1362.03223707383</v>
      </c>
      <c r="L24" s="68" t="n">
        <v>3357.57938429061</v>
      </c>
      <c r="M24" s="68" t="n">
        <v>647.695938597343</v>
      </c>
      <c r="N24" s="68" t="n">
        <v>20.8559632799537</v>
      </c>
      <c r="O24" s="68" t="n">
        <v>226.401452270994</v>
      </c>
      <c r="P24" s="68" t="n">
        <v>78.4610590028583</v>
      </c>
      <c r="Q24" s="68" t="n">
        <v>144.001462587172</v>
      </c>
      <c r="R24" s="68" t="n">
        <v>308.010601479386</v>
      </c>
      <c r="S24" s="68" t="n">
        <v>2223.68834220663</v>
      </c>
      <c r="T24" s="68" t="n">
        <v>22.3087441055164</v>
      </c>
      <c r="U24" s="68" t="n">
        <v>120940.334650075</v>
      </c>
      <c r="V24" s="68" t="n">
        <v>1411.24523425025</v>
      </c>
      <c r="W24" s="68" t="n">
        <v>16843.2684609753</v>
      </c>
      <c r="X24" s="68" t="n">
        <v>1120.93758563824</v>
      </c>
      <c r="Y24" s="68" t="n">
        <v>428.535849824166</v>
      </c>
      <c r="Z24" s="68" t="n">
        <v>159.691458514855</v>
      </c>
      <c r="AA24" s="68" t="n">
        <v>1847.67284182734</v>
      </c>
      <c r="AB24" s="68" t="n">
        <v>3636.3799954935</v>
      </c>
      <c r="AC24" s="69" t="n">
        <v>3101.15332700046</v>
      </c>
      <c r="AD24" s="69" t="n">
        <v>2269.33523257104</v>
      </c>
      <c r="AE24" s="69" t="n">
        <v>399.106029427933</v>
      </c>
      <c r="AF24" s="69" t="n">
        <v>145.117392973491</v>
      </c>
      <c r="AG24" s="69" t="n">
        <v>696.437249339853</v>
      </c>
      <c r="AH24" s="69" t="n">
        <v>506.233388039294</v>
      </c>
      <c r="AI24" s="69" t="n">
        <v>581.692392895604</v>
      </c>
      <c r="AJ24" s="69" t="n">
        <v>348.668616911302</v>
      </c>
      <c r="AK24" s="69" t="n">
        <v>72.2325310512842</v>
      </c>
      <c r="AL24" s="69" t="n">
        <v>261.927291489201</v>
      </c>
      <c r="AM24" s="69" t="n">
        <v>317.809397542065</v>
      </c>
      <c r="AN24" s="69" t="n">
        <v>3922.31706657804</v>
      </c>
      <c r="AO24" s="69" t="n">
        <v>923.186871147736</v>
      </c>
      <c r="AP24" s="69" t="n">
        <v>5587.79399906034</v>
      </c>
      <c r="AQ24" s="69" t="n">
        <v>15139.0686643772</v>
      </c>
      <c r="AR24" s="69" t="n">
        <v>57160.0612687158</v>
      </c>
      <c r="AS24" s="69" t="n">
        <v>1772.70130023481</v>
      </c>
      <c r="AT24" s="69" t="n">
        <v>6430.99316228319</v>
      </c>
      <c r="AU24" s="69" t="n">
        <v>1794.52097381056</v>
      </c>
      <c r="AV24" s="69" t="n">
        <v>61.5861642591937</v>
      </c>
      <c r="AW24" s="69" t="n">
        <v>1756.24513814986</v>
      </c>
      <c r="AX24" s="69" t="n">
        <v>16.0099851033375</v>
      </c>
      <c r="AY24" s="69" t="n">
        <v>46.956914413549</v>
      </c>
      <c r="AZ24" s="69" t="n">
        <v>70.469607025802</v>
      </c>
      <c r="BA24" s="69" t="n">
        <v>192.812237066075</v>
      </c>
      <c r="BB24" s="69" t="n">
        <v>527.613222213835</v>
      </c>
      <c r="BC24" s="69" t="n">
        <v>75.1235436640582</v>
      </c>
      <c r="BD24" s="69" t="n">
        <v>591.84369922763</v>
      </c>
      <c r="BE24" s="69" t="n">
        <v>436.394446822899</v>
      </c>
      <c r="BF24" s="69" t="n">
        <v>143.703025346285</v>
      </c>
      <c r="BG24" s="69" t="n">
        <v>679.130307378475</v>
      </c>
      <c r="BH24" s="69" t="n">
        <v>466.730065916651</v>
      </c>
      <c r="BI24" s="69" t="n">
        <v>348.054709681622</v>
      </c>
      <c r="BJ24" s="69" t="n">
        <v>2086.66035040782</v>
      </c>
      <c r="BK24" s="69" t="n">
        <v>264.738684624192</v>
      </c>
      <c r="BL24" s="69" t="n">
        <v>110.937123359799</v>
      </c>
      <c r="BM24" s="69" t="n">
        <v>131.389525682283</v>
      </c>
      <c r="BN24" s="69" t="n">
        <v>238.151200257917</v>
      </c>
      <c r="BO24" s="69" t="n">
        <v>97.8272730589537</v>
      </c>
      <c r="BP24" s="69" t="n">
        <v>590.155872649718</v>
      </c>
      <c r="BQ24" s="69" t="n">
        <v>0</v>
      </c>
      <c r="BR24" s="70" t="n">
        <v>295966.558199801</v>
      </c>
      <c r="BS24" s="71" t="n">
        <v>17483.1992655988</v>
      </c>
      <c r="BT24" s="72" t="n">
        <v>0</v>
      </c>
      <c r="BU24" s="72" t="n">
        <v>0</v>
      </c>
      <c r="BV24" s="72" t="n">
        <v>115106.045190006</v>
      </c>
      <c r="BW24" s="72" t="n">
        <v>2.06407069072274</v>
      </c>
      <c r="BX24" s="73" t="n">
        <v>735.060723866447</v>
      </c>
      <c r="BY24" s="70" t="n">
        <v>133326.369250162</v>
      </c>
      <c r="BZ24" s="74" t="n">
        <v>429292.927449963</v>
      </c>
    </row>
    <row r="25" ht="15" customHeight="1">
      <c r="A25" s="39" t="s">
        <v>47</v>
      </c>
      <c r="B25" s="10" t="s">
        <v>48</v>
      </c>
      <c r="C25" s="67" t="n">
        <v>101.412667792329</v>
      </c>
      <c r="D25" s="68" t="n">
        <v>182.710291304324</v>
      </c>
      <c r="E25" s="68" t="n">
        <v>3.99411618662487</v>
      </c>
      <c r="F25" s="68" t="n">
        <v>3.35468071995553</v>
      </c>
      <c r="G25" s="68" t="n">
        <v>538.702247100633</v>
      </c>
      <c r="H25" s="68" t="n">
        <v>8.95780203059176</v>
      </c>
      <c r="I25" s="68" t="n">
        <v>2.37371274430934</v>
      </c>
      <c r="J25" s="68" t="n">
        <v>558.985537554574</v>
      </c>
      <c r="K25" s="68" t="n">
        <v>307.089908445851</v>
      </c>
      <c r="L25" s="68" t="n">
        <v>1366.15260732366</v>
      </c>
      <c r="M25" s="68" t="n">
        <v>197.480304160516</v>
      </c>
      <c r="N25" s="68" t="n">
        <v>0.0323090638062212</v>
      </c>
      <c r="O25" s="68" t="n">
        <v>1.6791431456673</v>
      </c>
      <c r="P25" s="68" t="n">
        <v>0.609065158969358</v>
      </c>
      <c r="Q25" s="68" t="n">
        <v>0.66373766283587</v>
      </c>
      <c r="R25" s="68" t="n">
        <v>61.8531323818052</v>
      </c>
      <c r="S25" s="68" t="n">
        <v>20.8322158059618</v>
      </c>
      <c r="T25" s="68" t="n">
        <v>0.290189617580739</v>
      </c>
      <c r="U25" s="68" t="n">
        <v>19877.040446277</v>
      </c>
      <c r="V25" s="68" t="n">
        <v>965.502680321925</v>
      </c>
      <c r="W25" s="68" t="n">
        <v>340.338869791453</v>
      </c>
      <c r="X25" s="68" t="n">
        <v>325.556939440052</v>
      </c>
      <c r="Y25" s="68" t="n">
        <v>1309.57601187208</v>
      </c>
      <c r="Z25" s="68" t="n">
        <v>593.819956406828</v>
      </c>
      <c r="AA25" s="68" t="n">
        <v>3.24120778491853</v>
      </c>
      <c r="AB25" s="68" t="n">
        <v>2.3907191645896</v>
      </c>
      <c r="AC25" s="69" t="n">
        <v>3.78080371671129</v>
      </c>
      <c r="AD25" s="69" t="n">
        <v>1.42610619482023</v>
      </c>
      <c r="AE25" s="69" t="n">
        <v>34.2151992745186</v>
      </c>
      <c r="AF25" s="69" t="n">
        <v>0.385704419612089</v>
      </c>
      <c r="AG25" s="69" t="n">
        <v>2.71395018179025</v>
      </c>
      <c r="AH25" s="69" t="n">
        <v>20.8483981809468</v>
      </c>
      <c r="AI25" s="69" t="n">
        <v>11.8833564511366</v>
      </c>
      <c r="AJ25" s="69" t="n">
        <v>1.75745635824014</v>
      </c>
      <c r="AK25" s="69" t="n">
        <v>0.914007867326417</v>
      </c>
      <c r="AL25" s="69" t="n">
        <v>3.85187847779129</v>
      </c>
      <c r="AM25" s="69" t="n">
        <v>9.82408420245872</v>
      </c>
      <c r="AN25" s="69" t="n">
        <v>7.71392571999049</v>
      </c>
      <c r="AO25" s="69" t="n">
        <v>39.9800092198206</v>
      </c>
      <c r="AP25" s="69" t="n">
        <v>392.585349994764</v>
      </c>
      <c r="AQ25" s="69" t="n">
        <v>1089.91361526013</v>
      </c>
      <c r="AR25" s="69" t="n">
        <v>726.417707597694</v>
      </c>
      <c r="AS25" s="69" t="n">
        <v>10.0389928046724</v>
      </c>
      <c r="AT25" s="69" t="n">
        <v>25.7641989773196</v>
      </c>
      <c r="AU25" s="69" t="n">
        <v>66.4695245719212</v>
      </c>
      <c r="AV25" s="69" t="n">
        <v>15.6993965059083</v>
      </c>
      <c r="AW25" s="69" t="n">
        <v>335.808812510143</v>
      </c>
      <c r="AX25" s="69" t="n">
        <v>6.49282324151764</v>
      </c>
      <c r="AY25" s="69" t="n">
        <v>12.5328064293926</v>
      </c>
      <c r="AZ25" s="69" t="n">
        <v>29.0356984571564</v>
      </c>
      <c r="BA25" s="69" t="n">
        <v>75.1971833646042</v>
      </c>
      <c r="BB25" s="69" t="n">
        <v>118.791555693035</v>
      </c>
      <c r="BC25" s="69" t="n">
        <v>24.4676421628873</v>
      </c>
      <c r="BD25" s="69" t="n">
        <v>137.88537922352</v>
      </c>
      <c r="BE25" s="69" t="n">
        <v>168.502890207813</v>
      </c>
      <c r="BF25" s="69" t="n">
        <v>64.0914147496684</v>
      </c>
      <c r="BG25" s="69" t="n">
        <v>167.408322240114</v>
      </c>
      <c r="BH25" s="69" t="n">
        <v>191.376630888286</v>
      </c>
      <c r="BI25" s="69" t="n">
        <v>80.2400076288925</v>
      </c>
      <c r="BJ25" s="69" t="n">
        <v>461.716245908055</v>
      </c>
      <c r="BK25" s="69" t="n">
        <v>61.6784887685712</v>
      </c>
      <c r="BL25" s="69" t="n">
        <v>8.48205406769465</v>
      </c>
      <c r="BM25" s="69" t="n">
        <v>44.2856121317519</v>
      </c>
      <c r="BN25" s="69" t="n">
        <v>90.2543247211644</v>
      </c>
      <c r="BO25" s="69" t="n">
        <v>26.806435360046</v>
      </c>
      <c r="BP25" s="69" t="n">
        <v>180.143947370109</v>
      </c>
      <c r="BQ25" s="69" t="n">
        <v>0</v>
      </c>
      <c r="BR25" s="70" t="n">
        <v>31526.0224403608</v>
      </c>
      <c r="BS25" s="71" t="n">
        <v>5355.38749136688</v>
      </c>
      <c r="BT25" s="72" t="n">
        <v>0.0914866963162681</v>
      </c>
      <c r="BU25" s="72" t="n">
        <v>0</v>
      </c>
      <c r="BV25" s="72" t="n">
        <v>21463.6647245846</v>
      </c>
      <c r="BW25" s="72" t="n">
        <v>45.9770553338219</v>
      </c>
      <c r="BX25" s="73" t="n">
        <v>-278.811578988202</v>
      </c>
      <c r="BY25" s="70" t="n">
        <v>26586.3091789934</v>
      </c>
      <c r="BZ25" s="74" t="n">
        <v>58112.3316193542</v>
      </c>
    </row>
    <row r="26" ht="15" customHeight="1">
      <c r="A26" s="39" t="s">
        <v>49</v>
      </c>
      <c r="B26" s="10" t="s">
        <v>50</v>
      </c>
      <c r="C26" s="67" t="n">
        <v>67528.4575495985</v>
      </c>
      <c r="D26" s="68" t="n">
        <v>7763.48044099637</v>
      </c>
      <c r="E26" s="68" t="n">
        <v>480.628640523308</v>
      </c>
      <c r="F26" s="68" t="n">
        <v>292.381784019929</v>
      </c>
      <c r="G26" s="68" t="n">
        <v>5163.17539517449</v>
      </c>
      <c r="H26" s="68" t="n">
        <v>823.389891975209</v>
      </c>
      <c r="I26" s="68" t="n">
        <v>207.951439595088</v>
      </c>
      <c r="J26" s="68" t="n">
        <v>612.801166204291</v>
      </c>
      <c r="K26" s="68" t="n">
        <v>446.538126818849</v>
      </c>
      <c r="L26" s="68" t="n">
        <v>1384.37504988576</v>
      </c>
      <c r="M26" s="68" t="n">
        <v>117.049278143781</v>
      </c>
      <c r="N26" s="68" t="n">
        <v>30.1882616448528</v>
      </c>
      <c r="O26" s="68" t="n">
        <v>5279.81628169414</v>
      </c>
      <c r="P26" s="68" t="n">
        <v>205.688906746509</v>
      </c>
      <c r="Q26" s="68" t="n">
        <v>1626.48018240917</v>
      </c>
      <c r="R26" s="68" t="n">
        <v>1622.44195808147</v>
      </c>
      <c r="S26" s="68" t="n">
        <v>8478.68959565323</v>
      </c>
      <c r="T26" s="68" t="n">
        <v>70.4346998698775</v>
      </c>
      <c r="U26" s="68" t="n">
        <v>2122.63899453781</v>
      </c>
      <c r="V26" s="68" t="n">
        <v>1555.1951577124</v>
      </c>
      <c r="W26" s="68" t="n">
        <v>68142.1527687888</v>
      </c>
      <c r="X26" s="68" t="n">
        <v>20844.6993795756</v>
      </c>
      <c r="Y26" s="68" t="n">
        <v>6020.12140025948</v>
      </c>
      <c r="Z26" s="68" t="n">
        <v>2559.02753886204</v>
      </c>
      <c r="AA26" s="68" t="n">
        <v>29643.5489568315</v>
      </c>
      <c r="AB26" s="68" t="n">
        <v>4075.3977115585</v>
      </c>
      <c r="AC26" s="69" t="n">
        <v>1761.86859604146</v>
      </c>
      <c r="AD26" s="69" t="n">
        <v>1619.40232869409</v>
      </c>
      <c r="AE26" s="69" t="n">
        <v>2095.96167362329</v>
      </c>
      <c r="AF26" s="69" t="n">
        <v>222.442116769142</v>
      </c>
      <c r="AG26" s="69" t="n">
        <v>3609.29728844392</v>
      </c>
      <c r="AH26" s="69" t="n">
        <v>291.70543474432</v>
      </c>
      <c r="AI26" s="69" t="n">
        <v>154.696194190039</v>
      </c>
      <c r="AJ26" s="69" t="n">
        <v>1589.47432523382</v>
      </c>
      <c r="AK26" s="69" t="n">
        <v>317.226566441282</v>
      </c>
      <c r="AL26" s="69" t="n">
        <v>2733.50881635199</v>
      </c>
      <c r="AM26" s="69" t="n">
        <v>196.935331195069</v>
      </c>
      <c r="AN26" s="69" t="n">
        <v>156.895693925888</v>
      </c>
      <c r="AO26" s="69" t="n">
        <v>1070.33751666126</v>
      </c>
      <c r="AP26" s="69" t="n">
        <v>340.624314028569</v>
      </c>
      <c r="AQ26" s="69" t="n">
        <v>1371.85297935883</v>
      </c>
      <c r="AR26" s="69" t="n">
        <v>123.33687422764</v>
      </c>
      <c r="AS26" s="69" t="n">
        <v>3.47731264313738</v>
      </c>
      <c r="AT26" s="69" t="n">
        <v>4.71402855432132</v>
      </c>
      <c r="AU26" s="69" t="n">
        <v>40.3630123905095</v>
      </c>
      <c r="AV26" s="69" t="n">
        <v>12.2869730951355</v>
      </c>
      <c r="AW26" s="69" t="n">
        <v>83.7074566753149</v>
      </c>
      <c r="AX26" s="69" t="n">
        <v>3.52093037795644</v>
      </c>
      <c r="AY26" s="69" t="n">
        <v>7.92172478125177</v>
      </c>
      <c r="AZ26" s="69" t="n">
        <v>19.0782089188857</v>
      </c>
      <c r="BA26" s="69" t="n">
        <v>23.7975874919947</v>
      </c>
      <c r="BB26" s="69" t="n">
        <v>40.184950352995</v>
      </c>
      <c r="BC26" s="69" t="n">
        <v>39.1091370901979</v>
      </c>
      <c r="BD26" s="69" t="n">
        <v>52.4876428505896</v>
      </c>
      <c r="BE26" s="69" t="n">
        <v>52.8082445245078</v>
      </c>
      <c r="BF26" s="69" t="n">
        <v>33.2206487263135</v>
      </c>
      <c r="BG26" s="69" t="n">
        <v>24.1513955145039</v>
      </c>
      <c r="BH26" s="69" t="n">
        <v>186.042452763603</v>
      </c>
      <c r="BI26" s="69" t="n">
        <v>3.14326540071158</v>
      </c>
      <c r="BJ26" s="69" t="n">
        <v>64.7652976855944</v>
      </c>
      <c r="BK26" s="69" t="n">
        <v>80.8460661868864</v>
      </c>
      <c r="BL26" s="69" t="n">
        <v>44.5834740994086</v>
      </c>
      <c r="BM26" s="69" t="n">
        <v>571.826561469139</v>
      </c>
      <c r="BN26" s="69" t="n">
        <v>712.164305799586</v>
      </c>
      <c r="BO26" s="69" t="n">
        <v>35.4123171505129</v>
      </c>
      <c r="BP26" s="69" t="n">
        <v>426.82132023851</v>
      </c>
      <c r="BQ26" s="69" t="n">
        <v>0</v>
      </c>
      <c r="BR26" s="70" t="n">
        <v>257318.750921873</v>
      </c>
      <c r="BS26" s="71" t="n">
        <v>15663.3138875558</v>
      </c>
      <c r="BT26" s="72" t="n">
        <v>8.19471546124954</v>
      </c>
      <c r="BU26" s="72" t="n">
        <v>0</v>
      </c>
      <c r="BV26" s="72" t="n">
        <v>3441.59767076365</v>
      </c>
      <c r="BW26" s="72" t="n">
        <v>351.757179078555</v>
      </c>
      <c r="BX26" s="73" t="n">
        <v>3995.96203141484</v>
      </c>
      <c r="BY26" s="70" t="n">
        <v>23460.8254842742</v>
      </c>
      <c r="BZ26" s="74" t="n">
        <v>280779.576406147</v>
      </c>
    </row>
    <row r="27" ht="15" customHeight="1">
      <c r="A27" s="39" t="s">
        <v>51</v>
      </c>
      <c r="B27" s="10" t="s">
        <v>52</v>
      </c>
      <c r="C27" s="67" t="n">
        <v>29689.9858658866</v>
      </c>
      <c r="D27" s="68" t="n">
        <v>3359.9160037151</v>
      </c>
      <c r="E27" s="68" t="n">
        <v>96.6288590570439</v>
      </c>
      <c r="F27" s="68" t="n">
        <v>1880.55397306175</v>
      </c>
      <c r="G27" s="68" t="n">
        <v>473.146755433823</v>
      </c>
      <c r="H27" s="68" t="n">
        <v>538.253555930267</v>
      </c>
      <c r="I27" s="68" t="n">
        <v>138.43571664073</v>
      </c>
      <c r="J27" s="68" t="n">
        <v>980.849138435725</v>
      </c>
      <c r="K27" s="68" t="n">
        <v>74.9536838545698</v>
      </c>
      <c r="L27" s="68" t="n">
        <v>2442.69344782547</v>
      </c>
      <c r="M27" s="68" t="n">
        <v>134.210717041406</v>
      </c>
      <c r="N27" s="68" t="n">
        <v>5.09317783602847</v>
      </c>
      <c r="O27" s="68" t="n">
        <v>330.674447190238</v>
      </c>
      <c r="P27" s="68" t="n">
        <v>40.3690274982376</v>
      </c>
      <c r="Q27" s="68" t="n">
        <v>166.73343422049</v>
      </c>
      <c r="R27" s="68" t="n">
        <v>1097.79995312053</v>
      </c>
      <c r="S27" s="68" t="n">
        <v>1862.02222686036</v>
      </c>
      <c r="T27" s="68" t="n">
        <v>622.453510877392</v>
      </c>
      <c r="U27" s="68" t="n">
        <v>569.873363508963</v>
      </c>
      <c r="V27" s="68" t="n">
        <v>315.402000992077</v>
      </c>
      <c r="W27" s="68" t="n">
        <v>3174.49703227508</v>
      </c>
      <c r="X27" s="68" t="n">
        <v>12304.1525748348</v>
      </c>
      <c r="Y27" s="68" t="n">
        <v>1596.67282015807</v>
      </c>
      <c r="Z27" s="68" t="n">
        <v>875.249554927907</v>
      </c>
      <c r="AA27" s="68" t="n">
        <v>3174.83224195413</v>
      </c>
      <c r="AB27" s="68" t="n">
        <v>1192.12827084249</v>
      </c>
      <c r="AC27" s="69" t="n">
        <v>437.916386355984</v>
      </c>
      <c r="AD27" s="69" t="n">
        <v>101.59883282536</v>
      </c>
      <c r="AE27" s="69" t="n">
        <v>655.432760322122</v>
      </c>
      <c r="AF27" s="69" t="n">
        <v>172.91359218453</v>
      </c>
      <c r="AG27" s="69" t="n">
        <v>230.366501189625</v>
      </c>
      <c r="AH27" s="69" t="n">
        <v>184.33098611771</v>
      </c>
      <c r="AI27" s="69" t="n">
        <v>422.698266577064</v>
      </c>
      <c r="AJ27" s="69" t="n">
        <v>213.889467278154</v>
      </c>
      <c r="AK27" s="69" t="n">
        <v>83.5257623219553</v>
      </c>
      <c r="AL27" s="69" t="n">
        <v>626.088187406133</v>
      </c>
      <c r="AM27" s="69" t="n">
        <v>616.133268475106</v>
      </c>
      <c r="AN27" s="69" t="n">
        <v>118.179878130455</v>
      </c>
      <c r="AO27" s="69" t="n">
        <v>438.273933969054</v>
      </c>
      <c r="AP27" s="69" t="n">
        <v>7457.64216246228</v>
      </c>
      <c r="AQ27" s="69" t="n">
        <v>2508.14811976865</v>
      </c>
      <c r="AR27" s="69" t="n">
        <v>223.658170509857</v>
      </c>
      <c r="AS27" s="69" t="n">
        <v>1.56766647524625</v>
      </c>
      <c r="AT27" s="69" t="n">
        <v>1.29333343260392</v>
      </c>
      <c r="AU27" s="69" t="n">
        <v>53.9416817762961</v>
      </c>
      <c r="AV27" s="69" t="n">
        <v>22.8425545260912</v>
      </c>
      <c r="AW27" s="69" t="n">
        <v>39.5110523632431</v>
      </c>
      <c r="AX27" s="69" t="n">
        <v>76.302146678964</v>
      </c>
      <c r="AY27" s="69" t="n">
        <v>129.001438294244</v>
      </c>
      <c r="AZ27" s="69" t="n">
        <v>11.4255693869659</v>
      </c>
      <c r="BA27" s="69" t="n">
        <v>14.3298597082729</v>
      </c>
      <c r="BB27" s="69" t="n">
        <v>40.5875517187784</v>
      </c>
      <c r="BC27" s="69" t="n">
        <v>965.054931727215</v>
      </c>
      <c r="BD27" s="69" t="n">
        <v>23.2752025158471</v>
      </c>
      <c r="BE27" s="69" t="n">
        <v>32.2690461392259</v>
      </c>
      <c r="BF27" s="69" t="n">
        <v>34.1519064059902</v>
      </c>
      <c r="BG27" s="69" t="n">
        <v>19.5369020497404</v>
      </c>
      <c r="BH27" s="69" t="n">
        <v>1801.66382756338</v>
      </c>
      <c r="BI27" s="69" t="n">
        <v>1.72078592676887</v>
      </c>
      <c r="BJ27" s="69" t="n">
        <v>194.927192924411</v>
      </c>
      <c r="BK27" s="69" t="n">
        <v>234.719182189967</v>
      </c>
      <c r="BL27" s="69" t="n">
        <v>21.7558419144306</v>
      </c>
      <c r="BM27" s="69" t="n">
        <v>979.007351992891</v>
      </c>
      <c r="BN27" s="69" t="n">
        <v>86.5322055356941</v>
      </c>
      <c r="BO27" s="69" t="n">
        <v>24.5887883566315</v>
      </c>
      <c r="BP27" s="69" t="n">
        <v>118.671557216692</v>
      </c>
      <c r="BQ27" s="69" t="n">
        <v>0</v>
      </c>
      <c r="BR27" s="70" t="n">
        <v>86557.055206693</v>
      </c>
      <c r="BS27" s="71" t="n">
        <v>5606.3130821797</v>
      </c>
      <c r="BT27" s="72" t="n">
        <v>12.5450843873609</v>
      </c>
      <c r="BU27" s="72" t="n">
        <v>0</v>
      </c>
      <c r="BV27" s="72" t="n">
        <v>2568.23963307443</v>
      </c>
      <c r="BW27" s="72" t="n">
        <v>551.426755191261</v>
      </c>
      <c r="BX27" s="73" t="n">
        <v>3375.65476150532</v>
      </c>
      <c r="BY27" s="70" t="n">
        <v>12114.1793163381</v>
      </c>
      <c r="BZ27" s="74" t="n">
        <v>98671.2345230311</v>
      </c>
    </row>
    <row r="28" ht="15" customHeight="1">
      <c r="A28" s="39" t="s">
        <v>53</v>
      </c>
      <c r="B28" s="10" t="s">
        <v>54</v>
      </c>
      <c r="C28" s="67" t="n">
        <v>740.841725842296</v>
      </c>
      <c r="D28" s="68" t="n">
        <v>124.85273306838</v>
      </c>
      <c r="E28" s="68" t="n">
        <v>3.25759550419523</v>
      </c>
      <c r="F28" s="68" t="n">
        <v>51.6248014505355</v>
      </c>
      <c r="G28" s="68" t="n">
        <v>162.077027690167</v>
      </c>
      <c r="H28" s="68" t="n">
        <v>184.495694090987</v>
      </c>
      <c r="I28" s="68" t="n">
        <v>20.3905047916592</v>
      </c>
      <c r="J28" s="68" t="n">
        <v>126.607985969728</v>
      </c>
      <c r="K28" s="68" t="n">
        <v>26.2814004221991</v>
      </c>
      <c r="L28" s="68" t="n">
        <v>251.223095347592</v>
      </c>
      <c r="M28" s="68" t="n">
        <v>37.3266546876551</v>
      </c>
      <c r="N28" s="68" t="n">
        <v>3.77622510370608</v>
      </c>
      <c r="O28" s="68" t="n">
        <v>102.771559535245</v>
      </c>
      <c r="P28" s="68" t="n">
        <v>44.8070461469525</v>
      </c>
      <c r="Q28" s="68" t="n">
        <v>31.9003670000758</v>
      </c>
      <c r="R28" s="68" t="n">
        <v>71.1610970301483</v>
      </c>
      <c r="S28" s="68" t="n">
        <v>216.406247590719</v>
      </c>
      <c r="T28" s="68" t="n">
        <v>25.2354104908279</v>
      </c>
      <c r="U28" s="68" t="n">
        <v>204.232422009379</v>
      </c>
      <c r="V28" s="68" t="n">
        <v>47.0459850469171</v>
      </c>
      <c r="W28" s="68" t="n">
        <v>954.80603353005</v>
      </c>
      <c r="X28" s="68" t="n">
        <v>762.880748785627</v>
      </c>
      <c r="Y28" s="68" t="n">
        <v>1378.13163860218</v>
      </c>
      <c r="Z28" s="68" t="n">
        <v>99.058049734399</v>
      </c>
      <c r="AA28" s="68" t="n">
        <v>313.762556019053</v>
      </c>
      <c r="AB28" s="68" t="n">
        <v>120.495689956538</v>
      </c>
      <c r="AC28" s="69" t="n">
        <v>57.681934003738</v>
      </c>
      <c r="AD28" s="69" t="n">
        <v>68.5706464750712</v>
      </c>
      <c r="AE28" s="69" t="n">
        <v>539.558506888421</v>
      </c>
      <c r="AF28" s="69" t="n">
        <v>33.1194884853777</v>
      </c>
      <c r="AG28" s="69" t="n">
        <v>43.4687930826077</v>
      </c>
      <c r="AH28" s="69" t="n">
        <v>49.9167503992838</v>
      </c>
      <c r="AI28" s="69" t="n">
        <v>31.7535622765355</v>
      </c>
      <c r="AJ28" s="69" t="n">
        <v>44.5179435430721</v>
      </c>
      <c r="AK28" s="69" t="n">
        <v>7.3093893145743</v>
      </c>
      <c r="AL28" s="69" t="n">
        <v>53.9826492531947</v>
      </c>
      <c r="AM28" s="69" t="n">
        <v>21.4912264405821</v>
      </c>
      <c r="AN28" s="69" t="n">
        <v>16.9610616369607</v>
      </c>
      <c r="AO28" s="69" t="n">
        <v>75.700513491662</v>
      </c>
      <c r="AP28" s="69" t="n">
        <v>253.923032423226</v>
      </c>
      <c r="AQ28" s="69" t="n">
        <v>2336.37059159059</v>
      </c>
      <c r="AR28" s="69" t="n">
        <v>299.378301583846</v>
      </c>
      <c r="AS28" s="69" t="n">
        <v>9.56154637978747</v>
      </c>
      <c r="AT28" s="69" t="n">
        <v>0.382017847385568</v>
      </c>
      <c r="AU28" s="69" t="n">
        <v>134.65988246854</v>
      </c>
      <c r="AV28" s="69" t="n">
        <v>74.3839347122923</v>
      </c>
      <c r="AW28" s="69" t="n">
        <v>82.6035142402799</v>
      </c>
      <c r="AX28" s="69" t="n">
        <v>18.7599646910008</v>
      </c>
      <c r="AY28" s="69" t="n">
        <v>47.7499266144479</v>
      </c>
      <c r="AZ28" s="69" t="n">
        <v>92.8489992626609</v>
      </c>
      <c r="BA28" s="69" t="n">
        <v>26.3765412379127</v>
      </c>
      <c r="BB28" s="69" t="n">
        <v>44.7794684189031</v>
      </c>
      <c r="BC28" s="69" t="n">
        <v>19.756565296516</v>
      </c>
      <c r="BD28" s="69" t="n">
        <v>287.713129228626</v>
      </c>
      <c r="BE28" s="69" t="n">
        <v>114.851290872774</v>
      </c>
      <c r="BF28" s="69" t="n">
        <v>391.84222557644</v>
      </c>
      <c r="BG28" s="69" t="n">
        <v>120.691809690345</v>
      </c>
      <c r="BH28" s="69" t="n">
        <v>1795.7294856661</v>
      </c>
      <c r="BI28" s="69" t="n">
        <v>1.7837245969556</v>
      </c>
      <c r="BJ28" s="69" t="n">
        <v>202.125203595607</v>
      </c>
      <c r="BK28" s="69" t="n">
        <v>156.979799280174</v>
      </c>
      <c r="BL28" s="69" t="n">
        <v>169.163648061845</v>
      </c>
      <c r="BM28" s="69" t="n">
        <v>165.274541773314</v>
      </c>
      <c r="BN28" s="69" t="n">
        <v>790.512619511653</v>
      </c>
      <c r="BO28" s="69" t="n">
        <v>175.460420912287</v>
      </c>
      <c r="BP28" s="69" t="n">
        <v>1254.04277227639</v>
      </c>
      <c r="BQ28" s="69" t="n">
        <v>0</v>
      </c>
      <c r="BR28" s="70" t="n">
        <v>16217.1877185482</v>
      </c>
      <c r="BS28" s="71" t="n">
        <v>3130.37755758877</v>
      </c>
      <c r="BT28" s="72" t="n">
        <v>6.44108928211592</v>
      </c>
      <c r="BU28" s="72" t="n">
        <v>0</v>
      </c>
      <c r="BV28" s="72" t="n">
        <v>46255.978298123</v>
      </c>
      <c r="BW28" s="72" t="n">
        <v>253.675979628262</v>
      </c>
      <c r="BX28" s="73" t="n">
        <v>-919.842865273894</v>
      </c>
      <c r="BY28" s="70" t="n">
        <v>48726.6300593486</v>
      </c>
      <c r="BZ28" s="74" t="n">
        <v>64943.8177778965</v>
      </c>
    </row>
    <row r="29" ht="15" customHeight="1">
      <c r="A29" s="39" t="s">
        <v>55</v>
      </c>
      <c r="B29" s="10" t="s">
        <v>56</v>
      </c>
      <c r="C29" s="67" t="n">
        <v>477.532254191665</v>
      </c>
      <c r="D29" s="68" t="n">
        <v>2702.71958950874</v>
      </c>
      <c r="E29" s="68" t="n">
        <v>18.9821177426876</v>
      </c>
      <c r="F29" s="68" t="n">
        <v>6.29656190609938</v>
      </c>
      <c r="G29" s="68" t="n">
        <v>403.649920271238</v>
      </c>
      <c r="H29" s="68" t="n">
        <v>13.3377886047077</v>
      </c>
      <c r="I29" s="68" t="n">
        <v>1.53729093486463</v>
      </c>
      <c r="J29" s="68" t="n">
        <v>75.7503045790491</v>
      </c>
      <c r="K29" s="68" t="n">
        <v>1.57884745633512</v>
      </c>
      <c r="L29" s="68" t="n">
        <v>443.067571157548</v>
      </c>
      <c r="M29" s="68" t="n">
        <v>5.76545292254238</v>
      </c>
      <c r="N29" s="68" t="n">
        <v>0.378028547961359</v>
      </c>
      <c r="O29" s="68" t="n">
        <v>10.221594491784</v>
      </c>
      <c r="P29" s="68" t="n">
        <v>5.13018782102645</v>
      </c>
      <c r="Q29" s="68" t="n">
        <v>4.74045387156085</v>
      </c>
      <c r="R29" s="68" t="n">
        <v>3.89360179729431</v>
      </c>
      <c r="S29" s="68" t="n">
        <v>21.4043312140223</v>
      </c>
      <c r="T29" s="68" t="n">
        <v>1.22369433433517</v>
      </c>
      <c r="U29" s="68" t="n">
        <v>2.23028439657278</v>
      </c>
      <c r="V29" s="68" t="n">
        <v>10.2989381954047</v>
      </c>
      <c r="W29" s="68" t="n">
        <v>183.990475631836</v>
      </c>
      <c r="X29" s="68" t="n">
        <v>507.481315768295</v>
      </c>
      <c r="Y29" s="68" t="n">
        <v>54.385589168327</v>
      </c>
      <c r="Z29" s="68" t="n">
        <v>5116.30754526851</v>
      </c>
      <c r="AA29" s="68" t="n">
        <v>34.2102534289048</v>
      </c>
      <c r="AB29" s="68" t="n">
        <v>6.52695085980685</v>
      </c>
      <c r="AC29" s="69" t="n">
        <v>7.29566471078573</v>
      </c>
      <c r="AD29" s="69" t="n">
        <v>5.77784192320666</v>
      </c>
      <c r="AE29" s="69" t="n">
        <v>14.785849067941</v>
      </c>
      <c r="AF29" s="69" t="n">
        <v>5.81862691285589</v>
      </c>
      <c r="AG29" s="69" t="n">
        <v>5.14905409906576</v>
      </c>
      <c r="AH29" s="69" t="n">
        <v>8.32875769930416</v>
      </c>
      <c r="AI29" s="69" t="n">
        <v>5.23143445086859</v>
      </c>
      <c r="AJ29" s="69" t="n">
        <v>3.57366147999414</v>
      </c>
      <c r="AK29" s="69" t="n">
        <v>0.767345282973957</v>
      </c>
      <c r="AL29" s="69" t="n">
        <v>7.26788247715974</v>
      </c>
      <c r="AM29" s="69" t="n">
        <v>2.17260991807653</v>
      </c>
      <c r="AN29" s="69" t="n">
        <v>1.93046272036808</v>
      </c>
      <c r="AO29" s="69" t="n">
        <v>4.4341906232281</v>
      </c>
      <c r="AP29" s="69" t="n">
        <v>9.50486560980379</v>
      </c>
      <c r="AQ29" s="69" t="n">
        <v>463.290237891434</v>
      </c>
      <c r="AR29" s="69" t="n">
        <v>10.2630820310699</v>
      </c>
      <c r="AS29" s="69" t="n">
        <v>0.552310824431075</v>
      </c>
      <c r="AT29" s="69" t="n">
        <v>0.192168330562845</v>
      </c>
      <c r="AU29" s="69" t="n">
        <v>7.1410715408296</v>
      </c>
      <c r="AV29" s="69" t="n">
        <v>3.49436255826822</v>
      </c>
      <c r="AW29" s="69" t="n">
        <v>29.9084233809101</v>
      </c>
      <c r="AX29" s="69" t="n">
        <v>0.394245026393239</v>
      </c>
      <c r="AY29" s="69" t="n">
        <v>1.59081962149327</v>
      </c>
      <c r="AZ29" s="69" t="n">
        <v>5.05060298934998</v>
      </c>
      <c r="BA29" s="69" t="n">
        <v>5.319484935016</v>
      </c>
      <c r="BB29" s="69" t="n">
        <v>5.74815105814936</v>
      </c>
      <c r="BC29" s="69" t="n">
        <v>2.39520519367654</v>
      </c>
      <c r="BD29" s="69" t="n">
        <v>11.583700455508</v>
      </c>
      <c r="BE29" s="69" t="n">
        <v>23.3848679459625</v>
      </c>
      <c r="BF29" s="69" t="n">
        <v>84.0226667245968</v>
      </c>
      <c r="BG29" s="69" t="n">
        <v>5.30133957612241</v>
      </c>
      <c r="BH29" s="69" t="n">
        <v>44.5839333201839</v>
      </c>
      <c r="BI29" s="69" t="n">
        <v>0.425231809835667</v>
      </c>
      <c r="BJ29" s="69" t="n">
        <v>1631.93676931347</v>
      </c>
      <c r="BK29" s="69" t="n">
        <v>473.366247343372</v>
      </c>
      <c r="BL29" s="69" t="n">
        <v>287.267693287253</v>
      </c>
      <c r="BM29" s="69" t="n">
        <v>11177.0158851602</v>
      </c>
      <c r="BN29" s="69" t="n">
        <v>10811.1326603583</v>
      </c>
      <c r="BO29" s="69" t="n">
        <v>13.4690058897184</v>
      </c>
      <c r="BP29" s="69" t="n">
        <v>774.609596406625</v>
      </c>
      <c r="BQ29" s="69" t="n">
        <v>0</v>
      </c>
      <c r="BR29" s="70" t="n">
        <v>36068.1189540195</v>
      </c>
      <c r="BS29" s="71" t="n">
        <v>2371.68958595194</v>
      </c>
      <c r="BT29" s="72" t="n">
        <v>4478.25476568787</v>
      </c>
      <c r="BU29" s="72" t="n">
        <v>0</v>
      </c>
      <c r="BV29" s="72" t="n">
        <v>62235.6044047532</v>
      </c>
      <c r="BW29" s="72" t="n">
        <v>536.193647582816</v>
      </c>
      <c r="BX29" s="73" t="n">
        <v>1300.94646102287</v>
      </c>
      <c r="BY29" s="70" t="n">
        <v>70922.6888649987</v>
      </c>
      <c r="BZ29" s="74" t="n">
        <v>106990.807819018</v>
      </c>
    </row>
    <row r="30" ht="15" customHeight="1">
      <c r="A30" s="39" t="s">
        <v>57</v>
      </c>
      <c r="B30" s="10" t="s">
        <v>58</v>
      </c>
      <c r="C30" s="67" t="n">
        <v>729.69464570713</v>
      </c>
      <c r="D30" s="68" t="n">
        <v>222.797504231054</v>
      </c>
      <c r="E30" s="68" t="n">
        <v>47.8982483602945</v>
      </c>
      <c r="F30" s="68" t="n">
        <v>139.141653263497</v>
      </c>
      <c r="G30" s="68" t="n">
        <v>275.158099129399</v>
      </c>
      <c r="H30" s="68" t="n">
        <v>1467.03264230993</v>
      </c>
      <c r="I30" s="68" t="n">
        <v>90.9534209069563</v>
      </c>
      <c r="J30" s="68" t="n">
        <v>2857.67795259519</v>
      </c>
      <c r="K30" s="68" t="n">
        <v>238.587894211046</v>
      </c>
      <c r="L30" s="68" t="n">
        <v>7070.42215288374</v>
      </c>
      <c r="M30" s="68" t="n">
        <v>2540.01264379709</v>
      </c>
      <c r="N30" s="68" t="n">
        <v>9.01366630118761</v>
      </c>
      <c r="O30" s="68" t="n">
        <v>400.096647099814</v>
      </c>
      <c r="P30" s="68" t="n">
        <v>168.707586272605</v>
      </c>
      <c r="Q30" s="68" t="n">
        <v>602.54760367655</v>
      </c>
      <c r="R30" s="68" t="n">
        <v>410.235214909969</v>
      </c>
      <c r="S30" s="68" t="n">
        <v>934.986084731805</v>
      </c>
      <c r="T30" s="68" t="n">
        <v>633.538108885428</v>
      </c>
      <c r="U30" s="68" t="n">
        <v>101.404503881558</v>
      </c>
      <c r="V30" s="68" t="n">
        <v>67.4723848552322</v>
      </c>
      <c r="W30" s="68" t="n">
        <v>1910.15614565887</v>
      </c>
      <c r="X30" s="68" t="n">
        <v>759.119379885318</v>
      </c>
      <c r="Y30" s="68" t="n">
        <v>1376.17497742115</v>
      </c>
      <c r="Z30" s="68" t="n">
        <v>400.676495958239</v>
      </c>
      <c r="AA30" s="68" t="n">
        <v>15364.0495699106</v>
      </c>
      <c r="AB30" s="68" t="n">
        <v>2233.13594445524</v>
      </c>
      <c r="AC30" s="69" t="n">
        <v>532.231680376461</v>
      </c>
      <c r="AD30" s="69" t="n">
        <v>100.863298663115</v>
      </c>
      <c r="AE30" s="69" t="n">
        <v>888.021082999799</v>
      </c>
      <c r="AF30" s="69" t="n">
        <v>925.502879160973</v>
      </c>
      <c r="AG30" s="69" t="n">
        <v>1871.93936966298</v>
      </c>
      <c r="AH30" s="69" t="n">
        <v>2649.06143685709</v>
      </c>
      <c r="AI30" s="69" t="n">
        <v>7489.41255409821</v>
      </c>
      <c r="AJ30" s="69" t="n">
        <v>3337.51944938823</v>
      </c>
      <c r="AK30" s="69" t="n">
        <v>689.410843805078</v>
      </c>
      <c r="AL30" s="69" t="n">
        <v>2274.07182356529</v>
      </c>
      <c r="AM30" s="69" t="n">
        <v>1379.74147712213</v>
      </c>
      <c r="AN30" s="69" t="n">
        <v>257.956565802048</v>
      </c>
      <c r="AO30" s="69" t="n">
        <v>708.440007636094</v>
      </c>
      <c r="AP30" s="69" t="n">
        <v>13927.2835806025</v>
      </c>
      <c r="AQ30" s="69" t="n">
        <v>7435.38697291608</v>
      </c>
      <c r="AR30" s="69" t="n">
        <v>6331.86666387984</v>
      </c>
      <c r="AS30" s="69" t="n">
        <v>5.2508125753812</v>
      </c>
      <c r="AT30" s="69" t="n">
        <v>575.029862358497</v>
      </c>
      <c r="AU30" s="69" t="n">
        <v>142.55219073491</v>
      </c>
      <c r="AV30" s="69" t="n">
        <v>23.007831252246</v>
      </c>
      <c r="AW30" s="69" t="n">
        <v>395.128023851799</v>
      </c>
      <c r="AX30" s="69" t="n">
        <v>12.0816383523454</v>
      </c>
      <c r="AY30" s="69" t="n">
        <v>5.75360182801232</v>
      </c>
      <c r="AZ30" s="69" t="n">
        <v>16.7741220085771</v>
      </c>
      <c r="BA30" s="69" t="n">
        <v>32.2865101021544</v>
      </c>
      <c r="BB30" s="69" t="n">
        <v>82.7720575569071</v>
      </c>
      <c r="BC30" s="69" t="n">
        <v>142.168711578908</v>
      </c>
      <c r="BD30" s="69" t="n">
        <v>412.272845705427</v>
      </c>
      <c r="BE30" s="69" t="n">
        <v>28.7897075574294</v>
      </c>
      <c r="BF30" s="69" t="n">
        <v>37.6581453069968</v>
      </c>
      <c r="BG30" s="69" t="n">
        <v>376.718975728416</v>
      </c>
      <c r="BH30" s="69" t="n">
        <v>553.098293035517</v>
      </c>
      <c r="BI30" s="69" t="n">
        <v>2.98345962723339</v>
      </c>
      <c r="BJ30" s="69" t="n">
        <v>146.328177361853</v>
      </c>
      <c r="BK30" s="69" t="n">
        <v>165.00368324956</v>
      </c>
      <c r="BL30" s="69" t="n">
        <v>33.6294556475316</v>
      </c>
      <c r="BM30" s="69" t="n">
        <v>738.810024378088</v>
      </c>
      <c r="BN30" s="69" t="n">
        <v>508.010866923175</v>
      </c>
      <c r="BO30" s="69" t="n">
        <v>24.2793810061272</v>
      </c>
      <c r="BP30" s="69" t="n">
        <v>156.234753802348</v>
      </c>
      <c r="BQ30" s="69" t="n">
        <v>0</v>
      </c>
      <c r="BR30" s="70" t="n">
        <v>96466.0239893641</v>
      </c>
      <c r="BS30" s="71" t="n">
        <v>6723.24019707026</v>
      </c>
      <c r="BT30" s="72" t="n">
        <v>0.825890203909174</v>
      </c>
      <c r="BU30" s="72" t="n">
        <v>0</v>
      </c>
      <c r="BV30" s="72" t="n">
        <v>13319.1059319629</v>
      </c>
      <c r="BW30" s="72" t="n">
        <v>1165.67159910218</v>
      </c>
      <c r="BX30" s="73" t="n">
        <v>4568.64521250234</v>
      </c>
      <c r="BY30" s="70" t="n">
        <v>25777.4888308417</v>
      </c>
      <c r="BZ30" s="74" t="n">
        <v>122243.512820206</v>
      </c>
    </row>
    <row r="31" ht="15" customHeight="1">
      <c r="A31" s="39" t="s">
        <v>59</v>
      </c>
      <c r="B31" s="10" t="s">
        <v>134</v>
      </c>
      <c r="C31" s="67" t="n">
        <v>3297.65317316739</v>
      </c>
      <c r="D31" s="68" t="n">
        <v>1966.37677350207</v>
      </c>
      <c r="E31" s="68" t="n">
        <v>62.5703075326217</v>
      </c>
      <c r="F31" s="68" t="n">
        <v>77.6961857733026</v>
      </c>
      <c r="G31" s="68" t="n">
        <v>80.1287814079235</v>
      </c>
      <c r="H31" s="68" t="n">
        <v>35.1139865641026</v>
      </c>
      <c r="I31" s="68" t="n">
        <v>12.8618966150104</v>
      </c>
      <c r="J31" s="68" t="n">
        <v>34.2938205892623</v>
      </c>
      <c r="K31" s="68" t="n">
        <v>192.49346356696</v>
      </c>
      <c r="L31" s="68" t="n">
        <v>1713.11651072427</v>
      </c>
      <c r="M31" s="68" t="n">
        <v>2069.94067502355</v>
      </c>
      <c r="N31" s="68" t="n">
        <v>1.05510121294566</v>
      </c>
      <c r="O31" s="68" t="n">
        <v>31.1386224591255</v>
      </c>
      <c r="P31" s="68" t="n">
        <v>81.9889592859444</v>
      </c>
      <c r="Q31" s="68" t="n">
        <v>19.4145271073951</v>
      </c>
      <c r="R31" s="68" t="n">
        <v>17.5075492404728</v>
      </c>
      <c r="S31" s="68" t="n">
        <v>339.291324750672</v>
      </c>
      <c r="T31" s="68" t="n">
        <v>11.8419464286794</v>
      </c>
      <c r="U31" s="68" t="n">
        <v>12.2813824653006</v>
      </c>
      <c r="V31" s="68" t="n">
        <v>20.2549005470528</v>
      </c>
      <c r="W31" s="68" t="n">
        <v>989.900345037315</v>
      </c>
      <c r="X31" s="68" t="n">
        <v>252.430500956277</v>
      </c>
      <c r="Y31" s="68" t="n">
        <v>352.500132440177</v>
      </c>
      <c r="Z31" s="68" t="n">
        <v>75.7676613410866</v>
      </c>
      <c r="AA31" s="68" t="n">
        <v>562.586693179012</v>
      </c>
      <c r="AB31" s="68" t="n">
        <v>8471.1533050018</v>
      </c>
      <c r="AC31" s="69" t="n">
        <v>374.802454342691</v>
      </c>
      <c r="AD31" s="69" t="n">
        <v>33.0494422579506</v>
      </c>
      <c r="AE31" s="69" t="n">
        <v>202.701555954824</v>
      </c>
      <c r="AF31" s="69" t="n">
        <v>15.4267186430641</v>
      </c>
      <c r="AG31" s="69" t="n">
        <v>355.866227700609</v>
      </c>
      <c r="AH31" s="69" t="n">
        <v>311.69162484975</v>
      </c>
      <c r="AI31" s="69" t="n">
        <v>1828.53001862666</v>
      </c>
      <c r="AJ31" s="69" t="n">
        <v>159.161505554655</v>
      </c>
      <c r="AK31" s="69" t="n">
        <v>110.478294542453</v>
      </c>
      <c r="AL31" s="69" t="n">
        <v>535.462446333492</v>
      </c>
      <c r="AM31" s="69" t="n">
        <v>214.606298411299</v>
      </c>
      <c r="AN31" s="69" t="n">
        <v>1035.01102925035</v>
      </c>
      <c r="AO31" s="69" t="n">
        <v>878.809773563123</v>
      </c>
      <c r="AP31" s="69" t="n">
        <v>41593.6082358092</v>
      </c>
      <c r="AQ31" s="69" t="n">
        <v>466.892273127801</v>
      </c>
      <c r="AR31" s="69" t="n">
        <v>45.0610947384766</v>
      </c>
      <c r="AS31" s="69" t="n">
        <v>1.39852749313377</v>
      </c>
      <c r="AT31" s="69" t="n">
        <v>0.341893861718649</v>
      </c>
      <c r="AU31" s="69" t="n">
        <v>24.421860028413</v>
      </c>
      <c r="AV31" s="69" t="n">
        <v>176.329705354725</v>
      </c>
      <c r="AW31" s="69" t="n">
        <v>611.417254573837</v>
      </c>
      <c r="AX31" s="69" t="n">
        <v>2.29913781253308</v>
      </c>
      <c r="AY31" s="69" t="n">
        <v>3.80681332567589</v>
      </c>
      <c r="AZ31" s="69" t="n">
        <v>8.42307080660104</v>
      </c>
      <c r="BA31" s="69" t="n">
        <v>11.8717172104133</v>
      </c>
      <c r="BB31" s="69" t="n">
        <v>17.586768332651</v>
      </c>
      <c r="BC31" s="69" t="n">
        <v>1387.74949956193</v>
      </c>
      <c r="BD31" s="69" t="n">
        <v>21.8982308395108</v>
      </c>
      <c r="BE31" s="69" t="n">
        <v>15.0916883389766</v>
      </c>
      <c r="BF31" s="69" t="n">
        <v>7.84754680070628</v>
      </c>
      <c r="BG31" s="69" t="n">
        <v>7.65858110085628</v>
      </c>
      <c r="BH31" s="69" t="n">
        <v>101.823696178101</v>
      </c>
      <c r="BI31" s="69" t="n">
        <v>1.3346395764539</v>
      </c>
      <c r="BJ31" s="69" t="n">
        <v>317.237159241798</v>
      </c>
      <c r="BK31" s="69" t="n">
        <v>113.312609855023</v>
      </c>
      <c r="BL31" s="69" t="n">
        <v>18.6050439148871</v>
      </c>
      <c r="BM31" s="69" t="n">
        <v>229.187846751095</v>
      </c>
      <c r="BN31" s="69" t="n">
        <v>160.564508359919</v>
      </c>
      <c r="BO31" s="69" t="n">
        <v>13.7818295655506</v>
      </c>
      <c r="BP31" s="69" t="n">
        <v>214.502204560056</v>
      </c>
      <c r="BQ31" s="69" t="n">
        <v>0</v>
      </c>
      <c r="BR31" s="70" t="n">
        <v>72411.0093530708</v>
      </c>
      <c r="BS31" s="71" t="n">
        <v>5646.35169764886</v>
      </c>
      <c r="BT31" s="72" t="n">
        <v>8.94540580979821</v>
      </c>
      <c r="BU31" s="72" t="n">
        <v>0</v>
      </c>
      <c r="BV31" s="72" t="n">
        <v>2983.87540674593</v>
      </c>
      <c r="BW31" s="72" t="n">
        <v>503.704178352919</v>
      </c>
      <c r="BX31" s="73" t="n">
        <v>4614.06666938498</v>
      </c>
      <c r="BY31" s="70" t="n">
        <v>13756.9433579425</v>
      </c>
      <c r="BZ31" s="74" t="n">
        <v>86167.952711013</v>
      </c>
    </row>
    <row r="32" ht="15" customHeight="1">
      <c r="A32" s="39" t="s">
        <v>60</v>
      </c>
      <c r="B32" s="10" t="s">
        <v>135</v>
      </c>
      <c r="C32" s="67" t="n">
        <v>304.000357804477</v>
      </c>
      <c r="D32" s="68" t="n">
        <v>438.726961704049</v>
      </c>
      <c r="E32" s="68" t="n">
        <v>28.1115920444975</v>
      </c>
      <c r="F32" s="68" t="n">
        <v>155.098731357257</v>
      </c>
      <c r="G32" s="68" t="n">
        <v>15708.0737699294</v>
      </c>
      <c r="H32" s="68" t="n">
        <v>174.514057426157</v>
      </c>
      <c r="I32" s="68" t="n">
        <v>124.592179404002</v>
      </c>
      <c r="J32" s="68" t="n">
        <v>527.943396454902</v>
      </c>
      <c r="K32" s="68" t="n">
        <v>14.5046204799735</v>
      </c>
      <c r="L32" s="68" t="n">
        <v>321.274786346728</v>
      </c>
      <c r="M32" s="68" t="n">
        <v>287.876073214572</v>
      </c>
      <c r="N32" s="68" t="n">
        <v>1.82353779838176</v>
      </c>
      <c r="O32" s="68" t="n">
        <v>35.5378331359238</v>
      </c>
      <c r="P32" s="68" t="n">
        <v>7.95330905741076</v>
      </c>
      <c r="Q32" s="68" t="n">
        <v>13.320532671125</v>
      </c>
      <c r="R32" s="68" t="n">
        <v>67.0961042666162</v>
      </c>
      <c r="S32" s="68" t="n">
        <v>377.218736730003</v>
      </c>
      <c r="T32" s="68" t="n">
        <v>11.5235898160261</v>
      </c>
      <c r="U32" s="68" t="n">
        <v>74.935918794729</v>
      </c>
      <c r="V32" s="68" t="n">
        <v>14.9598729863618</v>
      </c>
      <c r="W32" s="68" t="n">
        <v>282.177367392395</v>
      </c>
      <c r="X32" s="68" t="n">
        <v>150.99638679409</v>
      </c>
      <c r="Y32" s="68" t="n">
        <v>97.1149888253644</v>
      </c>
      <c r="Z32" s="68" t="n">
        <v>28.2959440154098</v>
      </c>
      <c r="AA32" s="68" t="n">
        <v>1573.24585092275</v>
      </c>
      <c r="AB32" s="68" t="n">
        <v>1212.76589321669</v>
      </c>
      <c r="AC32" s="69" t="n">
        <v>16610.9614075267</v>
      </c>
      <c r="AD32" s="69" t="n">
        <v>1229.36227639382</v>
      </c>
      <c r="AE32" s="69" t="n">
        <v>28620.9077505365</v>
      </c>
      <c r="AF32" s="69" t="n">
        <v>140.823382480169</v>
      </c>
      <c r="AG32" s="69" t="n">
        <v>4223.6660744445</v>
      </c>
      <c r="AH32" s="69" t="n">
        <v>13954.5443274315</v>
      </c>
      <c r="AI32" s="69" t="n">
        <v>6855.15000736808</v>
      </c>
      <c r="AJ32" s="69" t="n">
        <v>10587.7879094095</v>
      </c>
      <c r="AK32" s="69" t="n">
        <v>923.201960236732</v>
      </c>
      <c r="AL32" s="69" t="n">
        <v>1869.45518744356</v>
      </c>
      <c r="AM32" s="69" t="n">
        <v>1622.93401887898</v>
      </c>
      <c r="AN32" s="69" t="n">
        <v>318.433592387282</v>
      </c>
      <c r="AO32" s="69" t="n">
        <v>188.147232891796</v>
      </c>
      <c r="AP32" s="69" t="n">
        <v>16085.9031912655</v>
      </c>
      <c r="AQ32" s="69" t="n">
        <v>2460.00397633008</v>
      </c>
      <c r="AR32" s="69" t="n">
        <v>68.1762758265938</v>
      </c>
      <c r="AS32" s="69" t="n">
        <v>1.33004761433501</v>
      </c>
      <c r="AT32" s="69" t="n">
        <v>0.73861456540789</v>
      </c>
      <c r="AU32" s="69" t="n">
        <v>32.8572244945566</v>
      </c>
      <c r="AV32" s="69" t="n">
        <v>14.0267143311162</v>
      </c>
      <c r="AW32" s="69" t="n">
        <v>124.630673700251</v>
      </c>
      <c r="AX32" s="69" t="n">
        <v>1.04896037933276</v>
      </c>
      <c r="AY32" s="69" t="n">
        <v>3.44076340841286</v>
      </c>
      <c r="AZ32" s="69" t="n">
        <v>14.3569141572289</v>
      </c>
      <c r="BA32" s="69" t="n">
        <v>66.8986587903372</v>
      </c>
      <c r="BB32" s="69" t="n">
        <v>29.4156167165309</v>
      </c>
      <c r="BC32" s="69" t="n">
        <v>30.8330402972821</v>
      </c>
      <c r="BD32" s="69" t="n">
        <v>37.7377484352908</v>
      </c>
      <c r="BE32" s="69" t="n">
        <v>27.1819028736074</v>
      </c>
      <c r="BF32" s="69" t="n">
        <v>10.2173470973566</v>
      </c>
      <c r="BG32" s="69" t="n">
        <v>315.49738763922</v>
      </c>
      <c r="BH32" s="69" t="n">
        <v>44.0632494648982</v>
      </c>
      <c r="BI32" s="69" t="n">
        <v>8.02795075280085</v>
      </c>
      <c r="BJ32" s="69" t="n">
        <v>174.637146618181</v>
      </c>
      <c r="BK32" s="69" t="n">
        <v>33.3633724352119</v>
      </c>
      <c r="BL32" s="69" t="n">
        <v>32.5000762973923</v>
      </c>
      <c r="BM32" s="69" t="n">
        <v>32.252551692788</v>
      </c>
      <c r="BN32" s="69" t="n">
        <v>22.3559986180364</v>
      </c>
      <c r="BO32" s="69" t="n">
        <v>23.5593343610866</v>
      </c>
      <c r="BP32" s="69" t="n">
        <v>28.9606987807615</v>
      </c>
      <c r="BQ32" s="69" t="n">
        <v>0</v>
      </c>
      <c r="BR32" s="70" t="n">
        <v>128903.072956962</v>
      </c>
      <c r="BS32" s="71" t="n">
        <v>34245.1261303316</v>
      </c>
      <c r="BT32" s="72" t="n">
        <v>0</v>
      </c>
      <c r="BU32" s="72" t="n">
        <v>0</v>
      </c>
      <c r="BV32" s="72" t="n">
        <v>1297.74457774399</v>
      </c>
      <c r="BW32" s="72" t="n">
        <v>1233.56375408729</v>
      </c>
      <c r="BX32" s="73" t="n">
        <v>3539.39753121474</v>
      </c>
      <c r="BY32" s="70" t="n">
        <v>40315.8319933776</v>
      </c>
      <c r="BZ32" s="74" t="n">
        <v>169218.90495034</v>
      </c>
    </row>
    <row r="33" ht="15" customHeight="1">
      <c r="A33" s="39" t="s">
        <v>61</v>
      </c>
      <c r="B33" s="10" t="s">
        <v>136</v>
      </c>
      <c r="C33" s="67" t="n">
        <v>498.555730740056</v>
      </c>
      <c r="D33" s="68" t="n">
        <v>115.1790656152</v>
      </c>
      <c r="E33" s="68" t="n">
        <v>6.61672664631876</v>
      </c>
      <c r="F33" s="68" t="n">
        <v>6.10551052065596</v>
      </c>
      <c r="G33" s="68" t="n">
        <v>172.23785563212</v>
      </c>
      <c r="H33" s="68" t="n">
        <v>64.2202933359743</v>
      </c>
      <c r="I33" s="68" t="n">
        <v>99.3809098667862</v>
      </c>
      <c r="J33" s="68" t="n">
        <v>423.85783257375</v>
      </c>
      <c r="K33" s="68" t="n">
        <v>17.3316358760388</v>
      </c>
      <c r="L33" s="68" t="n">
        <v>706.405759369025</v>
      </c>
      <c r="M33" s="68" t="n">
        <v>80.0698618313113</v>
      </c>
      <c r="N33" s="68" t="n">
        <v>0.901150571103339</v>
      </c>
      <c r="O33" s="68" t="n">
        <v>12.6041730998912</v>
      </c>
      <c r="P33" s="68" t="n">
        <v>4.92490283325119</v>
      </c>
      <c r="Q33" s="68" t="n">
        <v>8.8927241637386</v>
      </c>
      <c r="R33" s="68" t="n">
        <v>15.2341436222285</v>
      </c>
      <c r="S33" s="68" t="n">
        <v>563.030318353886</v>
      </c>
      <c r="T33" s="68" t="n">
        <v>301.293061502038</v>
      </c>
      <c r="U33" s="68" t="n">
        <v>10.0203602233322</v>
      </c>
      <c r="V33" s="68" t="n">
        <v>6.04026280484239</v>
      </c>
      <c r="W33" s="68" t="n">
        <v>2261.99022166252</v>
      </c>
      <c r="X33" s="68" t="n">
        <v>441.958162732149</v>
      </c>
      <c r="Y33" s="68" t="n">
        <v>68.3404842303867</v>
      </c>
      <c r="Z33" s="68" t="n">
        <v>27.6649050389597</v>
      </c>
      <c r="AA33" s="68" t="n">
        <v>159.496813150458</v>
      </c>
      <c r="AB33" s="68" t="n">
        <v>256.609827501238</v>
      </c>
      <c r="AC33" s="69" t="n">
        <v>2368.26233153762</v>
      </c>
      <c r="AD33" s="69" t="n">
        <v>16094.8163442962</v>
      </c>
      <c r="AE33" s="69" t="n">
        <v>3363.46520107315</v>
      </c>
      <c r="AF33" s="69" t="n">
        <v>216.098166415109</v>
      </c>
      <c r="AG33" s="69" t="n">
        <v>9182.63818700158</v>
      </c>
      <c r="AH33" s="69" t="n">
        <v>2547.60410992795</v>
      </c>
      <c r="AI33" s="69" t="n">
        <v>906.912241419134</v>
      </c>
      <c r="AJ33" s="69" t="n">
        <v>4475.265663331</v>
      </c>
      <c r="AK33" s="69" t="n">
        <v>857.246194244897</v>
      </c>
      <c r="AL33" s="69" t="n">
        <v>2914.83398008673</v>
      </c>
      <c r="AM33" s="69" t="n">
        <v>1270.78843576281</v>
      </c>
      <c r="AN33" s="69" t="n">
        <v>60.5375830776791</v>
      </c>
      <c r="AO33" s="69" t="n">
        <v>169.982015010202</v>
      </c>
      <c r="AP33" s="69" t="n">
        <v>3140.26196671263</v>
      </c>
      <c r="AQ33" s="69" t="n">
        <v>849.711426365619</v>
      </c>
      <c r="AR33" s="69" t="n">
        <v>65.8002338858833</v>
      </c>
      <c r="AS33" s="69" t="n">
        <v>1.62603052670147</v>
      </c>
      <c r="AT33" s="69" t="n">
        <v>0.649078941235716</v>
      </c>
      <c r="AU33" s="69" t="n">
        <v>28.5320992767153</v>
      </c>
      <c r="AV33" s="69" t="n">
        <v>9.87279940059236</v>
      </c>
      <c r="AW33" s="69" t="n">
        <v>60.7229207801789</v>
      </c>
      <c r="AX33" s="69" t="n">
        <v>1.48742518317161</v>
      </c>
      <c r="AY33" s="69" t="n">
        <v>3.66550738047989</v>
      </c>
      <c r="AZ33" s="69" t="n">
        <v>16.2664632977018</v>
      </c>
      <c r="BA33" s="69" t="n">
        <v>20.6903131856504</v>
      </c>
      <c r="BB33" s="69" t="n">
        <v>34.1910047538912</v>
      </c>
      <c r="BC33" s="69" t="n">
        <v>58.4405590364944</v>
      </c>
      <c r="BD33" s="69" t="n">
        <v>40.5781948180481</v>
      </c>
      <c r="BE33" s="69" t="n">
        <v>9.07771519031079</v>
      </c>
      <c r="BF33" s="69" t="n">
        <v>12.3452974094444</v>
      </c>
      <c r="BG33" s="69" t="n">
        <v>10.328557831269</v>
      </c>
      <c r="BH33" s="69" t="n">
        <v>36.1314575068377</v>
      </c>
      <c r="BI33" s="69" t="n">
        <v>4.0047922240468</v>
      </c>
      <c r="BJ33" s="69" t="n">
        <v>45.2469847816954</v>
      </c>
      <c r="BK33" s="69" t="n">
        <v>9.68960358786368</v>
      </c>
      <c r="BL33" s="69" t="n">
        <v>38.1712140765676</v>
      </c>
      <c r="BM33" s="69" t="n">
        <v>25.5464214434069</v>
      </c>
      <c r="BN33" s="69" t="n">
        <v>53.5451617313731</v>
      </c>
      <c r="BO33" s="69" t="n">
        <v>27.5570682696503</v>
      </c>
      <c r="BP33" s="69" t="n">
        <v>48.3355321973053</v>
      </c>
      <c r="BQ33" s="69" t="n">
        <v>0</v>
      </c>
      <c r="BR33" s="70" t="n">
        <v>55409.8889764764</v>
      </c>
      <c r="BS33" s="71" t="n">
        <v>25063.3385801161</v>
      </c>
      <c r="BT33" s="72" t="n">
        <v>0</v>
      </c>
      <c r="BU33" s="72" t="n">
        <v>0</v>
      </c>
      <c r="BV33" s="72" t="n">
        <v>1204.97016908119</v>
      </c>
      <c r="BW33" s="72" t="n">
        <v>493.997815257676</v>
      </c>
      <c r="BX33" s="73" t="n">
        <v>321.398272330734</v>
      </c>
      <c r="BY33" s="70" t="n">
        <v>27083.7048367857</v>
      </c>
      <c r="BZ33" s="74" t="n">
        <v>82493.5938132619</v>
      </c>
    </row>
    <row r="34" ht="15" customHeight="1">
      <c r="A34" s="39" t="s">
        <v>62</v>
      </c>
      <c r="B34" s="10" t="s">
        <v>63</v>
      </c>
      <c r="C34" s="67" t="n">
        <v>476.125838402675</v>
      </c>
      <c r="D34" s="68" t="n">
        <v>624.085745875698</v>
      </c>
      <c r="E34" s="68" t="n">
        <v>55.6088243153812</v>
      </c>
      <c r="F34" s="68" t="n">
        <v>67.3087100743686</v>
      </c>
      <c r="G34" s="68" t="n">
        <v>2260.11277546247</v>
      </c>
      <c r="H34" s="68" t="n">
        <v>2157.89899801693</v>
      </c>
      <c r="I34" s="68" t="n">
        <v>301.767662229143</v>
      </c>
      <c r="J34" s="68" t="n">
        <v>3325.16469751041</v>
      </c>
      <c r="K34" s="68" t="n">
        <v>158.776103479236</v>
      </c>
      <c r="L34" s="68" t="n">
        <v>2814.65163505385</v>
      </c>
      <c r="M34" s="68" t="n">
        <v>4370.00165921257</v>
      </c>
      <c r="N34" s="68" t="n">
        <v>22.7125938732611</v>
      </c>
      <c r="O34" s="68" t="n">
        <v>92.8309812312292</v>
      </c>
      <c r="P34" s="68" t="n">
        <v>87.8370487033901</v>
      </c>
      <c r="Q34" s="68" t="n">
        <v>53.4851038825883</v>
      </c>
      <c r="R34" s="68" t="n">
        <v>815.338180042754</v>
      </c>
      <c r="S34" s="68" t="n">
        <v>211.673798624805</v>
      </c>
      <c r="T34" s="68" t="n">
        <v>27.3598676924242</v>
      </c>
      <c r="U34" s="68" t="n">
        <v>491.059125091953</v>
      </c>
      <c r="V34" s="68" t="n">
        <v>125.651247499888</v>
      </c>
      <c r="W34" s="68" t="n">
        <v>799.425656510122</v>
      </c>
      <c r="X34" s="68" t="n">
        <v>1129.0959901717</v>
      </c>
      <c r="Y34" s="68" t="n">
        <v>1005.68292110948</v>
      </c>
      <c r="Z34" s="68" t="n">
        <v>168.558438150489</v>
      </c>
      <c r="AA34" s="68" t="n">
        <v>402.774476805913</v>
      </c>
      <c r="AB34" s="68" t="n">
        <v>289.231727467811</v>
      </c>
      <c r="AC34" s="69" t="n">
        <v>2621.11266151746</v>
      </c>
      <c r="AD34" s="69" t="n">
        <v>468.843353448195</v>
      </c>
      <c r="AE34" s="69" t="n">
        <v>10277.8832957242</v>
      </c>
      <c r="AF34" s="69" t="n">
        <v>1026.75898919652</v>
      </c>
      <c r="AG34" s="69" t="n">
        <v>3029.12073886658</v>
      </c>
      <c r="AH34" s="69" t="n">
        <v>7339.59368682893</v>
      </c>
      <c r="AI34" s="69" t="n">
        <v>4541.79522687758</v>
      </c>
      <c r="AJ34" s="69" t="n">
        <v>2692.22914921873</v>
      </c>
      <c r="AK34" s="69" t="n">
        <v>1462.73821446333</v>
      </c>
      <c r="AL34" s="69" t="n">
        <v>1595.58449890694</v>
      </c>
      <c r="AM34" s="69" t="n">
        <v>3220.87567356989</v>
      </c>
      <c r="AN34" s="69" t="n">
        <v>1831.32730909965</v>
      </c>
      <c r="AO34" s="69" t="n">
        <v>567.253654193815</v>
      </c>
      <c r="AP34" s="69" t="n">
        <v>19046.8101138366</v>
      </c>
      <c r="AQ34" s="69" t="n">
        <v>2249.41144171041</v>
      </c>
      <c r="AR34" s="69" t="n">
        <v>216.766112778132</v>
      </c>
      <c r="AS34" s="69" t="n">
        <v>6.52223018336707</v>
      </c>
      <c r="AT34" s="69" t="n">
        <v>2.5990207884562</v>
      </c>
      <c r="AU34" s="69" t="n">
        <v>38.0362925820701</v>
      </c>
      <c r="AV34" s="69" t="n">
        <v>129.073340501598</v>
      </c>
      <c r="AW34" s="69" t="n">
        <v>1552.76991796232</v>
      </c>
      <c r="AX34" s="69" t="n">
        <v>1.46519688457499</v>
      </c>
      <c r="AY34" s="69" t="n">
        <v>12.8761586983743</v>
      </c>
      <c r="AZ34" s="69" t="n">
        <v>34.9972662387257</v>
      </c>
      <c r="BA34" s="69" t="n">
        <v>23.6341764843324</v>
      </c>
      <c r="BB34" s="69" t="n">
        <v>26.0926672777253</v>
      </c>
      <c r="BC34" s="69" t="n">
        <v>277.359112389734</v>
      </c>
      <c r="BD34" s="69" t="n">
        <v>39.6015887539625</v>
      </c>
      <c r="BE34" s="69" t="n">
        <v>31.3431726670421</v>
      </c>
      <c r="BF34" s="69" t="n">
        <v>12.510202430738</v>
      </c>
      <c r="BG34" s="69" t="n">
        <v>21.4171729956124</v>
      </c>
      <c r="BH34" s="69" t="n">
        <v>252.494133230475</v>
      </c>
      <c r="BI34" s="69" t="n">
        <v>104.94964696169</v>
      </c>
      <c r="BJ34" s="69" t="n">
        <v>844.884875674085</v>
      </c>
      <c r="BK34" s="69" t="n">
        <v>69.4871757241443</v>
      </c>
      <c r="BL34" s="69" t="n">
        <v>27.1884985451553</v>
      </c>
      <c r="BM34" s="69" t="n">
        <v>151.845232266991</v>
      </c>
      <c r="BN34" s="69" t="n">
        <v>98.7854353139977</v>
      </c>
      <c r="BO34" s="69" t="n">
        <v>21.7269483600999</v>
      </c>
      <c r="BP34" s="69" t="n">
        <v>105.30646596157</v>
      </c>
      <c r="BQ34" s="69" t="n">
        <v>0</v>
      </c>
      <c r="BR34" s="70" t="n">
        <v>88409.2898556044</v>
      </c>
      <c r="BS34" s="71" t="n">
        <v>5664.05166911663</v>
      </c>
      <c r="BT34" s="72" t="n">
        <v>0</v>
      </c>
      <c r="BU34" s="72" t="n">
        <v>0</v>
      </c>
      <c r="BV34" s="72" t="n">
        <v>10216.4071910474</v>
      </c>
      <c r="BW34" s="72" t="n">
        <v>8899.32396184361</v>
      </c>
      <c r="BX34" s="73" t="n">
        <v>2744.69602184183</v>
      </c>
      <c r="BY34" s="70" t="n">
        <v>27524.4788438495</v>
      </c>
      <c r="BZ34" s="74" t="n">
        <v>115933.768699454</v>
      </c>
    </row>
    <row r="35" ht="15" customHeight="1">
      <c r="A35" s="39" t="s">
        <v>64</v>
      </c>
      <c r="B35" s="10" t="s">
        <v>65</v>
      </c>
      <c r="C35" s="67" t="n">
        <v>5.75731808329224</v>
      </c>
      <c r="D35" s="68" t="n">
        <v>5.62963882839053</v>
      </c>
      <c r="E35" s="68" t="n">
        <v>1.00646627137147</v>
      </c>
      <c r="F35" s="68" t="n">
        <v>12.7622951119668</v>
      </c>
      <c r="G35" s="68" t="n">
        <v>833.100025081698</v>
      </c>
      <c r="H35" s="68" t="n">
        <v>356.104100049907</v>
      </c>
      <c r="I35" s="68" t="n">
        <v>36.7898249254242</v>
      </c>
      <c r="J35" s="68" t="n">
        <v>62.3840708597366</v>
      </c>
      <c r="K35" s="68" t="n">
        <v>4.04108897212131</v>
      </c>
      <c r="L35" s="68" t="n">
        <v>32.1323095430066</v>
      </c>
      <c r="M35" s="68" t="n">
        <v>10.8885600513856</v>
      </c>
      <c r="N35" s="68" t="n">
        <v>0.836008746887148</v>
      </c>
      <c r="O35" s="68" t="n">
        <v>6.6486180304488</v>
      </c>
      <c r="P35" s="68" t="n">
        <v>10.7973066380247</v>
      </c>
      <c r="Q35" s="68" t="n">
        <v>4.40779877230125</v>
      </c>
      <c r="R35" s="68" t="n">
        <v>15.0643011342913</v>
      </c>
      <c r="S35" s="68" t="n">
        <v>20.1248052660167</v>
      </c>
      <c r="T35" s="68" t="n">
        <v>700.896115139176</v>
      </c>
      <c r="U35" s="68" t="n">
        <v>5.00482204304067</v>
      </c>
      <c r="V35" s="68" t="n">
        <v>4.27973371777405</v>
      </c>
      <c r="W35" s="68" t="n">
        <v>28.1416801271433</v>
      </c>
      <c r="X35" s="68" t="n">
        <v>19.1784774499333</v>
      </c>
      <c r="Y35" s="68" t="n">
        <v>9.61714821772777</v>
      </c>
      <c r="Z35" s="68" t="n">
        <v>9.45278909576773</v>
      </c>
      <c r="AA35" s="68" t="n">
        <v>57.5959167299828</v>
      </c>
      <c r="AB35" s="68" t="n">
        <v>19.8948710070278</v>
      </c>
      <c r="AC35" s="69" t="n">
        <v>23.1131155797482</v>
      </c>
      <c r="AD35" s="69" t="n">
        <v>13.5193817759365</v>
      </c>
      <c r="AE35" s="69" t="n">
        <v>20.4885752969284</v>
      </c>
      <c r="AF35" s="69" t="n">
        <v>39311.2317882397</v>
      </c>
      <c r="AG35" s="69" t="n">
        <v>1559.48062240773</v>
      </c>
      <c r="AH35" s="69" t="n">
        <v>2180.95338137052</v>
      </c>
      <c r="AI35" s="69" t="n">
        <v>423.38832579051</v>
      </c>
      <c r="AJ35" s="69" t="n">
        <v>724.446381458303</v>
      </c>
      <c r="AK35" s="69" t="n">
        <v>109.301442349927</v>
      </c>
      <c r="AL35" s="69" t="n">
        <v>189.759743371975</v>
      </c>
      <c r="AM35" s="69" t="n">
        <v>2081.19165197116</v>
      </c>
      <c r="AN35" s="69" t="n">
        <v>458.193791750973</v>
      </c>
      <c r="AO35" s="69" t="n">
        <v>38.5115798504723</v>
      </c>
      <c r="AP35" s="69" t="n">
        <v>944.889365833214</v>
      </c>
      <c r="AQ35" s="69" t="n">
        <v>684.281965245648</v>
      </c>
      <c r="AR35" s="69" t="n">
        <v>76.3307312217215</v>
      </c>
      <c r="AS35" s="69" t="n">
        <v>13.917992391208</v>
      </c>
      <c r="AT35" s="69" t="n">
        <v>7.31903408917248</v>
      </c>
      <c r="AU35" s="69" t="n">
        <v>813.0856573823</v>
      </c>
      <c r="AV35" s="69" t="n">
        <v>2.79761736985821</v>
      </c>
      <c r="AW35" s="69" t="n">
        <v>7.40372166977346</v>
      </c>
      <c r="AX35" s="69" t="n">
        <v>2.63084429777736</v>
      </c>
      <c r="AY35" s="69" t="n">
        <v>453.613845905474</v>
      </c>
      <c r="AZ35" s="69" t="n">
        <v>318.405414756068</v>
      </c>
      <c r="BA35" s="69" t="n">
        <v>6642.87725107982</v>
      </c>
      <c r="BB35" s="69" t="n">
        <v>660.707546723734</v>
      </c>
      <c r="BC35" s="69" t="n">
        <v>17.079550242666</v>
      </c>
      <c r="BD35" s="69" t="n">
        <v>649.027879809836</v>
      </c>
      <c r="BE35" s="69" t="n">
        <v>1904.47785175442</v>
      </c>
      <c r="BF35" s="69" t="n">
        <v>363.858618714424</v>
      </c>
      <c r="BG35" s="69" t="n">
        <v>95.1664016088377</v>
      </c>
      <c r="BH35" s="69" t="n">
        <v>2423.99361000752</v>
      </c>
      <c r="BI35" s="69" t="n">
        <v>249.510042000793</v>
      </c>
      <c r="BJ35" s="69" t="n">
        <v>439.800666760813</v>
      </c>
      <c r="BK35" s="69" t="n">
        <v>853.013595533704</v>
      </c>
      <c r="BL35" s="69" t="n">
        <v>242.114652253314</v>
      </c>
      <c r="BM35" s="69" t="n">
        <v>708.755372770491</v>
      </c>
      <c r="BN35" s="69" t="n">
        <v>369.292779248994</v>
      </c>
      <c r="BO35" s="69" t="n">
        <v>117.440597235819</v>
      </c>
      <c r="BP35" s="69" t="n">
        <v>1579.31914076412</v>
      </c>
      <c r="BQ35" s="69" t="n">
        <v>0</v>
      </c>
      <c r="BR35" s="70" t="n">
        <v>70047.2276177793</v>
      </c>
      <c r="BS35" s="71" t="n">
        <v>2998.39722682434</v>
      </c>
      <c r="BT35" s="72" t="n">
        <v>0</v>
      </c>
      <c r="BU35" s="72" t="n">
        <v>0</v>
      </c>
      <c r="BV35" s="72" t="n">
        <v>55432.0308822609</v>
      </c>
      <c r="BW35" s="72" t="n">
        <v>44133.0505909828</v>
      </c>
      <c r="BX35" s="73" t="n">
        <v>3301.3876925177</v>
      </c>
      <c r="BY35" s="70" t="n">
        <v>105864.866392586</v>
      </c>
      <c r="BZ35" s="74" t="n">
        <v>175912.094010365</v>
      </c>
    </row>
    <row r="36" ht="15" customHeight="1">
      <c r="A36" s="39" t="s">
        <v>66</v>
      </c>
      <c r="B36" s="10" t="s">
        <v>67</v>
      </c>
      <c r="C36" s="67" t="n">
        <v>63.3883210629787</v>
      </c>
      <c r="D36" s="68" t="n">
        <v>118.466077511377</v>
      </c>
      <c r="E36" s="68" t="n">
        <v>8.78008069933403</v>
      </c>
      <c r="F36" s="68" t="n">
        <v>35.512600932507</v>
      </c>
      <c r="G36" s="68" t="n">
        <v>558.949024821604</v>
      </c>
      <c r="H36" s="68" t="n">
        <v>221.37919466253</v>
      </c>
      <c r="I36" s="68" t="n">
        <v>33.9360699052641</v>
      </c>
      <c r="J36" s="68" t="n">
        <v>114.560133004214</v>
      </c>
      <c r="K36" s="68" t="n">
        <v>45.1799528589974</v>
      </c>
      <c r="L36" s="68" t="n">
        <v>143.078225268332</v>
      </c>
      <c r="M36" s="68" t="n">
        <v>61.8423785330947</v>
      </c>
      <c r="N36" s="68" t="n">
        <v>3.33872887467659</v>
      </c>
      <c r="O36" s="68" t="n">
        <v>52.0484705014747</v>
      </c>
      <c r="P36" s="68" t="n">
        <v>6.11598922287936</v>
      </c>
      <c r="Q36" s="68" t="n">
        <v>9.84008278161619</v>
      </c>
      <c r="R36" s="68" t="n">
        <v>58.5986097222994</v>
      </c>
      <c r="S36" s="68" t="n">
        <v>104.72914317289</v>
      </c>
      <c r="T36" s="68" t="n">
        <v>21.1529027760432</v>
      </c>
      <c r="U36" s="68" t="n">
        <v>15.1823233944738</v>
      </c>
      <c r="V36" s="68" t="n">
        <v>22.4229090993003</v>
      </c>
      <c r="W36" s="68" t="n">
        <v>210.465993024105</v>
      </c>
      <c r="X36" s="68" t="n">
        <v>39.4303517775238</v>
      </c>
      <c r="Y36" s="68" t="n">
        <v>32.1904628932741</v>
      </c>
      <c r="Z36" s="68" t="n">
        <v>16.7383443751578</v>
      </c>
      <c r="AA36" s="68" t="n">
        <v>178.616045327672</v>
      </c>
      <c r="AB36" s="68" t="n">
        <v>223.754724875975</v>
      </c>
      <c r="AC36" s="69" t="n">
        <v>134.645717390292</v>
      </c>
      <c r="AD36" s="69" t="n">
        <v>248.723356504058</v>
      </c>
      <c r="AE36" s="69" t="n">
        <v>264.905494088434</v>
      </c>
      <c r="AF36" s="69" t="n">
        <v>2422.78908939885</v>
      </c>
      <c r="AG36" s="69" t="n">
        <v>12777.1468719709</v>
      </c>
      <c r="AH36" s="69" t="n">
        <v>4635.19600752812</v>
      </c>
      <c r="AI36" s="69" t="n">
        <v>1115.01357913915</v>
      </c>
      <c r="AJ36" s="69" t="n">
        <v>1537.59215641821</v>
      </c>
      <c r="AK36" s="69" t="n">
        <v>342.944860516271</v>
      </c>
      <c r="AL36" s="69" t="n">
        <v>385.149054264283</v>
      </c>
      <c r="AM36" s="69" t="n">
        <v>3059.6650796718</v>
      </c>
      <c r="AN36" s="69" t="n">
        <v>5499.04115442906</v>
      </c>
      <c r="AO36" s="69" t="n">
        <v>324.022146450506</v>
      </c>
      <c r="AP36" s="69" t="n">
        <v>10487.3954020394</v>
      </c>
      <c r="AQ36" s="69" t="n">
        <v>1785.46946484339</v>
      </c>
      <c r="AR36" s="69" t="n">
        <v>1634.24172166903</v>
      </c>
      <c r="AS36" s="69" t="n">
        <v>31.5722125640937</v>
      </c>
      <c r="AT36" s="69" t="n">
        <v>0.755920950470414</v>
      </c>
      <c r="AU36" s="69" t="n">
        <v>131.637422973679</v>
      </c>
      <c r="AV36" s="69" t="n">
        <v>33.4844278291365</v>
      </c>
      <c r="AW36" s="69" t="n">
        <v>44.5013291009588</v>
      </c>
      <c r="AX36" s="69" t="n">
        <v>4.31218694665697</v>
      </c>
      <c r="AY36" s="69" t="n">
        <v>71.7916541952153</v>
      </c>
      <c r="AZ36" s="69" t="n">
        <v>900.374467282312</v>
      </c>
      <c r="BA36" s="69" t="n">
        <v>73.0992013843447</v>
      </c>
      <c r="BB36" s="69" t="n">
        <v>80.8196890969681</v>
      </c>
      <c r="BC36" s="69" t="n">
        <v>475.634256076772</v>
      </c>
      <c r="BD36" s="69" t="n">
        <v>668.57771562622</v>
      </c>
      <c r="BE36" s="69" t="n">
        <v>90.1314870391649</v>
      </c>
      <c r="BF36" s="69" t="n">
        <v>68.0517551705636</v>
      </c>
      <c r="BG36" s="69" t="n">
        <v>44.6383613546972</v>
      </c>
      <c r="BH36" s="69" t="n">
        <v>814.260442063121</v>
      </c>
      <c r="BI36" s="69" t="n">
        <v>4.00483811447155</v>
      </c>
      <c r="BJ36" s="69" t="n">
        <v>114.277244314939</v>
      </c>
      <c r="BK36" s="69" t="n">
        <v>56.0808697248662</v>
      </c>
      <c r="BL36" s="69" t="n">
        <v>16.5717229432311</v>
      </c>
      <c r="BM36" s="69" t="n">
        <v>35.1466394123255</v>
      </c>
      <c r="BN36" s="69" t="n">
        <v>18.3663052127556</v>
      </c>
      <c r="BO36" s="69" t="n">
        <v>70.4395484840642</v>
      </c>
      <c r="BP36" s="69" t="n">
        <v>1246.37668265953</v>
      </c>
      <c r="BQ36" s="69" t="n">
        <v>0</v>
      </c>
      <c r="BR36" s="70" t="n">
        <v>54148.5446779221</v>
      </c>
      <c r="BS36" s="71" t="n">
        <v>6797.46927212974</v>
      </c>
      <c r="BT36" s="72" t="n">
        <v>0</v>
      </c>
      <c r="BU36" s="72" t="n">
        <v>0</v>
      </c>
      <c r="BV36" s="72" t="n">
        <v>25065.2146586136</v>
      </c>
      <c r="BW36" s="72" t="n">
        <v>21803.126723392</v>
      </c>
      <c r="BX36" s="73" t="n">
        <v>6327.44987519161</v>
      </c>
      <c r="BY36" s="70" t="n">
        <v>59993.2605293268</v>
      </c>
      <c r="BZ36" s="74" t="n">
        <v>114141.805207249</v>
      </c>
    </row>
    <row r="37" ht="15" customHeight="1">
      <c r="A37" s="39" t="s">
        <v>68</v>
      </c>
      <c r="B37" s="10" t="s">
        <v>69</v>
      </c>
      <c r="C37" s="67" t="n">
        <v>48.324030702943</v>
      </c>
      <c r="D37" s="68" t="n">
        <v>51.866580018269</v>
      </c>
      <c r="E37" s="68" t="n">
        <v>8.18324038911306</v>
      </c>
      <c r="F37" s="68" t="n">
        <v>147.335609959557</v>
      </c>
      <c r="G37" s="68" t="n">
        <v>6895.41283846808</v>
      </c>
      <c r="H37" s="68" t="n">
        <v>8459.57791793523</v>
      </c>
      <c r="I37" s="68" t="n">
        <v>956.323988155619</v>
      </c>
      <c r="J37" s="68" t="n">
        <v>105.503041579074</v>
      </c>
      <c r="K37" s="68" t="n">
        <v>19.681480934026</v>
      </c>
      <c r="L37" s="68" t="n">
        <v>111.118855580616</v>
      </c>
      <c r="M37" s="68" t="n">
        <v>111.461275733524</v>
      </c>
      <c r="N37" s="68" t="n">
        <v>1.37272967365401</v>
      </c>
      <c r="O37" s="68" t="n">
        <v>29.0209492324157</v>
      </c>
      <c r="P37" s="68" t="n">
        <v>12.6057752861951</v>
      </c>
      <c r="Q37" s="68" t="n">
        <v>12.0163003449248</v>
      </c>
      <c r="R37" s="68" t="n">
        <v>141.74301093644</v>
      </c>
      <c r="S37" s="68" t="n">
        <v>62.763758973623</v>
      </c>
      <c r="T37" s="68" t="n">
        <v>26.2916711895626</v>
      </c>
      <c r="U37" s="68" t="n">
        <v>26.0523981611426</v>
      </c>
      <c r="V37" s="68" t="n">
        <v>16.9225824341498</v>
      </c>
      <c r="W37" s="68" t="n">
        <v>60.4147854058216</v>
      </c>
      <c r="X37" s="68" t="n">
        <v>42.825939430182</v>
      </c>
      <c r="Y37" s="68" t="n">
        <v>31.9158593734087</v>
      </c>
      <c r="Z37" s="68" t="n">
        <v>18.6145092676296</v>
      </c>
      <c r="AA37" s="68" t="n">
        <v>159.165736602483</v>
      </c>
      <c r="AB37" s="68" t="n">
        <v>74.000508103458</v>
      </c>
      <c r="AC37" s="69" t="n">
        <v>183.228330806728</v>
      </c>
      <c r="AD37" s="69" t="n">
        <v>104.508894696663</v>
      </c>
      <c r="AE37" s="69" t="n">
        <v>297.642166259986</v>
      </c>
      <c r="AF37" s="69" t="n">
        <v>264.314597873461</v>
      </c>
      <c r="AG37" s="69" t="n">
        <v>903.182134469091</v>
      </c>
      <c r="AH37" s="69" t="n">
        <v>25155.6494237641</v>
      </c>
      <c r="AI37" s="69" t="n">
        <v>1748.97396925888</v>
      </c>
      <c r="AJ37" s="69" t="n">
        <v>307.290143555313</v>
      </c>
      <c r="AK37" s="69" t="n">
        <v>398.342569233174</v>
      </c>
      <c r="AL37" s="69" t="n">
        <v>97.1535353215002</v>
      </c>
      <c r="AM37" s="69" t="n">
        <v>10042.1496739198</v>
      </c>
      <c r="AN37" s="69" t="n">
        <v>233.426926238887</v>
      </c>
      <c r="AO37" s="69" t="n">
        <v>118.792722046963</v>
      </c>
      <c r="AP37" s="69" t="n">
        <v>3990.57964026331</v>
      </c>
      <c r="AQ37" s="69" t="n">
        <v>1102.24536598914</v>
      </c>
      <c r="AR37" s="69" t="n">
        <v>277.37741743144</v>
      </c>
      <c r="AS37" s="69" t="n">
        <v>219.174631903676</v>
      </c>
      <c r="AT37" s="69" t="n">
        <v>6.05766297447567</v>
      </c>
      <c r="AU37" s="69" t="n">
        <v>265.962361240041</v>
      </c>
      <c r="AV37" s="69" t="n">
        <v>10.8295690999536</v>
      </c>
      <c r="AW37" s="69" t="n">
        <v>41.7955020353293</v>
      </c>
      <c r="AX37" s="69" t="n">
        <v>5.70648369780513</v>
      </c>
      <c r="AY37" s="69" t="n">
        <v>7.62122338422853</v>
      </c>
      <c r="AZ37" s="69" t="n">
        <v>70.3392793433518</v>
      </c>
      <c r="BA37" s="69" t="n">
        <v>63.3749754846379</v>
      </c>
      <c r="BB37" s="69" t="n">
        <v>15.2226958241831</v>
      </c>
      <c r="BC37" s="69" t="n">
        <v>25.3638663980009</v>
      </c>
      <c r="BD37" s="69" t="n">
        <v>39.0350474991667</v>
      </c>
      <c r="BE37" s="69" t="n">
        <v>62.3058737158315</v>
      </c>
      <c r="BF37" s="69" t="n">
        <v>12.609187924913</v>
      </c>
      <c r="BG37" s="69" t="n">
        <v>24.9228770529619</v>
      </c>
      <c r="BH37" s="69" t="n">
        <v>1421.76477494298</v>
      </c>
      <c r="BI37" s="69" t="n">
        <v>5.85620237113576</v>
      </c>
      <c r="BJ37" s="69" t="n">
        <v>118.61924047685</v>
      </c>
      <c r="BK37" s="69" t="n">
        <v>26.5573869507319</v>
      </c>
      <c r="BL37" s="69" t="n">
        <v>4.29013732475687</v>
      </c>
      <c r="BM37" s="69" t="n">
        <v>225.509358545069</v>
      </c>
      <c r="BN37" s="69" t="n">
        <v>57.3886688630273</v>
      </c>
      <c r="BO37" s="69" t="n">
        <v>12.5046431575109</v>
      </c>
      <c r="BP37" s="69" t="n">
        <v>69.4849807931099</v>
      </c>
      <c r="BQ37" s="69" t="n">
        <v>0</v>
      </c>
      <c r="BR37" s="70" t="n">
        <v>65667.6695160031</v>
      </c>
      <c r="BS37" s="71" t="n">
        <v>18078.125178438</v>
      </c>
      <c r="BT37" s="72" t="n">
        <v>0</v>
      </c>
      <c r="BU37" s="72" t="n">
        <v>0</v>
      </c>
      <c r="BV37" s="72" t="n">
        <v>6300.89468835168</v>
      </c>
      <c r="BW37" s="72" t="n">
        <v>94795.1252190718</v>
      </c>
      <c r="BX37" s="73" t="n">
        <v>1447.32547201428</v>
      </c>
      <c r="BY37" s="70" t="n">
        <v>120621.470557876</v>
      </c>
      <c r="BZ37" s="74" t="n">
        <v>186289.140073879</v>
      </c>
    </row>
    <row r="38" ht="15" customHeight="1">
      <c r="A38" s="39" t="s">
        <v>70</v>
      </c>
      <c r="B38" s="10" t="s">
        <v>71</v>
      </c>
      <c r="C38" s="67" t="n">
        <v>2.88727505013423</v>
      </c>
      <c r="D38" s="68" t="n">
        <v>2.69566743210008</v>
      </c>
      <c r="E38" s="68" t="n">
        <v>0.259157782162904</v>
      </c>
      <c r="F38" s="68" t="n">
        <v>1.40514450004359</v>
      </c>
      <c r="G38" s="68" t="n">
        <v>60.1485205373963</v>
      </c>
      <c r="H38" s="68" t="n">
        <v>60.8603937746178</v>
      </c>
      <c r="I38" s="68" t="n">
        <v>5.9635670164854</v>
      </c>
      <c r="J38" s="68" t="n">
        <v>9.01652659449628</v>
      </c>
      <c r="K38" s="68" t="n">
        <v>79.7242216833112</v>
      </c>
      <c r="L38" s="68" t="n">
        <v>10.5954398989022</v>
      </c>
      <c r="M38" s="68" t="n">
        <v>5.22511061025129</v>
      </c>
      <c r="N38" s="68" t="n">
        <v>0.452501914232746</v>
      </c>
      <c r="O38" s="68" t="n">
        <v>7.86196837851926</v>
      </c>
      <c r="P38" s="68" t="n">
        <v>1.64961586648495</v>
      </c>
      <c r="Q38" s="68" t="n">
        <v>2.26721347419968</v>
      </c>
      <c r="R38" s="68" t="n">
        <v>2.73701688717485</v>
      </c>
      <c r="S38" s="68" t="n">
        <v>4.00652787172634</v>
      </c>
      <c r="T38" s="68" t="n">
        <v>0.640043948575754</v>
      </c>
      <c r="U38" s="68" t="n">
        <v>0.712006158342027</v>
      </c>
      <c r="V38" s="68" t="n">
        <v>0.830399675734788</v>
      </c>
      <c r="W38" s="68" t="n">
        <v>6.81858307410578</v>
      </c>
      <c r="X38" s="68" t="n">
        <v>24.3592956217937</v>
      </c>
      <c r="Y38" s="68" t="n">
        <v>2.45574532905914</v>
      </c>
      <c r="Z38" s="68" t="n">
        <v>4.18776972525539</v>
      </c>
      <c r="AA38" s="68" t="n">
        <v>14.7704914009277</v>
      </c>
      <c r="AB38" s="68" t="n">
        <v>6.64706371102603</v>
      </c>
      <c r="AC38" s="69" t="n">
        <v>5.40462428438661</v>
      </c>
      <c r="AD38" s="69" t="n">
        <v>4.29318813433902</v>
      </c>
      <c r="AE38" s="69" t="n">
        <v>11.9819875510086</v>
      </c>
      <c r="AF38" s="69" t="n">
        <v>38.7551659693565</v>
      </c>
      <c r="AG38" s="69" t="n">
        <v>215.442132694683</v>
      </c>
      <c r="AH38" s="69" t="n">
        <v>251.829341935127</v>
      </c>
      <c r="AI38" s="69" t="n">
        <v>5974.17819654558</v>
      </c>
      <c r="AJ38" s="69" t="n">
        <v>282.24043193027</v>
      </c>
      <c r="AK38" s="69" t="n">
        <v>319.802523448814</v>
      </c>
      <c r="AL38" s="69" t="n">
        <v>9.69255371159321</v>
      </c>
      <c r="AM38" s="69" t="n">
        <v>192.71311216002</v>
      </c>
      <c r="AN38" s="69" t="n">
        <v>100.231870654467</v>
      </c>
      <c r="AO38" s="69" t="n">
        <v>7.57608735845376</v>
      </c>
      <c r="AP38" s="69" t="n">
        <v>229.482151898282</v>
      </c>
      <c r="AQ38" s="69" t="n">
        <v>679.369759589905</v>
      </c>
      <c r="AR38" s="69" t="n">
        <v>805.418382564557</v>
      </c>
      <c r="AS38" s="69" t="n">
        <v>2.28369653703959</v>
      </c>
      <c r="AT38" s="69" t="n">
        <v>0.0391818681373416</v>
      </c>
      <c r="AU38" s="69" t="n">
        <v>5.11578290136551</v>
      </c>
      <c r="AV38" s="69" t="n">
        <v>1.35470537626691</v>
      </c>
      <c r="AW38" s="69" t="n">
        <v>2.93518653010739</v>
      </c>
      <c r="AX38" s="69" t="n">
        <v>0.230589174414265</v>
      </c>
      <c r="AY38" s="69" t="n">
        <v>1.50777788550485</v>
      </c>
      <c r="AZ38" s="69" t="n">
        <v>18.32463072334</v>
      </c>
      <c r="BA38" s="69" t="n">
        <v>3.64092059209029</v>
      </c>
      <c r="BB38" s="69" t="n">
        <v>2.72913932241451</v>
      </c>
      <c r="BC38" s="69" t="n">
        <v>9.15527959170082</v>
      </c>
      <c r="BD38" s="69" t="n">
        <v>13.6645136130518</v>
      </c>
      <c r="BE38" s="69" t="n">
        <v>24.4327920519184</v>
      </c>
      <c r="BF38" s="69" t="n">
        <v>1.68014609309265</v>
      </c>
      <c r="BG38" s="69" t="n">
        <v>5.98897575534276</v>
      </c>
      <c r="BH38" s="69" t="n">
        <v>26.8107932870037</v>
      </c>
      <c r="BI38" s="69" t="n">
        <v>0.223615479208441</v>
      </c>
      <c r="BJ38" s="69" t="n">
        <v>41.9484440946559</v>
      </c>
      <c r="BK38" s="69" t="n">
        <v>5.41103113444966</v>
      </c>
      <c r="BL38" s="69" t="n">
        <v>1.61681877958039</v>
      </c>
      <c r="BM38" s="69" t="n">
        <v>6.56515889524294</v>
      </c>
      <c r="BN38" s="69" t="n">
        <v>1.49574867001586</v>
      </c>
      <c r="BO38" s="69" t="n">
        <v>2.23868495792063</v>
      </c>
      <c r="BP38" s="69" t="n">
        <v>15.5891919608481</v>
      </c>
      <c r="BQ38" s="69" t="n">
        <v>0</v>
      </c>
      <c r="BR38" s="70" t="n">
        <v>9642.57158362262</v>
      </c>
      <c r="BS38" s="71" t="n">
        <v>16835.3378733973</v>
      </c>
      <c r="BT38" s="72" t="n">
        <v>0</v>
      </c>
      <c r="BU38" s="72" t="n">
        <v>0</v>
      </c>
      <c r="BV38" s="72" t="n">
        <v>77137.7703379866</v>
      </c>
      <c r="BW38" s="72" t="n">
        <v>69014.1827536422</v>
      </c>
      <c r="BX38" s="73" t="n">
        <v>243.422646345089</v>
      </c>
      <c r="BY38" s="70" t="n">
        <v>163230.713611371</v>
      </c>
      <c r="BZ38" s="74" t="n">
        <v>172873.285194994</v>
      </c>
    </row>
    <row r="39" ht="15" customHeight="1">
      <c r="A39" s="39" t="s">
        <v>72</v>
      </c>
      <c r="B39" s="10" t="s">
        <v>73</v>
      </c>
      <c r="C39" s="67" t="n">
        <v>22.7988267548627</v>
      </c>
      <c r="D39" s="68" t="n">
        <v>15.6154850967154</v>
      </c>
      <c r="E39" s="68" t="n">
        <v>1.04332299177391</v>
      </c>
      <c r="F39" s="68" t="n">
        <v>9.87657740120587</v>
      </c>
      <c r="G39" s="68" t="n">
        <v>193.995116772622</v>
      </c>
      <c r="H39" s="68" t="n">
        <v>195.314053663816</v>
      </c>
      <c r="I39" s="68" t="n">
        <v>23.0826213494623</v>
      </c>
      <c r="J39" s="68" t="n">
        <v>47.1010827168899</v>
      </c>
      <c r="K39" s="68" t="n">
        <v>5.33782820646747</v>
      </c>
      <c r="L39" s="68" t="n">
        <v>67.5187763203019</v>
      </c>
      <c r="M39" s="68" t="n">
        <v>53.9896522617592</v>
      </c>
      <c r="N39" s="68" t="n">
        <v>0.610281647072545</v>
      </c>
      <c r="O39" s="68" t="n">
        <v>10.4183144121641</v>
      </c>
      <c r="P39" s="68" t="n">
        <v>3.24385374983858</v>
      </c>
      <c r="Q39" s="68" t="n">
        <v>6.85514891528661</v>
      </c>
      <c r="R39" s="68" t="n">
        <v>13.4087763980375</v>
      </c>
      <c r="S39" s="68" t="n">
        <v>12.7961766104099</v>
      </c>
      <c r="T39" s="68" t="n">
        <v>10.187734552023</v>
      </c>
      <c r="U39" s="68" t="n">
        <v>12.5832439302765</v>
      </c>
      <c r="V39" s="68" t="n">
        <v>3.35851392716244</v>
      </c>
      <c r="W39" s="68" t="n">
        <v>22.4735455724191</v>
      </c>
      <c r="X39" s="68" t="n">
        <v>22.4455581214171</v>
      </c>
      <c r="Y39" s="68" t="n">
        <v>17.7590723024828</v>
      </c>
      <c r="Z39" s="68" t="n">
        <v>8.79164204297807</v>
      </c>
      <c r="AA39" s="68" t="n">
        <v>70.3449651025307</v>
      </c>
      <c r="AB39" s="68" t="n">
        <v>35.444915174003</v>
      </c>
      <c r="AC39" s="69" t="n">
        <v>47.3906841713891</v>
      </c>
      <c r="AD39" s="69" t="n">
        <v>40.8130794286802</v>
      </c>
      <c r="AE39" s="69" t="n">
        <v>127.024448992983</v>
      </c>
      <c r="AF39" s="69" t="n">
        <v>184.44519954904</v>
      </c>
      <c r="AG39" s="69" t="n">
        <v>169.229808709718</v>
      </c>
      <c r="AH39" s="69" t="n">
        <v>640.108449704745</v>
      </c>
      <c r="AI39" s="69" t="n">
        <v>44219.7188513628</v>
      </c>
      <c r="AJ39" s="69" t="n">
        <v>12484.3320079504</v>
      </c>
      <c r="AK39" s="69" t="n">
        <v>171.532934635665</v>
      </c>
      <c r="AL39" s="69" t="n">
        <v>35.5570050667553</v>
      </c>
      <c r="AM39" s="69" t="n">
        <v>309.781445106899</v>
      </c>
      <c r="AN39" s="69" t="n">
        <v>58.1709445965459</v>
      </c>
      <c r="AO39" s="69" t="n">
        <v>13.717509044599</v>
      </c>
      <c r="AP39" s="69" t="n">
        <v>476.500920276973</v>
      </c>
      <c r="AQ39" s="69" t="n">
        <v>19516.1571350258</v>
      </c>
      <c r="AR39" s="69" t="n">
        <v>13266.4248076275</v>
      </c>
      <c r="AS39" s="69" t="n">
        <v>5.40757851580752</v>
      </c>
      <c r="AT39" s="69" t="n">
        <v>2.36285000702759</v>
      </c>
      <c r="AU39" s="69" t="n">
        <v>19.308630381358</v>
      </c>
      <c r="AV39" s="69" t="n">
        <v>5.00678827809112</v>
      </c>
      <c r="AW39" s="69" t="n">
        <v>27.2630003209812</v>
      </c>
      <c r="AX39" s="69" t="n">
        <v>0.66014002610449</v>
      </c>
      <c r="AY39" s="69" t="n">
        <v>2.4919000880149</v>
      </c>
      <c r="AZ39" s="69" t="n">
        <v>13.1972939712678</v>
      </c>
      <c r="BA39" s="69" t="n">
        <v>17.4194398846431</v>
      </c>
      <c r="BB39" s="69" t="n">
        <v>11.6358141114337</v>
      </c>
      <c r="BC39" s="69" t="n">
        <v>13.8031723603259</v>
      </c>
      <c r="BD39" s="69" t="n">
        <v>18.5883859092753</v>
      </c>
      <c r="BE39" s="69" t="n">
        <v>55.9838197814068</v>
      </c>
      <c r="BF39" s="69" t="n">
        <v>4.55390208981493</v>
      </c>
      <c r="BG39" s="69" t="n">
        <v>234.247728522015</v>
      </c>
      <c r="BH39" s="69" t="n">
        <v>50.9139232694414</v>
      </c>
      <c r="BI39" s="69" t="n">
        <v>1.7240393696587</v>
      </c>
      <c r="BJ39" s="69" t="n">
        <v>886.869127844482</v>
      </c>
      <c r="BK39" s="69" t="n">
        <v>229.453194109788</v>
      </c>
      <c r="BL39" s="69" t="n">
        <v>12.0197659875772</v>
      </c>
      <c r="BM39" s="69" t="n">
        <v>227.971276371966</v>
      </c>
      <c r="BN39" s="69" t="n">
        <v>10.5403588962757</v>
      </c>
      <c r="BO39" s="69" t="n">
        <v>9.36980329377125</v>
      </c>
      <c r="BP39" s="69" t="n">
        <v>19.8648646702767</v>
      </c>
      <c r="BQ39" s="69" t="n">
        <v>0</v>
      </c>
      <c r="BR39" s="70" t="n">
        <v>94527.9571153053</v>
      </c>
      <c r="BS39" s="71" t="n">
        <v>10101.0311864845</v>
      </c>
      <c r="BT39" s="72" t="n">
        <v>0</v>
      </c>
      <c r="BU39" s="72" t="n">
        <v>0</v>
      </c>
      <c r="BV39" s="72" t="n">
        <v>1210.53252678938</v>
      </c>
      <c r="BW39" s="72" t="n">
        <v>3244.95935973079</v>
      </c>
      <c r="BX39" s="73" t="n">
        <v>0.692481764014129</v>
      </c>
      <c r="BY39" s="70" t="n">
        <v>14557.2155547687</v>
      </c>
      <c r="BZ39" s="74" t="n">
        <v>109085.172670074</v>
      </c>
    </row>
    <row r="40" ht="15" customHeight="1">
      <c r="A40" s="39" t="s">
        <v>74</v>
      </c>
      <c r="B40" s="10" t="s">
        <v>75</v>
      </c>
      <c r="C40" s="67" t="n">
        <v>1.6385948838318</v>
      </c>
      <c r="D40" s="68" t="n">
        <v>1.24332105035596</v>
      </c>
      <c r="E40" s="68" t="n">
        <v>0.606310223425304</v>
      </c>
      <c r="F40" s="68" t="n">
        <v>4.47246154290645</v>
      </c>
      <c r="G40" s="68" t="n">
        <v>50.727600675411</v>
      </c>
      <c r="H40" s="68" t="n">
        <v>57.7890322270868</v>
      </c>
      <c r="I40" s="68" t="n">
        <v>7.55782758559089</v>
      </c>
      <c r="J40" s="68" t="n">
        <v>12.2872621368678</v>
      </c>
      <c r="K40" s="68" t="n">
        <v>4.31390490646314</v>
      </c>
      <c r="L40" s="68" t="n">
        <v>10.8122572687651</v>
      </c>
      <c r="M40" s="68" t="n">
        <v>8.98563636492886</v>
      </c>
      <c r="N40" s="68" t="n">
        <v>0.318832880406391</v>
      </c>
      <c r="O40" s="68" t="n">
        <v>1.38712844336772</v>
      </c>
      <c r="P40" s="68" t="n">
        <v>9.55887496313299</v>
      </c>
      <c r="Q40" s="68" t="n">
        <v>2.26287830870918</v>
      </c>
      <c r="R40" s="68" t="n">
        <v>5.51982323094587</v>
      </c>
      <c r="S40" s="68" t="n">
        <v>14.856742040785</v>
      </c>
      <c r="T40" s="68" t="n">
        <v>4.68019384689115</v>
      </c>
      <c r="U40" s="68" t="n">
        <v>5.39059407652352</v>
      </c>
      <c r="V40" s="68" t="n">
        <v>4.23107300197792</v>
      </c>
      <c r="W40" s="68" t="n">
        <v>11.8494267307955</v>
      </c>
      <c r="X40" s="68" t="n">
        <v>5.02794693820404</v>
      </c>
      <c r="Y40" s="68" t="n">
        <v>3.31731793844529</v>
      </c>
      <c r="Z40" s="68" t="n">
        <v>5.4206752517903</v>
      </c>
      <c r="AA40" s="68" t="n">
        <v>10.9545062917764</v>
      </c>
      <c r="AB40" s="68" t="n">
        <v>12.6187522357994</v>
      </c>
      <c r="AC40" s="69" t="n">
        <v>38.5054062435762</v>
      </c>
      <c r="AD40" s="69" t="n">
        <v>10.5150521307644</v>
      </c>
      <c r="AE40" s="69" t="n">
        <v>18.4933110945098</v>
      </c>
      <c r="AF40" s="69" t="n">
        <v>3.54954725258197</v>
      </c>
      <c r="AG40" s="69" t="n">
        <v>20.1671431559558</v>
      </c>
      <c r="AH40" s="69" t="n">
        <v>131.172492656794</v>
      </c>
      <c r="AI40" s="69" t="n">
        <v>62.3348556538926</v>
      </c>
      <c r="AJ40" s="69" t="n">
        <v>23.0813769146006</v>
      </c>
      <c r="AK40" s="69" t="n">
        <v>9207.05039595474</v>
      </c>
      <c r="AL40" s="69" t="n">
        <v>12.1863062904672</v>
      </c>
      <c r="AM40" s="69" t="n">
        <v>2148.24620766982</v>
      </c>
      <c r="AN40" s="69" t="n">
        <v>11.2166817105741</v>
      </c>
      <c r="AO40" s="69" t="n">
        <v>6.93954190292319</v>
      </c>
      <c r="AP40" s="69" t="n">
        <v>60.7895838703454</v>
      </c>
      <c r="AQ40" s="69" t="n">
        <v>193.137600693952</v>
      </c>
      <c r="AR40" s="69" t="n">
        <v>835.26140126425</v>
      </c>
      <c r="AS40" s="69" t="n">
        <v>4.76695162787077</v>
      </c>
      <c r="AT40" s="69" t="n">
        <v>0.699772331123129</v>
      </c>
      <c r="AU40" s="69" t="n">
        <v>15.6542056277237</v>
      </c>
      <c r="AV40" s="69" t="n">
        <v>0.434620534900607</v>
      </c>
      <c r="AW40" s="69" t="n">
        <v>4.0472469280293</v>
      </c>
      <c r="AX40" s="69" t="n">
        <v>1.58187638203854</v>
      </c>
      <c r="AY40" s="69" t="n">
        <v>0.852546797392499</v>
      </c>
      <c r="AZ40" s="69" t="n">
        <v>3.09794552126617</v>
      </c>
      <c r="BA40" s="69" t="n">
        <v>9.26919658997651</v>
      </c>
      <c r="BB40" s="69" t="n">
        <v>3.13970002340681</v>
      </c>
      <c r="BC40" s="69" t="n">
        <v>2.22091609909275</v>
      </c>
      <c r="BD40" s="69" t="n">
        <v>6.30318684335071</v>
      </c>
      <c r="BE40" s="69" t="n">
        <v>10.3082665481587</v>
      </c>
      <c r="BF40" s="69" t="n">
        <v>3.27461434124878</v>
      </c>
      <c r="BG40" s="69" t="n">
        <v>8.0442374129183</v>
      </c>
      <c r="BH40" s="69" t="n">
        <v>14.160655833605</v>
      </c>
      <c r="BI40" s="69" t="n">
        <v>1.21942182965363</v>
      </c>
      <c r="BJ40" s="69" t="n">
        <v>162.862432160432</v>
      </c>
      <c r="BK40" s="69" t="n">
        <v>6.01666517873686</v>
      </c>
      <c r="BL40" s="69" t="n">
        <v>1.15953867457335</v>
      </c>
      <c r="BM40" s="69" t="n">
        <v>25.6572455204808</v>
      </c>
      <c r="BN40" s="69" t="n">
        <v>65.991319063602</v>
      </c>
      <c r="BO40" s="69" t="n">
        <v>3.27528377110485</v>
      </c>
      <c r="BP40" s="69" t="n">
        <v>92.4706667617506</v>
      </c>
      <c r="BQ40" s="69" t="n">
        <v>0</v>
      </c>
      <c r="BR40" s="70" t="n">
        <v>13486.9843919074</v>
      </c>
      <c r="BS40" s="71" t="n">
        <v>8893.52103745143</v>
      </c>
      <c r="BT40" s="72" t="n">
        <v>0</v>
      </c>
      <c r="BU40" s="72" t="n">
        <v>0</v>
      </c>
      <c r="BV40" s="72" t="n">
        <v>10282.5419343494</v>
      </c>
      <c r="BW40" s="72" t="n">
        <v>35898.7142424023</v>
      </c>
      <c r="BX40" s="73" t="n">
        <v>6528.14366141582</v>
      </c>
      <c r="BY40" s="70" t="n">
        <v>61602.9208756189</v>
      </c>
      <c r="BZ40" s="74" t="n">
        <v>75089.9052675264</v>
      </c>
    </row>
    <row r="41" ht="15" customHeight="1">
      <c r="A41" s="39" t="s">
        <v>76</v>
      </c>
      <c r="B41" s="10" t="s">
        <v>77</v>
      </c>
      <c r="C41" s="67" t="n">
        <v>44.4254938586837</v>
      </c>
      <c r="D41" s="68" t="n">
        <v>36.516318262475</v>
      </c>
      <c r="E41" s="68" t="n">
        <v>11.0723528403226</v>
      </c>
      <c r="F41" s="68" t="n">
        <v>6.77481711457094</v>
      </c>
      <c r="G41" s="68" t="n">
        <v>137.027508099127</v>
      </c>
      <c r="H41" s="68" t="n">
        <v>124.678655362374</v>
      </c>
      <c r="I41" s="68" t="n">
        <v>12.7940183504014</v>
      </c>
      <c r="J41" s="68" t="n">
        <v>65.2607114709425</v>
      </c>
      <c r="K41" s="68" t="n">
        <v>14.3382609562021</v>
      </c>
      <c r="L41" s="68" t="n">
        <v>108.315616187552</v>
      </c>
      <c r="M41" s="68" t="n">
        <v>66.4674453697596</v>
      </c>
      <c r="N41" s="68" t="n">
        <v>1.08704309192138</v>
      </c>
      <c r="O41" s="68" t="n">
        <v>88.3713093174442</v>
      </c>
      <c r="P41" s="68" t="n">
        <v>1269.22569578111</v>
      </c>
      <c r="Q41" s="68" t="n">
        <v>205.607152680847</v>
      </c>
      <c r="R41" s="68" t="n">
        <v>42.7265441196665</v>
      </c>
      <c r="S41" s="68" t="n">
        <v>33.120448708566</v>
      </c>
      <c r="T41" s="68" t="n">
        <v>17.6416839666185</v>
      </c>
      <c r="U41" s="68" t="n">
        <v>20.3347879803336</v>
      </c>
      <c r="V41" s="68" t="n">
        <v>4.90283286696935</v>
      </c>
      <c r="W41" s="68" t="n">
        <v>191.628301861203</v>
      </c>
      <c r="X41" s="68" t="n">
        <v>82.3384905453857</v>
      </c>
      <c r="Y41" s="68" t="n">
        <v>29.6305801286098</v>
      </c>
      <c r="Z41" s="68" t="n">
        <v>95.3753511937316</v>
      </c>
      <c r="AA41" s="68" t="n">
        <v>191.121993188306</v>
      </c>
      <c r="AB41" s="68" t="n">
        <v>177.255402901759</v>
      </c>
      <c r="AC41" s="69" t="n">
        <v>33.7970912298456</v>
      </c>
      <c r="AD41" s="69" t="n">
        <v>20.0879709479183</v>
      </c>
      <c r="AE41" s="69" t="n">
        <v>89.4979699343663</v>
      </c>
      <c r="AF41" s="69" t="n">
        <v>145.328642607875</v>
      </c>
      <c r="AG41" s="69" t="n">
        <v>80.2222041841134</v>
      </c>
      <c r="AH41" s="69" t="n">
        <v>716.64609068937</v>
      </c>
      <c r="AI41" s="69" t="n">
        <v>303.489834325113</v>
      </c>
      <c r="AJ41" s="69" t="n">
        <v>497.973980913351</v>
      </c>
      <c r="AK41" s="69" t="n">
        <v>62.8172716309027</v>
      </c>
      <c r="AL41" s="69" t="n">
        <v>2868.63157027541</v>
      </c>
      <c r="AM41" s="69" t="n">
        <v>212.204386459832</v>
      </c>
      <c r="AN41" s="69" t="n">
        <v>60.9830949428615</v>
      </c>
      <c r="AO41" s="69" t="n">
        <v>52.3418276317411</v>
      </c>
      <c r="AP41" s="69" t="n">
        <v>971.396374673929</v>
      </c>
      <c r="AQ41" s="69" t="n">
        <v>639.156844974123</v>
      </c>
      <c r="AR41" s="69" t="n">
        <v>126.427938923272</v>
      </c>
      <c r="AS41" s="69" t="n">
        <v>125.276075484646</v>
      </c>
      <c r="AT41" s="69" t="n">
        <v>1.56293794381133</v>
      </c>
      <c r="AU41" s="69" t="n">
        <v>212.354225080857</v>
      </c>
      <c r="AV41" s="69" t="n">
        <v>10.7391256999555</v>
      </c>
      <c r="AW41" s="69" t="n">
        <v>30.4195526919526</v>
      </c>
      <c r="AX41" s="69" t="n">
        <v>2.29822952497953</v>
      </c>
      <c r="AY41" s="69" t="n">
        <v>41.3527467302985</v>
      </c>
      <c r="AZ41" s="69" t="n">
        <v>4.89435426319102</v>
      </c>
      <c r="BA41" s="69" t="n">
        <v>117.028667051893</v>
      </c>
      <c r="BB41" s="69" t="n">
        <v>162.086409524214</v>
      </c>
      <c r="BC41" s="69" t="n">
        <v>143.148146505184</v>
      </c>
      <c r="BD41" s="69" t="n">
        <v>257.200164077931</v>
      </c>
      <c r="BE41" s="69" t="n">
        <v>423.639014799147</v>
      </c>
      <c r="BF41" s="69" t="n">
        <v>395.828394365123</v>
      </c>
      <c r="BG41" s="69" t="n">
        <v>542.23806793099</v>
      </c>
      <c r="BH41" s="69" t="n">
        <v>187.319072075583</v>
      </c>
      <c r="BI41" s="69" t="n">
        <v>19.6120637668215</v>
      </c>
      <c r="BJ41" s="69" t="n">
        <v>752.263533087916</v>
      </c>
      <c r="BK41" s="69" t="n">
        <v>938.696490571461</v>
      </c>
      <c r="BL41" s="69" t="n">
        <v>36.1891451405571</v>
      </c>
      <c r="BM41" s="69" t="n">
        <v>4029.48485745565</v>
      </c>
      <c r="BN41" s="69" t="n">
        <v>13063.5726861332</v>
      </c>
      <c r="BO41" s="69" t="n">
        <v>139.527651056841</v>
      </c>
      <c r="BP41" s="69" t="n">
        <v>126.830589441731</v>
      </c>
      <c r="BQ41" s="69" t="n">
        <v>0</v>
      </c>
      <c r="BR41" s="70" t="n">
        <v>31722.6041109528</v>
      </c>
      <c r="BS41" s="71" t="n">
        <v>4423.69580817989</v>
      </c>
      <c r="BT41" s="72" t="n">
        <v>29.7923974212902</v>
      </c>
      <c r="BU41" s="72" t="n">
        <v>0</v>
      </c>
      <c r="BV41" s="72" t="n">
        <v>59092.1108464256</v>
      </c>
      <c r="BW41" s="72" t="n">
        <v>12069.9284975182</v>
      </c>
      <c r="BX41" s="73" t="n">
        <v>961.245368699685</v>
      </c>
      <c r="BY41" s="70" t="n">
        <v>76576.7729182448</v>
      </c>
      <c r="BZ41" s="74" t="n">
        <v>108299.377029198</v>
      </c>
    </row>
    <row r="42" ht="15" customHeight="1">
      <c r="A42" s="39" t="s">
        <v>78</v>
      </c>
      <c r="B42" s="10" t="s">
        <v>7</v>
      </c>
      <c r="C42" s="67" t="n">
        <v>86.1598344892593</v>
      </c>
      <c r="D42" s="68" t="n">
        <v>33.0933453926232</v>
      </c>
      <c r="E42" s="68" t="n">
        <v>67.1486918148152</v>
      </c>
      <c r="F42" s="68" t="n">
        <v>558.249910531622</v>
      </c>
      <c r="G42" s="68" t="n">
        <v>1857.5813430009</v>
      </c>
      <c r="H42" s="68" t="n">
        <v>1615.89696311259</v>
      </c>
      <c r="I42" s="68" t="n">
        <v>386.115280528612</v>
      </c>
      <c r="J42" s="68" t="n">
        <v>786.10932446496</v>
      </c>
      <c r="K42" s="68" t="n">
        <v>567.671491195374</v>
      </c>
      <c r="L42" s="68" t="n">
        <v>422.138769964858</v>
      </c>
      <c r="M42" s="68" t="n">
        <v>274.882906787877</v>
      </c>
      <c r="N42" s="68" t="n">
        <v>9.02501435959487</v>
      </c>
      <c r="O42" s="68" t="n">
        <v>90.9679755089656</v>
      </c>
      <c r="P42" s="68" t="n">
        <v>140.228735884709</v>
      </c>
      <c r="Q42" s="68" t="n">
        <v>81.436896195758</v>
      </c>
      <c r="R42" s="68" t="n">
        <v>553.046294713464</v>
      </c>
      <c r="S42" s="68" t="n">
        <v>2084.31340608573</v>
      </c>
      <c r="T42" s="68" t="n">
        <v>660.995773805067</v>
      </c>
      <c r="U42" s="68" t="n">
        <v>717.832850164204</v>
      </c>
      <c r="V42" s="68" t="n">
        <v>600.444303602449</v>
      </c>
      <c r="W42" s="68" t="n">
        <v>1253.2819876803</v>
      </c>
      <c r="X42" s="68" t="n">
        <v>433.879883926542</v>
      </c>
      <c r="Y42" s="68" t="n">
        <v>123.337996875422</v>
      </c>
      <c r="Z42" s="68" t="n">
        <v>387.708404001461</v>
      </c>
      <c r="AA42" s="68" t="n">
        <v>366.678836108577</v>
      </c>
      <c r="AB42" s="68" t="n">
        <v>1521.25054566515</v>
      </c>
      <c r="AC42" s="69" t="n">
        <v>5188.09655106589</v>
      </c>
      <c r="AD42" s="69" t="n">
        <v>1362.02623798705</v>
      </c>
      <c r="AE42" s="69" t="n">
        <v>470.909087548875</v>
      </c>
      <c r="AF42" s="69" t="n">
        <v>114.557521684569</v>
      </c>
      <c r="AG42" s="69" t="n">
        <v>382.570765430237</v>
      </c>
      <c r="AH42" s="69" t="n">
        <v>1316.99273686832</v>
      </c>
      <c r="AI42" s="69" t="n">
        <v>126.90584365719</v>
      </c>
      <c r="AJ42" s="69" t="n">
        <v>386.394942011617</v>
      </c>
      <c r="AK42" s="69" t="n">
        <v>112.823468712938</v>
      </c>
      <c r="AL42" s="69" t="n">
        <v>464.570100436467</v>
      </c>
      <c r="AM42" s="69" t="n">
        <v>605.538149439635</v>
      </c>
      <c r="AN42" s="69" t="n">
        <v>925.426349784203</v>
      </c>
      <c r="AO42" s="69" t="n">
        <v>766.322891533683</v>
      </c>
      <c r="AP42" s="69" t="n">
        <v>1229.21622592095</v>
      </c>
      <c r="AQ42" s="69" t="n">
        <v>3416.42088471998</v>
      </c>
      <c r="AR42" s="69" t="n">
        <v>342.795299983274</v>
      </c>
      <c r="AS42" s="69" t="n">
        <v>473.609046323379</v>
      </c>
      <c r="AT42" s="69" t="n">
        <v>104.161266074464</v>
      </c>
      <c r="AU42" s="69" t="n">
        <v>1979.43113908813</v>
      </c>
      <c r="AV42" s="69" t="n">
        <v>4.71528430505503</v>
      </c>
      <c r="AW42" s="69" t="n">
        <v>182.742723526871</v>
      </c>
      <c r="AX42" s="69" t="n">
        <v>231.346275268991</v>
      </c>
      <c r="AY42" s="69" t="n">
        <v>79.6596734233718</v>
      </c>
      <c r="AZ42" s="69" t="n">
        <v>233.400183572623</v>
      </c>
      <c r="BA42" s="69" t="n">
        <v>1041.77607050435</v>
      </c>
      <c r="BB42" s="69" t="n">
        <v>213.722280761343</v>
      </c>
      <c r="BC42" s="69" t="n">
        <v>102.723639385114</v>
      </c>
      <c r="BD42" s="69" t="n">
        <v>552.552249002188</v>
      </c>
      <c r="BE42" s="69" t="n">
        <v>142.141555680257</v>
      </c>
      <c r="BF42" s="69" t="n">
        <v>159.990235602485</v>
      </c>
      <c r="BG42" s="69" t="n">
        <v>698.886486616516</v>
      </c>
      <c r="BH42" s="69" t="n">
        <v>747.479974432207</v>
      </c>
      <c r="BI42" s="69" t="n">
        <v>145.20663850966</v>
      </c>
      <c r="BJ42" s="69" t="n">
        <v>666.300219682068</v>
      </c>
      <c r="BK42" s="69" t="n">
        <v>79.3565036741624</v>
      </c>
      <c r="BL42" s="69" t="n">
        <v>0.735731567992614</v>
      </c>
      <c r="BM42" s="69" t="n">
        <v>761.795587064442</v>
      </c>
      <c r="BN42" s="69" t="n">
        <v>457.127874138464</v>
      </c>
      <c r="BO42" s="69" t="n">
        <v>290.450897056285</v>
      </c>
      <c r="BP42" s="69" t="n">
        <v>401.009603959449</v>
      </c>
      <c r="BQ42" s="69" t="n">
        <v>0</v>
      </c>
      <c r="BR42" s="70" t="n">
        <v>42641.3649618656</v>
      </c>
      <c r="BS42" s="71" t="n">
        <v>1624.67901603838</v>
      </c>
      <c r="BT42" s="72" t="n">
        <v>0</v>
      </c>
      <c r="BU42" s="72" t="n">
        <v>0</v>
      </c>
      <c r="BV42" s="72" t="n">
        <v>454.612869581646</v>
      </c>
      <c r="BW42" s="72" t="n">
        <v>8400.95735642602</v>
      </c>
      <c r="BX42" s="73" t="n">
        <v>85.9940383751014</v>
      </c>
      <c r="BY42" s="70" t="n">
        <v>10566.2432804211</v>
      </c>
      <c r="BZ42" s="74" t="n">
        <v>53207.6082422866</v>
      </c>
    </row>
    <row r="43" ht="15" customHeight="1">
      <c r="A43" s="39" t="s">
        <v>79</v>
      </c>
      <c r="B43" s="10" t="s">
        <v>80</v>
      </c>
      <c r="C43" s="67" t="n">
        <v>5320.42995873312</v>
      </c>
      <c r="D43" s="68" t="n">
        <v>3340.39500263872</v>
      </c>
      <c r="E43" s="68" t="n">
        <v>314.98278258376</v>
      </c>
      <c r="F43" s="68" t="n">
        <v>483.008172158218</v>
      </c>
      <c r="G43" s="68" t="n">
        <v>207.978192332923</v>
      </c>
      <c r="H43" s="68" t="n">
        <v>1213.16397881925</v>
      </c>
      <c r="I43" s="68" t="n">
        <v>219.199251837546</v>
      </c>
      <c r="J43" s="68" t="n">
        <v>1130.78970862695</v>
      </c>
      <c r="K43" s="68" t="n">
        <v>59.34370881498</v>
      </c>
      <c r="L43" s="68" t="n">
        <v>2073.75568794609</v>
      </c>
      <c r="M43" s="68" t="n">
        <v>437.510530878895</v>
      </c>
      <c r="N43" s="68" t="n">
        <v>40.2634849426027</v>
      </c>
      <c r="O43" s="68" t="n">
        <v>899.641992923034</v>
      </c>
      <c r="P43" s="68" t="n">
        <v>126.226754100793</v>
      </c>
      <c r="Q43" s="68" t="n">
        <v>137.684334867491</v>
      </c>
      <c r="R43" s="68" t="n">
        <v>801.733905246695</v>
      </c>
      <c r="S43" s="68" t="n">
        <v>1622.42517149475</v>
      </c>
      <c r="T43" s="68" t="n">
        <v>71.2197667887634</v>
      </c>
      <c r="U43" s="68" t="n">
        <v>34.4464290580833</v>
      </c>
      <c r="V43" s="68" t="n">
        <v>313.226194944098</v>
      </c>
      <c r="W43" s="68" t="n">
        <v>3935.46319939553</v>
      </c>
      <c r="X43" s="68" t="n">
        <v>469.86548020465</v>
      </c>
      <c r="Y43" s="68" t="n">
        <v>125.750642166225</v>
      </c>
      <c r="Z43" s="68" t="n">
        <v>192.393998938762</v>
      </c>
      <c r="AA43" s="68" t="n">
        <v>1511.091705893</v>
      </c>
      <c r="AB43" s="68" t="n">
        <v>2495.62658499325</v>
      </c>
      <c r="AC43" s="69" t="n">
        <v>1951.33231529036</v>
      </c>
      <c r="AD43" s="69" t="n">
        <v>1937.17506946301</v>
      </c>
      <c r="AE43" s="69" t="n">
        <v>799.554559527063</v>
      </c>
      <c r="AF43" s="69" t="n">
        <v>98.4253081126294</v>
      </c>
      <c r="AG43" s="69" t="n">
        <v>366.498882943611</v>
      </c>
      <c r="AH43" s="69" t="n">
        <v>455.202680091855</v>
      </c>
      <c r="AI43" s="69" t="n">
        <v>308.955719388584</v>
      </c>
      <c r="AJ43" s="69" t="n">
        <v>700.619551624895</v>
      </c>
      <c r="AK43" s="69" t="n">
        <v>111.38155235345</v>
      </c>
      <c r="AL43" s="69" t="n">
        <v>247.079687402172</v>
      </c>
      <c r="AM43" s="69" t="n">
        <v>141.127609768081</v>
      </c>
      <c r="AN43" s="69" t="n">
        <v>83636.6804401771</v>
      </c>
      <c r="AO43" s="69" t="n">
        <v>2563.04830691621</v>
      </c>
      <c r="AP43" s="69" t="n">
        <v>403.32880370357</v>
      </c>
      <c r="AQ43" s="69" t="n">
        <v>16680.3940147735</v>
      </c>
      <c r="AR43" s="69" t="n">
        <v>1119.066034563</v>
      </c>
      <c r="AS43" s="69" t="n">
        <v>44.961401302759</v>
      </c>
      <c r="AT43" s="69" t="n">
        <v>23.8170882225387</v>
      </c>
      <c r="AU43" s="69" t="n">
        <v>1055.81219873184</v>
      </c>
      <c r="AV43" s="69" t="n">
        <v>1110.18411328643</v>
      </c>
      <c r="AW43" s="69" t="n">
        <v>1149.49265172729</v>
      </c>
      <c r="AX43" s="69" t="n">
        <v>77.7570164346165</v>
      </c>
      <c r="AY43" s="69" t="n">
        <v>304.325651514082</v>
      </c>
      <c r="AZ43" s="69" t="n">
        <v>1330.05655775487</v>
      </c>
      <c r="BA43" s="69" t="n">
        <v>737.946992775574</v>
      </c>
      <c r="BB43" s="69" t="n">
        <v>1552.69077009688</v>
      </c>
      <c r="BC43" s="69" t="n">
        <v>654.229264049656</v>
      </c>
      <c r="BD43" s="69" t="n">
        <v>1001.37975620497</v>
      </c>
      <c r="BE43" s="69" t="n">
        <v>232.524825031972</v>
      </c>
      <c r="BF43" s="69" t="n">
        <v>274.618352753954</v>
      </c>
      <c r="BG43" s="69" t="n">
        <v>159.963305397169</v>
      </c>
      <c r="BH43" s="69" t="n">
        <v>5085.57804994035</v>
      </c>
      <c r="BI43" s="69" t="n">
        <v>75.7900939033054</v>
      </c>
      <c r="BJ43" s="69" t="n">
        <v>3314.76717101161</v>
      </c>
      <c r="BK43" s="69" t="n">
        <v>1034.59987850763</v>
      </c>
      <c r="BL43" s="69" t="n">
        <v>1954.48624426654</v>
      </c>
      <c r="BM43" s="69" t="n">
        <v>893.266289968919</v>
      </c>
      <c r="BN43" s="69" t="n">
        <v>1176.85994349268</v>
      </c>
      <c r="BO43" s="69" t="n">
        <v>806.500142278459</v>
      </c>
      <c r="BP43" s="69" t="n">
        <v>2052.17523696883</v>
      </c>
      <c r="BQ43" s="69" t="n">
        <v>0</v>
      </c>
      <c r="BR43" s="70" t="n">
        <v>165201.27015305</v>
      </c>
      <c r="BS43" s="71" t="n">
        <v>149.58785516273</v>
      </c>
      <c r="BT43" s="72" t="n">
        <v>0</v>
      </c>
      <c r="BU43" s="72" t="n">
        <v>0</v>
      </c>
      <c r="BV43" s="72" t="n">
        <v>74038.711788316</v>
      </c>
      <c r="BW43" s="72" t="n">
        <v>158.412076431241</v>
      </c>
      <c r="BX43" s="73" t="n">
        <v>0</v>
      </c>
      <c r="BY43" s="70" t="n">
        <v>74346.7117199101</v>
      </c>
      <c r="BZ43" s="74" t="n">
        <v>239547.98187296</v>
      </c>
    </row>
    <row r="44" ht="15" customHeight="1">
      <c r="A44" s="39" t="s">
        <v>81</v>
      </c>
      <c r="B44" s="10" t="s">
        <v>82</v>
      </c>
      <c r="C44" s="67" t="n">
        <v>8.19765658840681</v>
      </c>
      <c r="D44" s="68" t="n">
        <v>1.05219391406886</v>
      </c>
      <c r="E44" s="68" t="n">
        <v>0.900962666371003</v>
      </c>
      <c r="F44" s="68" t="n">
        <v>19.3768373180614</v>
      </c>
      <c r="G44" s="68" t="n">
        <v>54.7916140326611</v>
      </c>
      <c r="H44" s="68" t="n">
        <v>293.749325267902</v>
      </c>
      <c r="I44" s="68" t="n">
        <v>36.3494751862823</v>
      </c>
      <c r="J44" s="68" t="n">
        <v>118.96607578546</v>
      </c>
      <c r="K44" s="68" t="n">
        <v>43.047183178759</v>
      </c>
      <c r="L44" s="68" t="n">
        <v>242.704753344333</v>
      </c>
      <c r="M44" s="68" t="n">
        <v>315.785279784534</v>
      </c>
      <c r="N44" s="68" t="n">
        <v>0.543496984548069</v>
      </c>
      <c r="O44" s="68" t="n">
        <v>46.1059567156756</v>
      </c>
      <c r="P44" s="68" t="n">
        <v>16.8328920940723</v>
      </c>
      <c r="Q44" s="68" t="n">
        <v>16.1312140323456</v>
      </c>
      <c r="R44" s="68" t="n">
        <v>217.269614874982</v>
      </c>
      <c r="S44" s="68" t="n">
        <v>316.340540579711</v>
      </c>
      <c r="T44" s="68" t="n">
        <v>3.43408849519173</v>
      </c>
      <c r="U44" s="68" t="n">
        <v>296.839299746797</v>
      </c>
      <c r="V44" s="68" t="n">
        <v>91.9655731215454</v>
      </c>
      <c r="W44" s="68" t="n">
        <v>597.469403699998</v>
      </c>
      <c r="X44" s="68" t="n">
        <v>295.418843092843</v>
      </c>
      <c r="Y44" s="68" t="n">
        <v>86.569741919921</v>
      </c>
      <c r="Z44" s="68" t="n">
        <v>50.6608275409834</v>
      </c>
      <c r="AA44" s="68" t="n">
        <v>351.832875947987</v>
      </c>
      <c r="AB44" s="68" t="n">
        <v>654.402481594407</v>
      </c>
      <c r="AC44" s="69" t="n">
        <v>2915.4043924415</v>
      </c>
      <c r="AD44" s="69" t="n">
        <v>1332.16341344965</v>
      </c>
      <c r="AE44" s="69" t="n">
        <v>114.572464541351</v>
      </c>
      <c r="AF44" s="69" t="n">
        <v>12.4898659216234</v>
      </c>
      <c r="AG44" s="69" t="n">
        <v>36.1884007701075</v>
      </c>
      <c r="AH44" s="69" t="n">
        <v>62.7320157037348</v>
      </c>
      <c r="AI44" s="69" t="n">
        <v>63.261558552914</v>
      </c>
      <c r="AJ44" s="69" t="n">
        <v>196.982039293194</v>
      </c>
      <c r="AK44" s="69" t="n">
        <v>47.1602615039682</v>
      </c>
      <c r="AL44" s="69" t="n">
        <v>50.3356261745933</v>
      </c>
      <c r="AM44" s="69" t="n">
        <v>13.3033493597855</v>
      </c>
      <c r="AN44" s="69" t="n">
        <v>69.7296127751316</v>
      </c>
      <c r="AO44" s="69" t="n">
        <v>680.497681680824</v>
      </c>
      <c r="AP44" s="69" t="n">
        <v>163.511718486811</v>
      </c>
      <c r="AQ44" s="69" t="n">
        <v>3108.82120678255</v>
      </c>
      <c r="AR44" s="69" t="n">
        <v>249.984015367351</v>
      </c>
      <c r="AS44" s="69" t="n">
        <v>8.12913391551209</v>
      </c>
      <c r="AT44" s="69" t="n">
        <v>3.74497868495777</v>
      </c>
      <c r="AU44" s="69" t="n">
        <v>565.842523144878</v>
      </c>
      <c r="AV44" s="69" t="n">
        <v>323.899113546654</v>
      </c>
      <c r="AW44" s="69" t="n">
        <v>564.191218673426</v>
      </c>
      <c r="AX44" s="69" t="n">
        <v>15.5476997880539</v>
      </c>
      <c r="AY44" s="69" t="n">
        <v>42.9667440034958</v>
      </c>
      <c r="AZ44" s="69" t="n">
        <v>30.9827717102489</v>
      </c>
      <c r="BA44" s="69" t="n">
        <v>123.920292130034</v>
      </c>
      <c r="BB44" s="69" t="n">
        <v>355.08987776658</v>
      </c>
      <c r="BC44" s="69" t="n">
        <v>245.644163083852</v>
      </c>
      <c r="BD44" s="69" t="n">
        <v>466.706204335396</v>
      </c>
      <c r="BE44" s="69" t="n">
        <v>57.5571108007126</v>
      </c>
      <c r="BF44" s="69" t="n">
        <v>42.8394546641646</v>
      </c>
      <c r="BG44" s="69" t="n">
        <v>42.8726211744978</v>
      </c>
      <c r="BH44" s="69" t="n">
        <v>3135.18233844822</v>
      </c>
      <c r="BI44" s="69" t="n">
        <v>19.1923680768528</v>
      </c>
      <c r="BJ44" s="69" t="n">
        <v>5293.81949519225</v>
      </c>
      <c r="BK44" s="69" t="n">
        <v>710.871142069439</v>
      </c>
      <c r="BL44" s="69" t="n">
        <v>183.15637816312</v>
      </c>
      <c r="BM44" s="69" t="n">
        <v>1017.4732776626</v>
      </c>
      <c r="BN44" s="69" t="n">
        <v>1165.91030263649</v>
      </c>
      <c r="BO44" s="69" t="n">
        <v>77.9404216514339</v>
      </c>
      <c r="BP44" s="69" t="n">
        <v>1265.2358991402</v>
      </c>
      <c r="BQ44" s="69" t="n">
        <v>0</v>
      </c>
      <c r="BR44" s="70" t="n">
        <v>29052.591360776</v>
      </c>
      <c r="BS44" s="71" t="n">
        <v>11.3479227883744</v>
      </c>
      <c r="BT44" s="72" t="n">
        <v>0</v>
      </c>
      <c r="BU44" s="72" t="n">
        <v>0</v>
      </c>
      <c r="BV44" s="72" t="n">
        <v>19611.7272198571</v>
      </c>
      <c r="BW44" s="72" t="n">
        <v>13.9658001891522</v>
      </c>
      <c r="BX44" s="73" t="n">
        <v>21.5548586572146</v>
      </c>
      <c r="BY44" s="70" t="n">
        <v>19658.5958014918</v>
      </c>
      <c r="BZ44" s="74" t="n">
        <v>48711.1871622678</v>
      </c>
    </row>
    <row r="45" ht="15" customHeight="1">
      <c r="A45" s="39" t="s">
        <v>83</v>
      </c>
      <c r="B45" s="10" t="s">
        <v>84</v>
      </c>
      <c r="C45" s="67" t="n">
        <v>52.9197754993472</v>
      </c>
      <c r="D45" s="68" t="n">
        <v>89.7870837717705</v>
      </c>
      <c r="E45" s="68" t="n">
        <v>6.62190787190756</v>
      </c>
      <c r="F45" s="68" t="n">
        <v>4.35265440094661</v>
      </c>
      <c r="G45" s="68" t="n">
        <v>872.169519451459</v>
      </c>
      <c r="H45" s="68" t="n">
        <v>2279.02303195983</v>
      </c>
      <c r="I45" s="68" t="n">
        <v>160.815254076123</v>
      </c>
      <c r="J45" s="68" t="n">
        <v>10.8493845503358</v>
      </c>
      <c r="K45" s="68" t="n">
        <v>9.92675116092119</v>
      </c>
      <c r="L45" s="68" t="n">
        <v>20.0002088786435</v>
      </c>
      <c r="M45" s="68" t="n">
        <v>4.81506022142356</v>
      </c>
      <c r="N45" s="68" t="n">
        <v>0.947647727985241</v>
      </c>
      <c r="O45" s="68" t="n">
        <v>15.0831538502568</v>
      </c>
      <c r="P45" s="68" t="n">
        <v>3.87012290764948</v>
      </c>
      <c r="Q45" s="68" t="n">
        <v>1.24724467895948</v>
      </c>
      <c r="R45" s="68" t="n">
        <v>2.59057796862659</v>
      </c>
      <c r="S45" s="68" t="n">
        <v>30.0396054437952</v>
      </c>
      <c r="T45" s="68" t="n">
        <v>9.36993019526556</v>
      </c>
      <c r="U45" s="68" t="n">
        <v>25.8259553966842</v>
      </c>
      <c r="V45" s="68" t="n">
        <v>33.4040548812231</v>
      </c>
      <c r="W45" s="68" t="n">
        <v>52.7504847316993</v>
      </c>
      <c r="X45" s="68" t="n">
        <v>7.96977573300606</v>
      </c>
      <c r="Y45" s="68" t="n">
        <v>2.22748914835159</v>
      </c>
      <c r="Z45" s="68" t="n">
        <v>4.31298834804482</v>
      </c>
      <c r="AA45" s="68" t="n">
        <v>12.7436875600845</v>
      </c>
      <c r="AB45" s="68" t="n">
        <v>21.4797172984844</v>
      </c>
      <c r="AC45" s="69" t="n">
        <v>66.1573102477468</v>
      </c>
      <c r="AD45" s="69" t="n">
        <v>1241.58367854795</v>
      </c>
      <c r="AE45" s="69" t="n">
        <v>44.2318873894669</v>
      </c>
      <c r="AF45" s="69" t="n">
        <v>38.9982482447728</v>
      </c>
      <c r="AG45" s="69" t="n">
        <v>7.16402951078672</v>
      </c>
      <c r="AH45" s="69" t="n">
        <v>51.2184964221811</v>
      </c>
      <c r="AI45" s="69" t="n">
        <v>113.773648407959</v>
      </c>
      <c r="AJ45" s="69" t="n">
        <v>22.8117636236482</v>
      </c>
      <c r="AK45" s="69" t="n">
        <v>101.326220943163</v>
      </c>
      <c r="AL45" s="69" t="n">
        <v>12.1884815934435</v>
      </c>
      <c r="AM45" s="69" t="n">
        <v>4.5111607528579</v>
      </c>
      <c r="AN45" s="69" t="n">
        <v>9.58370648291893</v>
      </c>
      <c r="AO45" s="69" t="n">
        <v>1904.01711487369</v>
      </c>
      <c r="AP45" s="69" t="n">
        <v>26981.689279891</v>
      </c>
      <c r="AQ45" s="69" t="n">
        <v>1067.45999305751</v>
      </c>
      <c r="AR45" s="69" t="n">
        <v>174.705310785295</v>
      </c>
      <c r="AS45" s="69" t="n">
        <v>18.0669234931726</v>
      </c>
      <c r="AT45" s="69" t="n">
        <v>21.1187515544507</v>
      </c>
      <c r="AU45" s="69" t="n">
        <v>889.360373092054</v>
      </c>
      <c r="AV45" s="69" t="n">
        <v>135.966102361907</v>
      </c>
      <c r="AW45" s="69" t="n">
        <v>244.205364139137</v>
      </c>
      <c r="AX45" s="69" t="n">
        <v>9.58630485984405</v>
      </c>
      <c r="AY45" s="69" t="n">
        <v>107.165914680606</v>
      </c>
      <c r="AZ45" s="69" t="n">
        <v>1665.57932957574</v>
      </c>
      <c r="BA45" s="69" t="n">
        <v>677.908743782091</v>
      </c>
      <c r="BB45" s="69" t="n">
        <v>481.276325299018</v>
      </c>
      <c r="BC45" s="69" t="n">
        <v>727.578165276432</v>
      </c>
      <c r="BD45" s="69" t="n">
        <v>185.998862985756</v>
      </c>
      <c r="BE45" s="69" t="n">
        <v>416.123524043835</v>
      </c>
      <c r="BF45" s="69" t="n">
        <v>18.4895356678099</v>
      </c>
      <c r="BG45" s="69" t="n">
        <v>128.579321776156</v>
      </c>
      <c r="BH45" s="69" t="n">
        <v>1274.02986664477</v>
      </c>
      <c r="BI45" s="69" t="n">
        <v>9.82645927175688</v>
      </c>
      <c r="BJ45" s="69" t="n">
        <v>6766.76592544509</v>
      </c>
      <c r="BK45" s="69" t="n">
        <v>801.053148079411</v>
      </c>
      <c r="BL45" s="69" t="n">
        <v>260.853493064097</v>
      </c>
      <c r="BM45" s="69" t="n">
        <v>2210.38509400221</v>
      </c>
      <c r="BN45" s="69" t="n">
        <v>26.609472456731</v>
      </c>
      <c r="BO45" s="69" t="n">
        <v>80.8836087069714</v>
      </c>
      <c r="BP45" s="69" t="n">
        <v>175.928982104394</v>
      </c>
      <c r="BQ45" s="69" t="n">
        <v>0</v>
      </c>
      <c r="BR45" s="70" t="n">
        <v>52909.9029908506</v>
      </c>
      <c r="BS45" s="71" t="n">
        <v>1692.07096614003</v>
      </c>
      <c r="BT45" s="72" t="n">
        <v>0</v>
      </c>
      <c r="BU45" s="72" t="n">
        <v>0</v>
      </c>
      <c r="BV45" s="72" t="n">
        <v>699.703490259989</v>
      </c>
      <c r="BW45" s="72" t="n">
        <v>264848.277891966</v>
      </c>
      <c r="BX45" s="73" t="n">
        <v>0</v>
      </c>
      <c r="BY45" s="70" t="n">
        <v>267240.052348366</v>
      </c>
      <c r="BZ45" s="74" t="n">
        <v>320149.955339217</v>
      </c>
    </row>
    <row r="46" ht="15" customHeight="1">
      <c r="A46" s="39" t="s">
        <v>129</v>
      </c>
      <c r="B46" s="10" t="s">
        <v>128</v>
      </c>
      <c r="C46" s="67" t="n">
        <v>1492.08156905801</v>
      </c>
      <c r="D46" s="68" t="n">
        <v>921.303003760642</v>
      </c>
      <c r="E46" s="68" t="n">
        <v>49.8557006425467</v>
      </c>
      <c r="F46" s="68" t="n">
        <v>125.156960991402</v>
      </c>
      <c r="G46" s="68" t="n">
        <v>1059.59123685186</v>
      </c>
      <c r="H46" s="68" t="n">
        <v>1757.25062541765</v>
      </c>
      <c r="I46" s="68" t="n">
        <v>143.318283651425</v>
      </c>
      <c r="J46" s="68" t="n">
        <v>7660.99205884563</v>
      </c>
      <c r="K46" s="68" t="n">
        <v>399.132539274759</v>
      </c>
      <c r="L46" s="68" t="n">
        <v>5647.79640253539</v>
      </c>
      <c r="M46" s="68" t="n">
        <v>581.002414842556</v>
      </c>
      <c r="N46" s="68" t="n">
        <v>125.816054075811</v>
      </c>
      <c r="O46" s="68" t="n">
        <v>346.423690725718</v>
      </c>
      <c r="P46" s="68" t="n">
        <v>438.615187748587</v>
      </c>
      <c r="Q46" s="68" t="n">
        <v>426.271217586803</v>
      </c>
      <c r="R46" s="68" t="n">
        <v>393.79575746451</v>
      </c>
      <c r="S46" s="68" t="n">
        <v>1608.78648777325</v>
      </c>
      <c r="T46" s="68" t="n">
        <v>115.501080123239</v>
      </c>
      <c r="U46" s="68" t="n">
        <v>2899.54191299686</v>
      </c>
      <c r="V46" s="68" t="n">
        <v>918.867741355685</v>
      </c>
      <c r="W46" s="68" t="n">
        <v>1011.28170168569</v>
      </c>
      <c r="X46" s="68" t="n">
        <v>863.597783122021</v>
      </c>
      <c r="Y46" s="68" t="n">
        <v>216.350756489656</v>
      </c>
      <c r="Z46" s="68" t="n">
        <v>1532.51102947269</v>
      </c>
      <c r="AA46" s="68" t="n">
        <v>1279.17601583314</v>
      </c>
      <c r="AB46" s="68" t="n">
        <v>1158.3716117432</v>
      </c>
      <c r="AC46" s="69" t="n">
        <v>1390.37416561983</v>
      </c>
      <c r="AD46" s="69" t="n">
        <v>452.84778062804</v>
      </c>
      <c r="AE46" s="69" t="n">
        <v>1000.66447948225</v>
      </c>
      <c r="AF46" s="69" t="n">
        <v>1035.49443651377</v>
      </c>
      <c r="AG46" s="69" t="n">
        <v>741.678129997488</v>
      </c>
      <c r="AH46" s="69" t="n">
        <v>4091.87346272146</v>
      </c>
      <c r="AI46" s="69" t="n">
        <v>904.977109227246</v>
      </c>
      <c r="AJ46" s="69" t="n">
        <v>287.460189175471</v>
      </c>
      <c r="AK46" s="69" t="n">
        <v>127.583112334609</v>
      </c>
      <c r="AL46" s="69" t="n">
        <v>635.0006573027</v>
      </c>
      <c r="AM46" s="69" t="n">
        <v>284.220846929884</v>
      </c>
      <c r="AN46" s="69" t="n">
        <v>347.757186885756</v>
      </c>
      <c r="AO46" s="69" t="n">
        <v>688.445912106381</v>
      </c>
      <c r="AP46" s="69" t="n">
        <v>1493.45241204002</v>
      </c>
      <c r="AQ46" s="69" t="n">
        <v>8666.22250225647</v>
      </c>
      <c r="AR46" s="69" t="n">
        <v>4270.91675342437</v>
      </c>
      <c r="AS46" s="69" t="n">
        <v>150.250413791641</v>
      </c>
      <c r="AT46" s="69" t="n">
        <v>153.383655071722</v>
      </c>
      <c r="AU46" s="69" t="n">
        <v>670.870686883408</v>
      </c>
      <c r="AV46" s="69" t="n">
        <v>82.7749316082171</v>
      </c>
      <c r="AW46" s="69" t="n">
        <v>2002.38784220195</v>
      </c>
      <c r="AX46" s="69" t="n">
        <v>214.858344794598</v>
      </c>
      <c r="AY46" s="69" t="n">
        <v>384.257510950951</v>
      </c>
      <c r="AZ46" s="69" t="n">
        <v>1810.35905752744</v>
      </c>
      <c r="BA46" s="69" t="n">
        <v>1219.90699777932</v>
      </c>
      <c r="BB46" s="69" t="n">
        <v>554.860675127234</v>
      </c>
      <c r="BC46" s="69" t="n">
        <v>96.5733412500567</v>
      </c>
      <c r="BD46" s="69" t="n">
        <v>503.461988431712</v>
      </c>
      <c r="BE46" s="69" t="n">
        <v>266.201200477147</v>
      </c>
      <c r="BF46" s="69" t="n">
        <v>346.91203111681</v>
      </c>
      <c r="BG46" s="69" t="n">
        <v>718.494761345172</v>
      </c>
      <c r="BH46" s="69" t="n">
        <v>769.83765478715</v>
      </c>
      <c r="BI46" s="69" t="n">
        <v>171.244106547972</v>
      </c>
      <c r="BJ46" s="69" t="n">
        <v>1937.54732976041</v>
      </c>
      <c r="BK46" s="69" t="n">
        <v>607.239792459639</v>
      </c>
      <c r="BL46" s="69" t="n">
        <v>316.52416165831</v>
      </c>
      <c r="BM46" s="69" t="n">
        <v>3010.63349452569</v>
      </c>
      <c r="BN46" s="69" t="n">
        <v>2343.04219720918</v>
      </c>
      <c r="BO46" s="69" t="n">
        <v>120.197935349292</v>
      </c>
      <c r="BP46" s="69" t="n">
        <v>472.628213435397</v>
      </c>
      <c r="BQ46" s="69" t="n">
        <v>0</v>
      </c>
      <c r="BR46" s="70" t="n">
        <v>78515.8062848049</v>
      </c>
      <c r="BS46" s="71" t="n">
        <v>7722.53724387781</v>
      </c>
      <c r="BT46" s="72" t="n">
        <v>636.685337807848</v>
      </c>
      <c r="BU46" s="72" t="n">
        <v>0</v>
      </c>
      <c r="BV46" s="72" t="n">
        <v>76301.966369843</v>
      </c>
      <c r="BW46" s="72" t="n">
        <v>3598.9574378706</v>
      </c>
      <c r="BX46" s="73" t="n">
        <v>1022.73505047595</v>
      </c>
      <c r="BY46" s="70" t="n">
        <v>89282.8814398752</v>
      </c>
      <c r="BZ46" s="74" t="n">
        <v>167798.68772468</v>
      </c>
    </row>
    <row r="47" ht="15" customHeight="1">
      <c r="A47" s="39" t="s">
        <v>85</v>
      </c>
      <c r="B47" s="10" t="s">
        <v>86</v>
      </c>
      <c r="C47" s="67" t="n">
        <v>4064.37328777829</v>
      </c>
      <c r="D47" s="68" t="n">
        <v>602.049934942475</v>
      </c>
      <c r="E47" s="68" t="n">
        <v>461.032260580956</v>
      </c>
      <c r="F47" s="68" t="n">
        <v>518.435848516791</v>
      </c>
      <c r="G47" s="68" t="n">
        <v>6923.08104795201</v>
      </c>
      <c r="H47" s="68" t="n">
        <v>2850.71198446503</v>
      </c>
      <c r="I47" s="68" t="n">
        <v>422.532147628163</v>
      </c>
      <c r="J47" s="68" t="n">
        <v>8999.23520813519</v>
      </c>
      <c r="K47" s="68" t="n">
        <v>2190.69093436075</v>
      </c>
      <c r="L47" s="68" t="n">
        <v>8453.22794873867</v>
      </c>
      <c r="M47" s="68" t="n">
        <v>2028.4093191783</v>
      </c>
      <c r="N47" s="68" t="n">
        <v>106.573177040953</v>
      </c>
      <c r="O47" s="68" t="n">
        <v>521.272761549372</v>
      </c>
      <c r="P47" s="68" t="n">
        <v>416.543166313536</v>
      </c>
      <c r="Q47" s="68" t="n">
        <v>438.135095103045</v>
      </c>
      <c r="R47" s="68" t="n">
        <v>1440.75280380694</v>
      </c>
      <c r="S47" s="68" t="n">
        <v>4174.63145179298</v>
      </c>
      <c r="T47" s="68" t="n">
        <v>157.248634377058</v>
      </c>
      <c r="U47" s="68" t="n">
        <v>2116.05918592793</v>
      </c>
      <c r="V47" s="68" t="n">
        <v>1225.0775690072</v>
      </c>
      <c r="W47" s="68" t="n">
        <v>4983.58129805437</v>
      </c>
      <c r="X47" s="68" t="n">
        <v>1408.99168201449</v>
      </c>
      <c r="Y47" s="68" t="n">
        <v>881.80130679304</v>
      </c>
      <c r="Z47" s="68" t="n">
        <v>1878.65789845693</v>
      </c>
      <c r="AA47" s="68" t="n">
        <v>1852.37025857132</v>
      </c>
      <c r="AB47" s="68" t="n">
        <v>1864.12130245889</v>
      </c>
      <c r="AC47" s="69" t="n">
        <v>3140.71236031288</v>
      </c>
      <c r="AD47" s="69" t="n">
        <v>441.148564130499</v>
      </c>
      <c r="AE47" s="69" t="n">
        <v>1661.86025511257</v>
      </c>
      <c r="AF47" s="69" t="n">
        <v>673.870902537463</v>
      </c>
      <c r="AG47" s="69" t="n">
        <v>821.993529084447</v>
      </c>
      <c r="AH47" s="69" t="n">
        <v>1717.00647416138</v>
      </c>
      <c r="AI47" s="69" t="n">
        <v>1967.20345875717</v>
      </c>
      <c r="AJ47" s="69" t="n">
        <v>1104.14585986587</v>
      </c>
      <c r="AK47" s="69" t="n">
        <v>358.534335579482</v>
      </c>
      <c r="AL47" s="69" t="n">
        <v>819.447174693481</v>
      </c>
      <c r="AM47" s="69" t="n">
        <v>98.2626636679036</v>
      </c>
      <c r="AN47" s="69" t="n">
        <v>2034.52040076127</v>
      </c>
      <c r="AO47" s="69" t="n">
        <v>237.728869560838</v>
      </c>
      <c r="AP47" s="69" t="n">
        <v>937.220350744114</v>
      </c>
      <c r="AQ47" s="69" t="n">
        <v>29073.594544633</v>
      </c>
      <c r="AR47" s="69" t="n">
        <v>26012.0364378746</v>
      </c>
      <c r="AS47" s="69" t="n">
        <v>1458.14405364252</v>
      </c>
      <c r="AT47" s="69" t="n">
        <v>119.328972286372</v>
      </c>
      <c r="AU47" s="69" t="n">
        <v>3876.79112542773</v>
      </c>
      <c r="AV47" s="69" t="n">
        <v>44.0762035949544</v>
      </c>
      <c r="AW47" s="69" t="n">
        <v>551.436863912996</v>
      </c>
      <c r="AX47" s="69" t="n">
        <v>182.108527032752</v>
      </c>
      <c r="AY47" s="69" t="n">
        <v>222.282945081974</v>
      </c>
      <c r="AZ47" s="69" t="n">
        <v>253.101288781306</v>
      </c>
      <c r="BA47" s="69" t="n">
        <v>535.990546494725</v>
      </c>
      <c r="BB47" s="69" t="n">
        <v>967.986151240906</v>
      </c>
      <c r="BC47" s="69" t="n">
        <v>88.5239884034109</v>
      </c>
      <c r="BD47" s="69" t="n">
        <v>608.9700492655</v>
      </c>
      <c r="BE47" s="69" t="n">
        <v>678.810176503191</v>
      </c>
      <c r="BF47" s="69" t="n">
        <v>276.909120005516</v>
      </c>
      <c r="BG47" s="69" t="n">
        <v>328.72232736538</v>
      </c>
      <c r="BH47" s="69" t="n">
        <v>513.560857949485</v>
      </c>
      <c r="BI47" s="69" t="n">
        <v>76.3156165981784</v>
      </c>
      <c r="BJ47" s="69" t="n">
        <v>1401.08530286052</v>
      </c>
      <c r="BK47" s="69" t="n">
        <v>728.062759301516</v>
      </c>
      <c r="BL47" s="69" t="n">
        <v>888.118186441603</v>
      </c>
      <c r="BM47" s="69" t="n">
        <v>786.736531659549</v>
      </c>
      <c r="BN47" s="69" t="n">
        <v>18.5073318256512</v>
      </c>
      <c r="BO47" s="69" t="n">
        <v>152.391861597451</v>
      </c>
      <c r="BP47" s="69" t="n">
        <v>1286.2429084947</v>
      </c>
      <c r="BQ47" s="69" t="n">
        <v>0</v>
      </c>
      <c r="BR47" s="70" t="n">
        <v>148123.08739079</v>
      </c>
      <c r="BS47" s="71" t="n">
        <v>5299.88631985976</v>
      </c>
      <c r="BT47" s="72" t="n">
        <v>0</v>
      </c>
      <c r="BU47" s="72" t="n">
        <v>0</v>
      </c>
      <c r="BV47" s="72" t="n">
        <v>35300.6643463034</v>
      </c>
      <c r="BW47" s="72" t="n">
        <v>5.19157757274347</v>
      </c>
      <c r="BX47" s="73" t="n">
        <v>-1.75678896047798</v>
      </c>
      <c r="BY47" s="70" t="n">
        <v>40603.9854547754</v>
      </c>
      <c r="BZ47" s="74" t="n">
        <v>188727.072845565</v>
      </c>
    </row>
    <row r="48" ht="15" customHeight="1">
      <c r="A48" s="39" t="s">
        <v>87</v>
      </c>
      <c r="B48" s="10" t="s">
        <v>5</v>
      </c>
      <c r="C48" s="67" t="n">
        <v>340.703491824175</v>
      </c>
      <c r="D48" s="68" t="n">
        <v>47.8285468260873</v>
      </c>
      <c r="E48" s="68" t="n">
        <v>36.5514424384268</v>
      </c>
      <c r="F48" s="68" t="n">
        <v>43.0968444010479</v>
      </c>
      <c r="G48" s="68" t="n">
        <v>559.113398907171</v>
      </c>
      <c r="H48" s="68" t="n">
        <v>189.533364531777</v>
      </c>
      <c r="I48" s="68" t="n">
        <v>28.8833425171366</v>
      </c>
      <c r="J48" s="68" t="n">
        <v>742.603994472093</v>
      </c>
      <c r="K48" s="68" t="n">
        <v>178.109985498146</v>
      </c>
      <c r="L48" s="68" t="n">
        <v>688.991080572671</v>
      </c>
      <c r="M48" s="68" t="n">
        <v>142.392234424263</v>
      </c>
      <c r="N48" s="68" t="n">
        <v>7.56109251595096</v>
      </c>
      <c r="O48" s="68" t="n">
        <v>44.0938338346073</v>
      </c>
      <c r="P48" s="68" t="n">
        <v>27.8646006543459</v>
      </c>
      <c r="Q48" s="68" t="n">
        <v>33.7561786646777</v>
      </c>
      <c r="R48" s="68" t="n">
        <v>62.5756934696844</v>
      </c>
      <c r="S48" s="68" t="n">
        <v>348.192952804102</v>
      </c>
      <c r="T48" s="68" t="n">
        <v>13.0120026685395</v>
      </c>
      <c r="U48" s="68" t="n">
        <v>174.342128966217</v>
      </c>
      <c r="V48" s="68" t="n">
        <v>95.9637577725575</v>
      </c>
      <c r="W48" s="68" t="n">
        <v>409.591440754473</v>
      </c>
      <c r="X48" s="68" t="n">
        <v>109.374907648081</v>
      </c>
      <c r="Y48" s="68" t="n">
        <v>67.4041822699228</v>
      </c>
      <c r="Z48" s="68" t="n">
        <v>143.325559941812</v>
      </c>
      <c r="AA48" s="68" t="n">
        <v>142.929485125549</v>
      </c>
      <c r="AB48" s="68" t="n">
        <v>137.403583189515</v>
      </c>
      <c r="AC48" s="69" t="n">
        <v>255.410190957818</v>
      </c>
      <c r="AD48" s="69" t="n">
        <v>36.6982295540156</v>
      </c>
      <c r="AE48" s="69" t="n">
        <v>121.481402538672</v>
      </c>
      <c r="AF48" s="69" t="n">
        <v>50.3570502502843</v>
      </c>
      <c r="AG48" s="69" t="n">
        <v>63.2160180424712</v>
      </c>
      <c r="AH48" s="69" t="n">
        <v>121.130330254189</v>
      </c>
      <c r="AI48" s="69" t="n">
        <v>147.78306552118</v>
      </c>
      <c r="AJ48" s="69" t="n">
        <v>79.864985631839</v>
      </c>
      <c r="AK48" s="69" t="n">
        <v>29.2156107025297</v>
      </c>
      <c r="AL48" s="69" t="n">
        <v>66.9339557320702</v>
      </c>
      <c r="AM48" s="69" t="n">
        <v>4.54314896451307</v>
      </c>
      <c r="AN48" s="69" t="n">
        <v>163.159087236532</v>
      </c>
      <c r="AO48" s="69" t="n">
        <v>19.2156735794237</v>
      </c>
      <c r="AP48" s="69" t="n">
        <v>69.8440331620365</v>
      </c>
      <c r="AQ48" s="69" t="n">
        <v>2398.83203765056</v>
      </c>
      <c r="AR48" s="69" t="n">
        <v>2192.09056315701</v>
      </c>
      <c r="AS48" s="69" t="n">
        <v>118.900890658137</v>
      </c>
      <c r="AT48" s="69" t="n">
        <v>3.03875536647763</v>
      </c>
      <c r="AU48" s="69" t="n">
        <v>318.504132352009</v>
      </c>
      <c r="AV48" s="69" t="n">
        <v>2.9581126169288</v>
      </c>
      <c r="AW48" s="69" t="n">
        <v>47.2525721429844</v>
      </c>
      <c r="AX48" s="69" t="n">
        <v>12.661770445911</v>
      </c>
      <c r="AY48" s="69" t="n">
        <v>6.66351262247785</v>
      </c>
      <c r="AZ48" s="69" t="n">
        <v>11.127720042414</v>
      </c>
      <c r="BA48" s="69" t="n">
        <v>20.2495997993961</v>
      </c>
      <c r="BB48" s="69" t="n">
        <v>28.8603899792263</v>
      </c>
      <c r="BC48" s="69" t="n">
        <v>4.28450380379997</v>
      </c>
      <c r="BD48" s="69" t="n">
        <v>36.3059552646699</v>
      </c>
      <c r="BE48" s="69" t="n">
        <v>18.0998388304568</v>
      </c>
      <c r="BF48" s="69" t="n">
        <v>7.01575498803927</v>
      </c>
      <c r="BG48" s="69" t="n">
        <v>22.0536070037484</v>
      </c>
      <c r="BH48" s="69" t="n">
        <v>29.8969718186712</v>
      </c>
      <c r="BI48" s="69" t="n">
        <v>4.14025310107046</v>
      </c>
      <c r="BJ48" s="69" t="n">
        <v>33.5470639372583</v>
      </c>
      <c r="BK48" s="69" t="n">
        <v>5.24691284039347</v>
      </c>
      <c r="BL48" s="69" t="n">
        <v>10.1246750064227</v>
      </c>
      <c r="BM48" s="69" t="n">
        <v>16.2013967863847</v>
      </c>
      <c r="BN48" s="69" t="n">
        <v>5.26322268914689</v>
      </c>
      <c r="BO48" s="69" t="n">
        <v>10.4758875787807</v>
      </c>
      <c r="BP48" s="69" t="n">
        <v>12.7685394380242</v>
      </c>
      <c r="BQ48" s="69" t="n">
        <v>0</v>
      </c>
      <c r="BR48" s="70" t="n">
        <v>11420.616548741</v>
      </c>
      <c r="BS48" s="71" t="n">
        <v>408.685182093681</v>
      </c>
      <c r="BT48" s="72" t="n">
        <v>0</v>
      </c>
      <c r="BU48" s="72" t="n">
        <v>0</v>
      </c>
      <c r="BV48" s="72" t="n">
        <v>304.103352068363</v>
      </c>
      <c r="BW48" s="72" t="n">
        <v>0</v>
      </c>
      <c r="BX48" s="73" t="n">
        <v>0</v>
      </c>
      <c r="BY48" s="70" t="n">
        <v>712.788534162042</v>
      </c>
      <c r="BZ48" s="74" t="n">
        <v>12133.405082903</v>
      </c>
    </row>
    <row r="49" ht="15" customHeight="1">
      <c r="A49" s="39" t="s">
        <v>88</v>
      </c>
      <c r="B49" s="10" t="s">
        <v>6</v>
      </c>
      <c r="C49" s="67" t="n">
        <v>0.87001498184492</v>
      </c>
      <c r="D49" s="68" t="n">
        <v>0.00642659095174662</v>
      </c>
      <c r="E49" s="68" t="n">
        <v>1.72178529886834</v>
      </c>
      <c r="F49" s="68" t="n">
        <v>0.883046125225886</v>
      </c>
      <c r="G49" s="68" t="n">
        <v>1108.61472037739</v>
      </c>
      <c r="H49" s="68" t="n">
        <v>10.4221699447397</v>
      </c>
      <c r="I49" s="68" t="n">
        <v>13.3223243052994</v>
      </c>
      <c r="J49" s="68" t="n">
        <v>155.342389158854</v>
      </c>
      <c r="K49" s="68" t="n">
        <v>2.80032640901641</v>
      </c>
      <c r="L49" s="68" t="n">
        <v>119.364341001981</v>
      </c>
      <c r="M49" s="68" t="n">
        <v>21.9411397652134</v>
      </c>
      <c r="N49" s="68" t="n">
        <v>12.03716020048</v>
      </c>
      <c r="O49" s="68" t="n">
        <v>12.292265381134</v>
      </c>
      <c r="P49" s="68" t="n">
        <v>11.9184845724906</v>
      </c>
      <c r="Q49" s="68" t="n">
        <v>12.9510690631176</v>
      </c>
      <c r="R49" s="68" t="n">
        <v>30.9407747967925</v>
      </c>
      <c r="S49" s="68" t="n">
        <v>52.9955410575597</v>
      </c>
      <c r="T49" s="68" t="n">
        <v>4.76217916764637</v>
      </c>
      <c r="U49" s="68" t="n">
        <v>25.091146747131</v>
      </c>
      <c r="V49" s="68" t="n">
        <v>6.75792355969383</v>
      </c>
      <c r="W49" s="68" t="n">
        <v>176.106986634333</v>
      </c>
      <c r="X49" s="68" t="n">
        <v>136.085361217865</v>
      </c>
      <c r="Y49" s="68" t="n">
        <v>5.29500234433086</v>
      </c>
      <c r="Z49" s="68" t="n">
        <v>61.6001470441056</v>
      </c>
      <c r="AA49" s="68" t="n">
        <v>21.475054009234</v>
      </c>
      <c r="AB49" s="68" t="n">
        <v>52.992984345178</v>
      </c>
      <c r="AC49" s="69" t="n">
        <v>41.506042203291</v>
      </c>
      <c r="AD49" s="69" t="n">
        <v>6.4576260593461</v>
      </c>
      <c r="AE49" s="69" t="n">
        <v>23.0076391077526</v>
      </c>
      <c r="AF49" s="69" t="n">
        <v>74.8011334592111</v>
      </c>
      <c r="AG49" s="69" t="n">
        <v>69.613776469213</v>
      </c>
      <c r="AH49" s="69" t="n">
        <v>87.8963789576161</v>
      </c>
      <c r="AI49" s="69" t="n">
        <v>65.2867281781334</v>
      </c>
      <c r="AJ49" s="69" t="n">
        <v>34.9226470793778</v>
      </c>
      <c r="AK49" s="69" t="n">
        <v>9.04670695726896</v>
      </c>
      <c r="AL49" s="69" t="n">
        <v>16.5339349617798</v>
      </c>
      <c r="AM49" s="69" t="n">
        <v>24.9233433955301</v>
      </c>
      <c r="AN49" s="69" t="n">
        <v>177.272286211275</v>
      </c>
      <c r="AO49" s="69" t="n">
        <v>22.6285311867249</v>
      </c>
      <c r="AP49" s="69" t="n">
        <v>389.875617370612</v>
      </c>
      <c r="AQ49" s="69" t="n">
        <v>1612.11308491919</v>
      </c>
      <c r="AR49" s="69" t="n">
        <v>87.0468050097521</v>
      </c>
      <c r="AS49" s="69" t="n">
        <v>55.4187617347384</v>
      </c>
      <c r="AT49" s="69" t="n">
        <v>3.93410087768827</v>
      </c>
      <c r="AU49" s="69" t="n">
        <v>296.073315643764</v>
      </c>
      <c r="AV49" s="69" t="n">
        <v>22.7602549595204</v>
      </c>
      <c r="AW49" s="69" t="n">
        <v>23.6661874196171</v>
      </c>
      <c r="AX49" s="69" t="n">
        <v>5.29149617519608</v>
      </c>
      <c r="AY49" s="69" t="n">
        <v>48.422247847639</v>
      </c>
      <c r="AZ49" s="69" t="n">
        <v>59.1683673143265</v>
      </c>
      <c r="BA49" s="69" t="n">
        <v>381.013838562383</v>
      </c>
      <c r="BB49" s="69" t="n">
        <v>724.837911635044</v>
      </c>
      <c r="BC49" s="69" t="n">
        <v>23.5321665627038</v>
      </c>
      <c r="BD49" s="69" t="n">
        <v>324.463269795702</v>
      </c>
      <c r="BE49" s="69" t="n">
        <v>123.875552770392</v>
      </c>
      <c r="BF49" s="69" t="n">
        <v>257.831065603859</v>
      </c>
      <c r="BG49" s="69" t="n">
        <v>44.7332027615125</v>
      </c>
      <c r="BH49" s="69" t="n">
        <v>138.981372377183</v>
      </c>
      <c r="BI49" s="69" t="n">
        <v>10.5482515250939</v>
      </c>
      <c r="BJ49" s="69" t="n">
        <v>461.265541938142</v>
      </c>
      <c r="BK49" s="69" t="n">
        <v>90.1017078472102</v>
      </c>
      <c r="BL49" s="69" t="n">
        <v>792.675382948631</v>
      </c>
      <c r="BM49" s="69" t="n">
        <v>227.297592939972</v>
      </c>
      <c r="BN49" s="69" t="n">
        <v>2.3198431446363</v>
      </c>
      <c r="BO49" s="69" t="n">
        <v>38.7571374147558</v>
      </c>
      <c r="BP49" s="69" t="n">
        <v>2393.18750056457</v>
      </c>
      <c r="BQ49" s="69" t="n">
        <v>0</v>
      </c>
      <c r="BR49" s="70" t="n">
        <v>11351.6791159908</v>
      </c>
      <c r="BS49" s="71" t="n">
        <v>3914.63183690397</v>
      </c>
      <c r="BT49" s="72" t="n">
        <v>0</v>
      </c>
      <c r="BU49" s="72" t="n">
        <v>0</v>
      </c>
      <c r="BV49" s="72" t="n">
        <v>2723.59937101466</v>
      </c>
      <c r="BW49" s="72" t="n">
        <v>0</v>
      </c>
      <c r="BX49" s="73" t="n">
        <v>0</v>
      </c>
      <c r="BY49" s="70" t="n">
        <v>6638.23120791865</v>
      </c>
      <c r="BZ49" s="74" t="n">
        <v>17989.9103239095</v>
      </c>
    </row>
    <row r="50" ht="15" customHeight="1">
      <c r="A50" s="39" t="s">
        <v>89</v>
      </c>
      <c r="B50" s="10" t="s">
        <v>90</v>
      </c>
      <c r="C50" s="67" t="n">
        <v>1873.21685607236</v>
      </c>
      <c r="D50" s="68" t="n">
        <v>42.1618472261702</v>
      </c>
      <c r="E50" s="68" t="n">
        <v>188.778845464234</v>
      </c>
      <c r="F50" s="68" t="n">
        <v>30.3889628282018</v>
      </c>
      <c r="G50" s="68" t="n">
        <v>2277.26872951641</v>
      </c>
      <c r="H50" s="68" t="n">
        <v>2895.67509722239</v>
      </c>
      <c r="I50" s="68" t="n">
        <v>296.661817580985</v>
      </c>
      <c r="J50" s="68" t="n">
        <v>2266.28590834202</v>
      </c>
      <c r="K50" s="68" t="n">
        <v>2029.24048089697</v>
      </c>
      <c r="L50" s="68" t="n">
        <v>2343.86858661286</v>
      </c>
      <c r="M50" s="68" t="n">
        <v>1351.94925611489</v>
      </c>
      <c r="N50" s="68" t="n">
        <v>23.8922716980495</v>
      </c>
      <c r="O50" s="68" t="n">
        <v>115.5807956766</v>
      </c>
      <c r="P50" s="68" t="n">
        <v>72.6317393392398</v>
      </c>
      <c r="Q50" s="68" t="n">
        <v>86.251662421451</v>
      </c>
      <c r="R50" s="68" t="n">
        <v>247.807401004054</v>
      </c>
      <c r="S50" s="68" t="n">
        <v>1194.98020536491</v>
      </c>
      <c r="T50" s="68" t="n">
        <v>95.4876819472021</v>
      </c>
      <c r="U50" s="68" t="n">
        <v>606.848726222234</v>
      </c>
      <c r="V50" s="68" t="n">
        <v>1131.17688738162</v>
      </c>
      <c r="W50" s="68" t="n">
        <v>946.136057832376</v>
      </c>
      <c r="X50" s="68" t="n">
        <v>570.61943807189</v>
      </c>
      <c r="Y50" s="68" t="n">
        <v>237.917067632072</v>
      </c>
      <c r="Z50" s="68" t="n">
        <v>424.035424664195</v>
      </c>
      <c r="AA50" s="68" t="n">
        <v>182.889837010307</v>
      </c>
      <c r="AB50" s="68" t="n">
        <v>254.571617115069</v>
      </c>
      <c r="AC50" s="69" t="n">
        <v>2015.11354526187</v>
      </c>
      <c r="AD50" s="69" t="n">
        <v>108.244996116057</v>
      </c>
      <c r="AE50" s="69" t="n">
        <v>649.882878615563</v>
      </c>
      <c r="AF50" s="69" t="n">
        <v>378.765994767553</v>
      </c>
      <c r="AG50" s="69" t="n">
        <v>569.769954164823</v>
      </c>
      <c r="AH50" s="69" t="n">
        <v>242.860905563092</v>
      </c>
      <c r="AI50" s="69" t="n">
        <v>1577.98390201943</v>
      </c>
      <c r="AJ50" s="69" t="n">
        <v>404.135367356582</v>
      </c>
      <c r="AK50" s="69" t="n">
        <v>140.704578013612</v>
      </c>
      <c r="AL50" s="69" t="n">
        <v>254.057261016694</v>
      </c>
      <c r="AM50" s="69" t="n">
        <v>123.029225195237</v>
      </c>
      <c r="AN50" s="69" t="n">
        <v>260.065076235348</v>
      </c>
      <c r="AO50" s="69" t="n">
        <v>17.0490162558926</v>
      </c>
      <c r="AP50" s="69" t="n">
        <v>347.952976472244</v>
      </c>
      <c r="AQ50" s="69" t="n">
        <v>11884.7581790001</v>
      </c>
      <c r="AR50" s="69" t="n">
        <v>5610.67273377938</v>
      </c>
      <c r="AS50" s="69" t="n">
        <v>2191.24195527622</v>
      </c>
      <c r="AT50" s="69" t="n">
        <v>2804.53553027341</v>
      </c>
      <c r="AU50" s="69" t="n">
        <v>3721.3315989899</v>
      </c>
      <c r="AV50" s="69" t="n">
        <v>37.147101489045</v>
      </c>
      <c r="AW50" s="69" t="n">
        <v>159.275122263779</v>
      </c>
      <c r="AX50" s="69" t="n">
        <v>29.2345564487562</v>
      </c>
      <c r="AY50" s="69" t="n">
        <v>44.9390978661302</v>
      </c>
      <c r="AZ50" s="69" t="n">
        <v>276.986488595992</v>
      </c>
      <c r="BA50" s="69" t="n">
        <v>153.146814034453</v>
      </c>
      <c r="BB50" s="69" t="n">
        <v>1881.82275402584</v>
      </c>
      <c r="BC50" s="69" t="n">
        <v>102.228285408838</v>
      </c>
      <c r="BD50" s="69" t="n">
        <v>404.308613892654</v>
      </c>
      <c r="BE50" s="69" t="n">
        <v>148.20538869262</v>
      </c>
      <c r="BF50" s="69" t="n">
        <v>207.568173156276</v>
      </c>
      <c r="BG50" s="69" t="n">
        <v>157.635904782111</v>
      </c>
      <c r="BH50" s="69" t="n">
        <v>530.223870231088</v>
      </c>
      <c r="BI50" s="69" t="n">
        <v>51.2204665656477</v>
      </c>
      <c r="BJ50" s="69" t="n">
        <v>1842.92413793036</v>
      </c>
      <c r="BK50" s="69" t="n">
        <v>175.509517183958</v>
      </c>
      <c r="BL50" s="69" t="n">
        <v>309.707260587284</v>
      </c>
      <c r="BM50" s="69" t="n">
        <v>277.939239253475</v>
      </c>
      <c r="BN50" s="69" t="n">
        <v>173.105202866797</v>
      </c>
      <c r="BO50" s="69" t="n">
        <v>47.7730752403938</v>
      </c>
      <c r="BP50" s="69" t="n">
        <v>844.162170639626</v>
      </c>
      <c r="BQ50" s="69" t="n">
        <v>0</v>
      </c>
      <c r="BR50" s="70" t="n">
        <v>62943.5421167868</v>
      </c>
      <c r="BS50" s="71" t="n">
        <v>8022.41399740674</v>
      </c>
      <c r="BT50" s="72" t="n">
        <v>0</v>
      </c>
      <c r="BU50" s="72" t="n">
        <v>0</v>
      </c>
      <c r="BV50" s="72" t="n">
        <v>16730.3715429725</v>
      </c>
      <c r="BW50" s="72" t="n">
        <v>22.047506440104</v>
      </c>
      <c r="BX50" s="73" t="n">
        <v>0.521486246830154</v>
      </c>
      <c r="BY50" s="70" t="n">
        <v>24775.3545330662</v>
      </c>
      <c r="BZ50" s="74" t="n">
        <v>87718.8966498532</v>
      </c>
    </row>
    <row r="51" ht="15" customHeight="1">
      <c r="A51" s="39" t="s">
        <v>91</v>
      </c>
      <c r="B51" s="49" t="s">
        <v>92</v>
      </c>
      <c r="C51" s="67" t="n">
        <v>2.49497251092245</v>
      </c>
      <c r="D51" s="68" t="n">
        <v>0.417319202960145</v>
      </c>
      <c r="E51" s="68" t="n">
        <v>2.07504436115331</v>
      </c>
      <c r="F51" s="68" t="n">
        <v>7.88630507050288</v>
      </c>
      <c r="G51" s="68" t="n">
        <v>194.550411075911</v>
      </c>
      <c r="H51" s="68" t="n">
        <v>108.692962021311</v>
      </c>
      <c r="I51" s="68" t="n">
        <v>11.618527190806</v>
      </c>
      <c r="J51" s="68" t="n">
        <v>249.56813684615</v>
      </c>
      <c r="K51" s="68" t="n">
        <v>32.4144023870099</v>
      </c>
      <c r="L51" s="68" t="n">
        <v>222.038672677224</v>
      </c>
      <c r="M51" s="68" t="n">
        <v>38.5792782255432</v>
      </c>
      <c r="N51" s="68" t="n">
        <v>25.7153931380083</v>
      </c>
      <c r="O51" s="68" t="n">
        <v>19.1669512708751</v>
      </c>
      <c r="P51" s="68" t="n">
        <v>14.6250213367559</v>
      </c>
      <c r="Q51" s="68" t="n">
        <v>15.7906561114864</v>
      </c>
      <c r="R51" s="68" t="n">
        <v>9.1474073739712</v>
      </c>
      <c r="S51" s="68" t="n">
        <v>71.4160538033031</v>
      </c>
      <c r="T51" s="68" t="n">
        <v>4.98940302296914</v>
      </c>
      <c r="U51" s="68" t="n">
        <v>23.2916385248649</v>
      </c>
      <c r="V51" s="68" t="n">
        <v>20.4266648905399</v>
      </c>
      <c r="W51" s="68" t="n">
        <v>117.009955670946</v>
      </c>
      <c r="X51" s="68" t="n">
        <v>107.431714889028</v>
      </c>
      <c r="Y51" s="68" t="n">
        <v>25.7505849369842</v>
      </c>
      <c r="Z51" s="68" t="n">
        <v>148.93457745508</v>
      </c>
      <c r="AA51" s="68" t="n">
        <v>80.5975990828993</v>
      </c>
      <c r="AB51" s="68" t="n">
        <v>65.6009557869557</v>
      </c>
      <c r="AC51" s="69" t="n">
        <v>138.178451265182</v>
      </c>
      <c r="AD51" s="69" t="n">
        <v>31.5231141218167</v>
      </c>
      <c r="AE51" s="69" t="n">
        <v>121.161977659421</v>
      </c>
      <c r="AF51" s="69" t="n">
        <v>81.327114602932</v>
      </c>
      <c r="AG51" s="69" t="n">
        <v>83.800531229213</v>
      </c>
      <c r="AH51" s="69" t="n">
        <v>227.408669232571</v>
      </c>
      <c r="AI51" s="69" t="n">
        <v>81.7066698564203</v>
      </c>
      <c r="AJ51" s="69" t="n">
        <v>56.0241594425044</v>
      </c>
      <c r="AK51" s="69" t="n">
        <v>23.6447323108143</v>
      </c>
      <c r="AL51" s="69" t="n">
        <v>83.4135977711036</v>
      </c>
      <c r="AM51" s="69" t="n">
        <v>40.2293744226358</v>
      </c>
      <c r="AN51" s="69" t="n">
        <v>119.161857703926</v>
      </c>
      <c r="AO51" s="69" t="n">
        <v>10.8935633325099</v>
      </c>
      <c r="AP51" s="69" t="n">
        <v>663.591218552306</v>
      </c>
      <c r="AQ51" s="69" t="n">
        <v>2445.61064650072</v>
      </c>
      <c r="AR51" s="69" t="n">
        <v>138.131625037922</v>
      </c>
      <c r="AS51" s="69" t="n">
        <v>3.75969270735922</v>
      </c>
      <c r="AT51" s="69" t="n">
        <v>31.5303877564858</v>
      </c>
      <c r="AU51" s="69" t="n">
        <v>160.590259255088</v>
      </c>
      <c r="AV51" s="69" t="n">
        <v>0.274643078270736</v>
      </c>
      <c r="AW51" s="69" t="n">
        <v>20.290773298358</v>
      </c>
      <c r="AX51" s="69" t="n">
        <v>35.2876530823331</v>
      </c>
      <c r="AY51" s="69" t="n">
        <v>83.8703122666355</v>
      </c>
      <c r="AZ51" s="69" t="n">
        <v>55.6973917775975</v>
      </c>
      <c r="BA51" s="69" t="n">
        <v>497.792876446175</v>
      </c>
      <c r="BB51" s="69" t="n">
        <v>543.462058318795</v>
      </c>
      <c r="BC51" s="69" t="n">
        <v>41.1419916271639</v>
      </c>
      <c r="BD51" s="69" t="n">
        <v>224.441968272791</v>
      </c>
      <c r="BE51" s="69" t="n">
        <v>203.385190989251</v>
      </c>
      <c r="BF51" s="69" t="n">
        <v>148.426359211359</v>
      </c>
      <c r="BG51" s="69" t="n">
        <v>118.472996586927</v>
      </c>
      <c r="BH51" s="69" t="n">
        <v>128.631896502199</v>
      </c>
      <c r="BI51" s="69" t="n">
        <v>30.7605827282729</v>
      </c>
      <c r="BJ51" s="69" t="n">
        <v>1074.35921694522</v>
      </c>
      <c r="BK51" s="69" t="n">
        <v>105.864098645562</v>
      </c>
      <c r="BL51" s="69" t="n">
        <v>239.734790775202</v>
      </c>
      <c r="BM51" s="69" t="n">
        <v>246.402162201957</v>
      </c>
      <c r="BN51" s="69" t="n">
        <v>0.726812817031934</v>
      </c>
      <c r="BO51" s="69" t="n">
        <v>87.2100752053266</v>
      </c>
      <c r="BP51" s="69" t="n">
        <v>3583.65556690864</v>
      </c>
      <c r="BQ51" s="69" t="n">
        <v>0</v>
      </c>
      <c r="BR51" s="70" t="n">
        <v>13631.8076693101</v>
      </c>
      <c r="BS51" s="71" t="n">
        <v>2114.11187247066</v>
      </c>
      <c r="BT51" s="72" t="n">
        <v>0</v>
      </c>
      <c r="BU51" s="72" t="n">
        <v>0</v>
      </c>
      <c r="BV51" s="72" t="n">
        <v>2870.37110507766</v>
      </c>
      <c r="BW51" s="72" t="n">
        <v>0</v>
      </c>
      <c r="BX51" s="73" t="n">
        <v>0</v>
      </c>
      <c r="BY51" s="70" t="n">
        <v>4984.48297754834</v>
      </c>
      <c r="BZ51" s="74" t="n">
        <v>18616.2906468585</v>
      </c>
    </row>
    <row r="52" ht="15" customHeight="1">
      <c r="A52" s="39" t="s">
        <v>93</v>
      </c>
      <c r="B52" s="10" t="s">
        <v>94</v>
      </c>
      <c r="C52" s="67" t="n">
        <v>5.07023055150962</v>
      </c>
      <c r="D52" s="68" t="n">
        <v>0.667951996387084</v>
      </c>
      <c r="E52" s="68" t="n">
        <v>1.66120620836202</v>
      </c>
      <c r="F52" s="68" t="n">
        <v>2.09293765886545</v>
      </c>
      <c r="G52" s="68" t="n">
        <v>220.147217134938</v>
      </c>
      <c r="H52" s="68" t="n">
        <v>25.8949812856542</v>
      </c>
      <c r="I52" s="68" t="n">
        <v>7.35824861943496</v>
      </c>
      <c r="J52" s="68" t="n">
        <v>5.60344573672753</v>
      </c>
      <c r="K52" s="68" t="n">
        <v>5.2729436655354</v>
      </c>
      <c r="L52" s="68" t="n">
        <v>105.361976748769</v>
      </c>
      <c r="M52" s="68" t="n">
        <v>3.45184214076981</v>
      </c>
      <c r="N52" s="68" t="n">
        <v>0.553952214653064</v>
      </c>
      <c r="O52" s="68" t="n">
        <v>7.13847324905345</v>
      </c>
      <c r="P52" s="68" t="n">
        <v>2.65732173084123</v>
      </c>
      <c r="Q52" s="68" t="n">
        <v>0.606677470127796</v>
      </c>
      <c r="R52" s="68" t="n">
        <v>1.56118093500056</v>
      </c>
      <c r="S52" s="68" t="n">
        <v>9.35644019151092</v>
      </c>
      <c r="T52" s="68" t="n">
        <v>10.2448904847699</v>
      </c>
      <c r="U52" s="68" t="n">
        <v>4.98481052435443</v>
      </c>
      <c r="V52" s="68" t="n">
        <v>3.58891860350146</v>
      </c>
      <c r="W52" s="68" t="n">
        <v>91.2722838903172</v>
      </c>
      <c r="X52" s="68" t="n">
        <v>82.036740397221</v>
      </c>
      <c r="Y52" s="68" t="n">
        <v>1.5709942052988</v>
      </c>
      <c r="Z52" s="68" t="n">
        <v>171.766449647099</v>
      </c>
      <c r="AA52" s="68" t="n">
        <v>14.5605452802853</v>
      </c>
      <c r="AB52" s="68" t="n">
        <v>3.57708363394675</v>
      </c>
      <c r="AC52" s="69" t="n">
        <v>22.7407080506861</v>
      </c>
      <c r="AD52" s="69" t="n">
        <v>40.9942670918526</v>
      </c>
      <c r="AE52" s="69" t="n">
        <v>26.1148480458821</v>
      </c>
      <c r="AF52" s="69" t="n">
        <v>4.63593589129504</v>
      </c>
      <c r="AG52" s="69" t="n">
        <v>1.92267493764003</v>
      </c>
      <c r="AH52" s="69" t="n">
        <v>77.5015548245295</v>
      </c>
      <c r="AI52" s="69" t="n">
        <v>195.782788492963</v>
      </c>
      <c r="AJ52" s="69" t="n">
        <v>12.4191535983626</v>
      </c>
      <c r="AK52" s="69" t="n">
        <v>4.01286177206164</v>
      </c>
      <c r="AL52" s="69" t="n">
        <v>2.48455294826547</v>
      </c>
      <c r="AM52" s="69" t="n">
        <v>47.8639723191889</v>
      </c>
      <c r="AN52" s="69" t="n">
        <v>151.523551011232</v>
      </c>
      <c r="AO52" s="69" t="n">
        <v>13.4159703061763</v>
      </c>
      <c r="AP52" s="69" t="n">
        <v>19.9354878896262</v>
      </c>
      <c r="AQ52" s="69" t="n">
        <v>710.682071155426</v>
      </c>
      <c r="AR52" s="69" t="n">
        <v>37.3750131890619</v>
      </c>
      <c r="AS52" s="69" t="n">
        <v>10.4029163018165</v>
      </c>
      <c r="AT52" s="69" t="n">
        <v>344.76830113144</v>
      </c>
      <c r="AU52" s="69" t="n">
        <v>48.680991837505</v>
      </c>
      <c r="AV52" s="69" t="n">
        <v>164.24013859684</v>
      </c>
      <c r="AW52" s="69" t="n">
        <v>22.8671239793949</v>
      </c>
      <c r="AX52" s="69" t="n">
        <v>4.63376321070249</v>
      </c>
      <c r="AY52" s="69" t="n">
        <v>395.418960352918</v>
      </c>
      <c r="AZ52" s="69" t="n">
        <v>51.0214318694529</v>
      </c>
      <c r="BA52" s="69" t="n">
        <v>55.1503820546748</v>
      </c>
      <c r="BB52" s="69" t="n">
        <v>1489.6300545098</v>
      </c>
      <c r="BC52" s="69" t="n">
        <v>47.5265901783365</v>
      </c>
      <c r="BD52" s="69" t="n">
        <v>898.578449090243</v>
      </c>
      <c r="BE52" s="69" t="n">
        <v>9.52355399357945</v>
      </c>
      <c r="BF52" s="69" t="n">
        <v>178.344375277555</v>
      </c>
      <c r="BG52" s="69" t="n">
        <v>15.2761485701556</v>
      </c>
      <c r="BH52" s="69" t="n">
        <v>849.64131177272</v>
      </c>
      <c r="BI52" s="69" t="n">
        <v>5.36919599627016</v>
      </c>
      <c r="BJ52" s="69" t="n">
        <v>5151.48485134868</v>
      </c>
      <c r="BK52" s="69" t="n">
        <v>935.472600438662</v>
      </c>
      <c r="BL52" s="69" t="n">
        <v>187.15340234855</v>
      </c>
      <c r="BM52" s="69" t="n">
        <v>3115.82746629579</v>
      </c>
      <c r="BN52" s="69" t="n">
        <v>2182.78450751983</v>
      </c>
      <c r="BO52" s="69" t="n">
        <v>37.6584559910638</v>
      </c>
      <c r="BP52" s="69" t="n">
        <v>5716.28324665757</v>
      </c>
      <c r="BQ52" s="69" t="n">
        <v>0</v>
      </c>
      <c r="BR52" s="70" t="n">
        <v>24075.2033750527</v>
      </c>
      <c r="BS52" s="71" t="n">
        <v>1403.06214622658</v>
      </c>
      <c r="BT52" s="72" t="n">
        <v>0</v>
      </c>
      <c r="BU52" s="72" t="n">
        <v>0</v>
      </c>
      <c r="BV52" s="72" t="n">
        <v>113874.104179036</v>
      </c>
      <c r="BW52" s="72" t="n">
        <v>0</v>
      </c>
      <c r="BX52" s="73" t="n">
        <v>0</v>
      </c>
      <c r="BY52" s="70" t="n">
        <v>115277.166325263</v>
      </c>
      <c r="BZ52" s="74" t="n">
        <v>139352.369700315</v>
      </c>
    </row>
    <row r="53" ht="15" customHeight="1">
      <c r="A53" s="39" t="s">
        <v>95</v>
      </c>
      <c r="B53" s="10" t="s">
        <v>96</v>
      </c>
      <c r="C53" s="67" t="n">
        <v>0.1300513344885</v>
      </c>
      <c r="D53" s="68" t="n">
        <v>0.00224000170994423</v>
      </c>
      <c r="E53" s="68" t="n">
        <v>0.0335886401623274</v>
      </c>
      <c r="F53" s="68" t="n">
        <v>0.00914875376174577</v>
      </c>
      <c r="G53" s="68" t="n">
        <v>0.292060263455396</v>
      </c>
      <c r="H53" s="68" t="n">
        <v>0.497984305964652</v>
      </c>
      <c r="I53" s="68" t="n">
        <v>0.0721718583979026</v>
      </c>
      <c r="J53" s="68" t="n">
        <v>1.19960997084151</v>
      </c>
      <c r="K53" s="68" t="n">
        <v>0.396286339346706</v>
      </c>
      <c r="L53" s="68" t="n">
        <v>1.21823133100863</v>
      </c>
      <c r="M53" s="68" t="n">
        <v>3.6555985119596</v>
      </c>
      <c r="N53" s="68" t="n">
        <v>0.014604734172948</v>
      </c>
      <c r="O53" s="68" t="n">
        <v>0.231654602718139</v>
      </c>
      <c r="P53" s="68" t="n">
        <v>0.238226501646648</v>
      </c>
      <c r="Q53" s="68" t="n">
        <v>0.073105540224769</v>
      </c>
      <c r="R53" s="68" t="n">
        <v>0.433612187978037</v>
      </c>
      <c r="S53" s="68" t="n">
        <v>2.55218155940534</v>
      </c>
      <c r="T53" s="68" t="n">
        <v>13.3339353871916</v>
      </c>
      <c r="U53" s="68" t="n">
        <v>0.129688916260819</v>
      </c>
      <c r="V53" s="68" t="n">
        <v>0.300972068871063</v>
      </c>
      <c r="W53" s="68" t="n">
        <v>150.737395182109</v>
      </c>
      <c r="X53" s="68" t="n">
        <v>0.348923414606307</v>
      </c>
      <c r="Y53" s="68" t="n">
        <v>0.063772301700883</v>
      </c>
      <c r="Z53" s="68" t="n">
        <v>0.265528203549986</v>
      </c>
      <c r="AA53" s="68" t="n">
        <v>0.488996605237196</v>
      </c>
      <c r="AB53" s="68" t="n">
        <v>0.193006807524015</v>
      </c>
      <c r="AC53" s="69" t="n">
        <v>0.349852485202482</v>
      </c>
      <c r="AD53" s="69" t="n">
        <v>0.050351257795821</v>
      </c>
      <c r="AE53" s="69" t="n">
        <v>0.381226452351583</v>
      </c>
      <c r="AF53" s="69" t="n">
        <v>2.17434098236844</v>
      </c>
      <c r="AG53" s="69" t="n">
        <v>0.177866516068702</v>
      </c>
      <c r="AH53" s="69" t="n">
        <v>0.425338777953939</v>
      </c>
      <c r="AI53" s="69" t="n">
        <v>0.336578899906537</v>
      </c>
      <c r="AJ53" s="69" t="n">
        <v>2.8149144698614</v>
      </c>
      <c r="AK53" s="69" t="n">
        <v>0.0661483541658693</v>
      </c>
      <c r="AL53" s="69" t="n">
        <v>0.400903283025495</v>
      </c>
      <c r="AM53" s="69" t="n">
        <v>10.389764139876</v>
      </c>
      <c r="AN53" s="69" t="n">
        <v>46.0934781970595</v>
      </c>
      <c r="AO53" s="69" t="n">
        <v>3.55217012273349</v>
      </c>
      <c r="AP53" s="69" t="n">
        <v>0.667327571249868</v>
      </c>
      <c r="AQ53" s="69" t="n">
        <v>286.904169460541</v>
      </c>
      <c r="AR53" s="69" t="n">
        <v>0.936001453372741</v>
      </c>
      <c r="AS53" s="69" t="n">
        <v>0.0396819332959937</v>
      </c>
      <c r="AT53" s="69" t="n">
        <v>0.347736261181616</v>
      </c>
      <c r="AU53" s="69" t="n">
        <v>1.76860692935311</v>
      </c>
      <c r="AV53" s="69" t="n">
        <v>34.3532737440926</v>
      </c>
      <c r="AW53" s="69" t="n">
        <v>1.97985675355017</v>
      </c>
      <c r="AX53" s="69" t="n">
        <v>22.3587704339978</v>
      </c>
      <c r="AY53" s="69" t="n">
        <v>3.67285288003027</v>
      </c>
      <c r="AZ53" s="69" t="n">
        <v>68.3408520407511</v>
      </c>
      <c r="BA53" s="69" t="n">
        <v>9.72014713529975</v>
      </c>
      <c r="BB53" s="69" t="n">
        <v>730.676101781972</v>
      </c>
      <c r="BC53" s="69" t="n">
        <v>32.2853530942555</v>
      </c>
      <c r="BD53" s="69" t="n">
        <v>195.774755275507</v>
      </c>
      <c r="BE53" s="69" t="n">
        <v>92.6648626590083</v>
      </c>
      <c r="BF53" s="69" t="n">
        <v>2170.29101517739</v>
      </c>
      <c r="BG53" s="69" t="n">
        <v>16.8928971314421</v>
      </c>
      <c r="BH53" s="69" t="n">
        <v>22.9285697930294</v>
      </c>
      <c r="BI53" s="69" t="n">
        <v>0.103809306913563</v>
      </c>
      <c r="BJ53" s="69" t="n">
        <v>829.289792611334</v>
      </c>
      <c r="BK53" s="69" t="n">
        <v>1845.63220243828</v>
      </c>
      <c r="BL53" s="69" t="n">
        <v>1066.72458299898</v>
      </c>
      <c r="BM53" s="69" t="n">
        <v>42.0021732830043</v>
      </c>
      <c r="BN53" s="69" t="n">
        <v>78.2137847008739</v>
      </c>
      <c r="BO53" s="69" t="n">
        <v>5.15289489500291</v>
      </c>
      <c r="BP53" s="69" t="n">
        <v>96.1757437157282</v>
      </c>
      <c r="BQ53" s="69" t="n">
        <v>0</v>
      </c>
      <c r="BR53" s="70" t="n">
        <v>7900.02332472211</v>
      </c>
      <c r="BS53" s="71" t="n">
        <v>443.503138012553</v>
      </c>
      <c r="BT53" s="72" t="n">
        <v>0</v>
      </c>
      <c r="BU53" s="72" t="n">
        <v>0</v>
      </c>
      <c r="BV53" s="72" t="n">
        <v>5730.97557319308</v>
      </c>
      <c r="BW53" s="72" t="n">
        <v>9.17752583858572</v>
      </c>
      <c r="BX53" s="73" t="n">
        <v>-354.624085365754</v>
      </c>
      <c r="BY53" s="70" t="n">
        <v>5829.03215167848</v>
      </c>
      <c r="BZ53" s="74" t="n">
        <v>13729.0554764006</v>
      </c>
    </row>
    <row r="54" ht="15" customHeight="1">
      <c r="A54" s="39" t="s">
        <v>97</v>
      </c>
      <c r="B54" s="10" t="s">
        <v>98</v>
      </c>
      <c r="C54" s="67" t="n">
        <v>0.00296066830681624</v>
      </c>
      <c r="D54" s="68" t="n">
        <v>0.00100931829312968</v>
      </c>
      <c r="E54" s="68" t="n">
        <v>0.000763869813220001</v>
      </c>
      <c r="F54" s="68" t="n">
        <v>0.00335788976132627</v>
      </c>
      <c r="G54" s="68" t="n">
        <v>0.0393718049900018</v>
      </c>
      <c r="H54" s="68" t="n">
        <v>0.029278995835917</v>
      </c>
      <c r="I54" s="68" t="n">
        <v>0.00378886537028849</v>
      </c>
      <c r="J54" s="68" t="n">
        <v>0.151458933097408</v>
      </c>
      <c r="K54" s="68" t="n">
        <v>0.0270062580663974</v>
      </c>
      <c r="L54" s="68" t="n">
        <v>0.0894194682721326</v>
      </c>
      <c r="M54" s="68" t="n">
        <v>0.00845912943764794</v>
      </c>
      <c r="N54" s="68" t="n">
        <v>0.00437984641635554</v>
      </c>
      <c r="O54" s="68" t="n">
        <v>0.0334936333704349</v>
      </c>
      <c r="P54" s="68" t="n">
        <v>0.039809722052554</v>
      </c>
      <c r="Q54" s="68" t="n">
        <v>0.0136371559261443</v>
      </c>
      <c r="R54" s="68" t="n">
        <v>0.00992445509539038</v>
      </c>
      <c r="S54" s="68" t="n">
        <v>0.0408174579049866</v>
      </c>
      <c r="T54" s="68" t="n">
        <v>0.00497763657966953</v>
      </c>
      <c r="U54" s="68" t="n">
        <v>0.0264213512331316</v>
      </c>
      <c r="V54" s="68" t="n">
        <v>0.0392378541174964</v>
      </c>
      <c r="W54" s="68" t="n">
        <v>0.0360621083947764</v>
      </c>
      <c r="X54" s="68" t="n">
        <v>0.021434167950226</v>
      </c>
      <c r="Y54" s="68" t="n">
        <v>0.01598183466306</v>
      </c>
      <c r="Z54" s="68" t="n">
        <v>0.0370144646593695</v>
      </c>
      <c r="AA54" s="68" t="n">
        <v>0.0605935437103247</v>
      </c>
      <c r="AB54" s="68" t="n">
        <v>0.0359197694916065</v>
      </c>
      <c r="AC54" s="69" t="n">
        <v>0.044998695357727</v>
      </c>
      <c r="AD54" s="69" t="n">
        <v>0.00619150571287262</v>
      </c>
      <c r="AE54" s="69" t="n">
        <v>0.0384153968986882</v>
      </c>
      <c r="AF54" s="69" t="n">
        <v>0.0258190657704339</v>
      </c>
      <c r="AG54" s="69" t="n">
        <v>0.020949835139505</v>
      </c>
      <c r="AH54" s="69" t="n">
        <v>0.0862730243408355</v>
      </c>
      <c r="AI54" s="69" t="n">
        <v>0.0128494559661997</v>
      </c>
      <c r="AJ54" s="69" t="n">
        <v>0.01920172525244</v>
      </c>
      <c r="AK54" s="69" t="n">
        <v>0.00495427313742508</v>
      </c>
      <c r="AL54" s="69" t="n">
        <v>0.0297805981715438</v>
      </c>
      <c r="AM54" s="69" t="n">
        <v>0.00548061579691976</v>
      </c>
      <c r="AN54" s="69" t="n">
        <v>0.0607909778241105</v>
      </c>
      <c r="AO54" s="69" t="n">
        <v>0.0400956444041744</v>
      </c>
      <c r="AP54" s="69" t="n">
        <v>0.0936646824297301</v>
      </c>
      <c r="AQ54" s="69" t="n">
        <v>4.21597791394577</v>
      </c>
      <c r="AR54" s="69" t="n">
        <v>0.606015111869821</v>
      </c>
      <c r="AS54" s="69" t="n">
        <v>0.00959414290896157</v>
      </c>
      <c r="AT54" s="69" t="n">
        <v>0.00771174778125393</v>
      </c>
      <c r="AU54" s="69" t="n">
        <v>0.330212120448967</v>
      </c>
      <c r="AV54" s="69" t="n">
        <v>1.3781157722457</v>
      </c>
      <c r="AW54" s="69" t="n">
        <v>0.410309492311137</v>
      </c>
      <c r="AX54" s="69" t="n">
        <v>3.87442181184837</v>
      </c>
      <c r="AY54" s="69" t="n">
        <v>2953.13805909146</v>
      </c>
      <c r="AZ54" s="69" t="n">
        <v>2188.65352406372</v>
      </c>
      <c r="BA54" s="69" t="n">
        <v>0.671955268445507</v>
      </c>
      <c r="BB54" s="69" t="n">
        <v>1.26152280366174</v>
      </c>
      <c r="BC54" s="69" t="n">
        <v>0.17276537436067</v>
      </c>
      <c r="BD54" s="69" t="n">
        <v>0.471895780285056</v>
      </c>
      <c r="BE54" s="69" t="n">
        <v>0.0826174516886169</v>
      </c>
      <c r="BF54" s="69" t="n">
        <v>14255.1465972622</v>
      </c>
      <c r="BG54" s="69" t="n">
        <v>0.10922800104575</v>
      </c>
      <c r="BH54" s="69" t="n">
        <v>18.3194964736831</v>
      </c>
      <c r="BI54" s="69" t="n">
        <v>1.31385039858536</v>
      </c>
      <c r="BJ54" s="69" t="n">
        <v>0.210490262231513</v>
      </c>
      <c r="BK54" s="69" t="n">
        <v>0.0503795185001816</v>
      </c>
      <c r="BL54" s="69" t="n">
        <v>0.455767869555707</v>
      </c>
      <c r="BM54" s="69" t="n">
        <v>0.0513100008359591</v>
      </c>
      <c r="BN54" s="69" t="n">
        <v>0.245219284591291</v>
      </c>
      <c r="BO54" s="69" t="n">
        <v>50.047454852944</v>
      </c>
      <c r="BP54" s="69" t="n">
        <v>0.311929487242965</v>
      </c>
      <c r="BQ54" s="69" t="n">
        <v>0</v>
      </c>
      <c r="BR54" s="70" t="n">
        <v>19482.8124670574</v>
      </c>
      <c r="BS54" s="71" t="n">
        <v>875.140907146425</v>
      </c>
      <c r="BT54" s="72" t="n">
        <v>0</v>
      </c>
      <c r="BU54" s="72" t="n">
        <v>0</v>
      </c>
      <c r="BV54" s="72" t="n">
        <v>546.878845905472</v>
      </c>
      <c r="BW54" s="72" t="n">
        <v>0</v>
      </c>
      <c r="BX54" s="73" t="n">
        <v>0</v>
      </c>
      <c r="BY54" s="70" t="n">
        <v>1422.0197530519</v>
      </c>
      <c r="BZ54" s="74" t="n">
        <v>20904.8322201093</v>
      </c>
    </row>
    <row r="55" ht="15" customHeight="1">
      <c r="A55" s="39" t="s">
        <v>99</v>
      </c>
      <c r="B55" s="10" t="s">
        <v>100</v>
      </c>
      <c r="C55" s="67" t="n">
        <v>3.57862400225789</v>
      </c>
      <c r="D55" s="68" t="n">
        <v>1.75198712783718</v>
      </c>
      <c r="E55" s="68" t="n">
        <v>3.87875571427284</v>
      </c>
      <c r="F55" s="68" t="n">
        <v>15.5437099683478</v>
      </c>
      <c r="G55" s="68" t="n">
        <v>396.940090106384</v>
      </c>
      <c r="H55" s="68" t="n">
        <v>115.449351720441</v>
      </c>
      <c r="I55" s="68" t="n">
        <v>15.98766870142</v>
      </c>
      <c r="J55" s="68" t="n">
        <v>428.921668921698</v>
      </c>
      <c r="K55" s="68" t="n">
        <v>147.372687695387</v>
      </c>
      <c r="L55" s="68" t="n">
        <v>728.169683119591</v>
      </c>
      <c r="M55" s="68" t="n">
        <v>196.132396188292</v>
      </c>
      <c r="N55" s="68" t="n">
        <v>10.977142139783</v>
      </c>
      <c r="O55" s="68" t="n">
        <v>110.99576667357</v>
      </c>
      <c r="P55" s="68" t="n">
        <v>272.007184383787</v>
      </c>
      <c r="Q55" s="68" t="n">
        <v>67.4976375987273</v>
      </c>
      <c r="R55" s="68" t="n">
        <v>83.2162707754587</v>
      </c>
      <c r="S55" s="68" t="n">
        <v>253.906353265324</v>
      </c>
      <c r="T55" s="68" t="n">
        <v>145.474810884327</v>
      </c>
      <c r="U55" s="68" t="n">
        <v>128.029545375973</v>
      </c>
      <c r="V55" s="68" t="n">
        <v>128.329084768688</v>
      </c>
      <c r="W55" s="68" t="n">
        <v>201.824405210587</v>
      </c>
      <c r="X55" s="68" t="n">
        <v>145.891257677576</v>
      </c>
      <c r="Y55" s="68" t="n">
        <v>16.4271754468147</v>
      </c>
      <c r="Z55" s="68" t="n">
        <v>129.90397859431</v>
      </c>
      <c r="AA55" s="68" t="n">
        <v>189.302300774076</v>
      </c>
      <c r="AB55" s="68" t="n">
        <v>255.252609635809</v>
      </c>
      <c r="AC55" s="69" t="n">
        <v>106.979164942889</v>
      </c>
      <c r="AD55" s="69" t="n">
        <v>39.8869504297303</v>
      </c>
      <c r="AE55" s="69" t="n">
        <v>216.514739925835</v>
      </c>
      <c r="AF55" s="69" t="n">
        <v>371.106029054154</v>
      </c>
      <c r="AG55" s="69" t="n">
        <v>221.780133198372</v>
      </c>
      <c r="AH55" s="69" t="n">
        <v>271.853285429648</v>
      </c>
      <c r="AI55" s="69" t="n">
        <v>549.33140252477</v>
      </c>
      <c r="AJ55" s="69" t="n">
        <v>578.499061951614</v>
      </c>
      <c r="AK55" s="69" t="n">
        <v>64.5580587826584</v>
      </c>
      <c r="AL55" s="69" t="n">
        <v>252.612294906889</v>
      </c>
      <c r="AM55" s="69" t="n">
        <v>52.4395831349112</v>
      </c>
      <c r="AN55" s="69" t="n">
        <v>129.981242696132</v>
      </c>
      <c r="AO55" s="69" t="n">
        <v>94.5467908831364</v>
      </c>
      <c r="AP55" s="69" t="n">
        <v>500.935303745857</v>
      </c>
      <c r="AQ55" s="69" t="n">
        <v>4281.38573351705</v>
      </c>
      <c r="AR55" s="69" t="n">
        <v>491.878563656926</v>
      </c>
      <c r="AS55" s="69" t="n">
        <v>23.7440119865672</v>
      </c>
      <c r="AT55" s="69" t="n">
        <v>24.5703697030853</v>
      </c>
      <c r="AU55" s="69" t="n">
        <v>506.523293295239</v>
      </c>
      <c r="AV55" s="69" t="n">
        <v>110.880088317952</v>
      </c>
      <c r="AW55" s="69" t="n">
        <v>329.316122925154</v>
      </c>
      <c r="AX55" s="69" t="n">
        <v>44.1398990367588</v>
      </c>
      <c r="AY55" s="69" t="n">
        <v>138.985714649666</v>
      </c>
      <c r="AZ55" s="69" t="n">
        <v>8764.93621802878</v>
      </c>
      <c r="BA55" s="69" t="n">
        <v>1315.34318190826</v>
      </c>
      <c r="BB55" s="69" t="n">
        <v>3351.95197714871</v>
      </c>
      <c r="BC55" s="69" t="n">
        <v>283.320883836333</v>
      </c>
      <c r="BD55" s="69" t="n">
        <v>1391.31992869444</v>
      </c>
      <c r="BE55" s="69" t="n">
        <v>212.490038246104</v>
      </c>
      <c r="BF55" s="69" t="n">
        <v>1742.6123373964</v>
      </c>
      <c r="BG55" s="69" t="n">
        <v>73.9584318706813</v>
      </c>
      <c r="BH55" s="69" t="n">
        <v>1045.37811038054</v>
      </c>
      <c r="BI55" s="69" t="n">
        <v>151.924421256692</v>
      </c>
      <c r="BJ55" s="69" t="n">
        <v>2350.11439197447</v>
      </c>
      <c r="BK55" s="69" t="n">
        <v>530.113009032264</v>
      </c>
      <c r="BL55" s="69" t="n">
        <v>732.270943702319</v>
      </c>
      <c r="BM55" s="69" t="n">
        <v>273.190719357118</v>
      </c>
      <c r="BN55" s="69" t="n">
        <v>528.340879934993</v>
      </c>
      <c r="BO55" s="69" t="n">
        <v>124.271705473826</v>
      </c>
      <c r="BP55" s="69" t="n">
        <v>850.390264319901</v>
      </c>
      <c r="BQ55" s="69" t="n">
        <v>0</v>
      </c>
      <c r="BR55" s="70" t="n">
        <v>37317.1374277276</v>
      </c>
      <c r="BS55" s="71" t="n">
        <v>1229.56534699916</v>
      </c>
      <c r="BT55" s="72" t="n">
        <v>0</v>
      </c>
      <c r="BU55" s="72" t="n">
        <v>0</v>
      </c>
      <c r="BV55" s="72" t="n">
        <v>61286.7468171445</v>
      </c>
      <c r="BW55" s="72" t="n">
        <v>193.127065472848</v>
      </c>
      <c r="BX55" s="73" t="n">
        <v>0</v>
      </c>
      <c r="BY55" s="70" t="n">
        <v>62709.4392296164</v>
      </c>
      <c r="BZ55" s="74" t="n">
        <v>100026.576657344</v>
      </c>
    </row>
    <row r="56" ht="15" customHeight="1">
      <c r="A56" s="39" t="s">
        <v>101</v>
      </c>
      <c r="B56" s="10" t="s">
        <v>8</v>
      </c>
      <c r="C56" s="67" t="n">
        <v>14.9616579716269</v>
      </c>
      <c r="D56" s="68" t="n">
        <v>5.53939003365889</v>
      </c>
      <c r="E56" s="68" t="n">
        <v>0.446378569253553</v>
      </c>
      <c r="F56" s="68" t="n">
        <v>0.617177740025888</v>
      </c>
      <c r="G56" s="68" t="n">
        <v>70.0897923519164</v>
      </c>
      <c r="H56" s="68" t="n">
        <v>397.837402344638</v>
      </c>
      <c r="I56" s="68" t="n">
        <v>25.3948344451758</v>
      </c>
      <c r="J56" s="68" t="n">
        <v>376.701225173541</v>
      </c>
      <c r="K56" s="68" t="n">
        <v>22.6146944185493</v>
      </c>
      <c r="L56" s="68" t="n">
        <v>701.956259048024</v>
      </c>
      <c r="M56" s="68" t="n">
        <v>53.4031512417958</v>
      </c>
      <c r="N56" s="68" t="n">
        <v>32.8003090972988</v>
      </c>
      <c r="O56" s="68" t="n">
        <v>29.0790382339863</v>
      </c>
      <c r="P56" s="68" t="n">
        <v>29.6251738300418</v>
      </c>
      <c r="Q56" s="68" t="n">
        <v>8.38994985752583</v>
      </c>
      <c r="R56" s="68" t="n">
        <v>15.3630564202644</v>
      </c>
      <c r="S56" s="68" t="n">
        <v>198.993259075279</v>
      </c>
      <c r="T56" s="68" t="n">
        <v>0.969600086274956</v>
      </c>
      <c r="U56" s="68" t="n">
        <v>35.7194749453817</v>
      </c>
      <c r="V56" s="68" t="n">
        <v>2.77983886800286</v>
      </c>
      <c r="W56" s="68" t="n">
        <v>386.025802489389</v>
      </c>
      <c r="X56" s="68" t="n">
        <v>198.489161117391</v>
      </c>
      <c r="Y56" s="68" t="n">
        <v>16.9860492143222</v>
      </c>
      <c r="Z56" s="68" t="n">
        <v>314.158601439009</v>
      </c>
      <c r="AA56" s="68" t="n">
        <v>123.957563265569</v>
      </c>
      <c r="AB56" s="68" t="n">
        <v>75.8150453767791</v>
      </c>
      <c r="AC56" s="69" t="n">
        <v>151.550274657959</v>
      </c>
      <c r="AD56" s="69" t="n">
        <v>26.0229168206835</v>
      </c>
      <c r="AE56" s="69" t="n">
        <v>97.4185115199517</v>
      </c>
      <c r="AF56" s="69" t="n">
        <v>138.790673683562</v>
      </c>
      <c r="AG56" s="69" t="n">
        <v>247.83713491799</v>
      </c>
      <c r="AH56" s="69" t="n">
        <v>182.582534850834</v>
      </c>
      <c r="AI56" s="69" t="n">
        <v>514.851086551771</v>
      </c>
      <c r="AJ56" s="69" t="n">
        <v>100.863850473636</v>
      </c>
      <c r="AK56" s="69" t="n">
        <v>37.6993605085895</v>
      </c>
      <c r="AL56" s="69" t="n">
        <v>110.591965820856</v>
      </c>
      <c r="AM56" s="69" t="n">
        <v>82.7754633093898</v>
      </c>
      <c r="AN56" s="69" t="n">
        <v>690.982233487764</v>
      </c>
      <c r="AO56" s="69" t="n">
        <v>315.661541633408</v>
      </c>
      <c r="AP56" s="69" t="n">
        <v>288.158423210246</v>
      </c>
      <c r="AQ56" s="69" t="n">
        <v>7339.86580367039</v>
      </c>
      <c r="AR56" s="69" t="n">
        <v>722.548326270465</v>
      </c>
      <c r="AS56" s="69" t="n">
        <v>0.67553867298333</v>
      </c>
      <c r="AT56" s="69" t="n">
        <v>426.239055167591</v>
      </c>
      <c r="AU56" s="69" t="n">
        <v>1210.69796167907</v>
      </c>
      <c r="AV56" s="69" t="n">
        <v>43.7697349904822</v>
      </c>
      <c r="AW56" s="69" t="n">
        <v>72.9286699708738</v>
      </c>
      <c r="AX56" s="69" t="n">
        <v>275.439499120996</v>
      </c>
      <c r="AY56" s="69" t="n">
        <v>735.751902282353</v>
      </c>
      <c r="AZ56" s="69" t="n">
        <v>1748.01480512413</v>
      </c>
      <c r="BA56" s="69" t="n">
        <v>11173.0255199819</v>
      </c>
      <c r="BB56" s="69" t="n">
        <v>10406.3355198303</v>
      </c>
      <c r="BC56" s="69" t="n">
        <v>233.08318115132</v>
      </c>
      <c r="BD56" s="69" t="n">
        <v>2076.53475645791</v>
      </c>
      <c r="BE56" s="69" t="n">
        <v>48.1937007753504</v>
      </c>
      <c r="BF56" s="69" t="n">
        <v>8128.30899432735</v>
      </c>
      <c r="BG56" s="69" t="n">
        <v>311.595427142562</v>
      </c>
      <c r="BH56" s="69" t="n">
        <v>841.666314626006</v>
      </c>
      <c r="BI56" s="69" t="n">
        <v>159.060894510062</v>
      </c>
      <c r="BJ56" s="69" t="n">
        <v>9052.46986398524</v>
      </c>
      <c r="BK56" s="69" t="n">
        <v>900.001434610657</v>
      </c>
      <c r="BL56" s="69" t="n">
        <v>300.136899978517</v>
      </c>
      <c r="BM56" s="69" t="n">
        <v>1398.42916554666</v>
      </c>
      <c r="BN56" s="69" t="n">
        <v>4.39998454610024</v>
      </c>
      <c r="BO56" s="69" t="n">
        <v>116.486875486915</v>
      </c>
      <c r="BP56" s="69" t="n">
        <v>1146.93432581572</v>
      </c>
      <c r="BQ56" s="69" t="n">
        <v>0</v>
      </c>
      <c r="BR56" s="70" t="n">
        <v>64997.0940138235</v>
      </c>
      <c r="BS56" s="71" t="n">
        <v>6324.84673918157</v>
      </c>
      <c r="BT56" s="72" t="n">
        <v>0</v>
      </c>
      <c r="BU56" s="72" t="n">
        <v>0</v>
      </c>
      <c r="BV56" s="72" t="n">
        <v>2567.86003038767</v>
      </c>
      <c r="BW56" s="72" t="n">
        <v>59746.3372983031</v>
      </c>
      <c r="BX56" s="73" t="n">
        <v>10.090408279749</v>
      </c>
      <c r="BY56" s="70" t="n">
        <v>68649.1344761522</v>
      </c>
      <c r="BZ56" s="74" t="n">
        <v>133646.228489975</v>
      </c>
    </row>
    <row r="57" ht="15" customHeight="1">
      <c r="A57" s="39" t="s">
        <v>102</v>
      </c>
      <c r="B57" s="10" t="s">
        <v>9</v>
      </c>
      <c r="C57" s="67" t="n">
        <v>4013.02329898984</v>
      </c>
      <c r="D57" s="68" t="n">
        <v>1291.11712721486</v>
      </c>
      <c r="E57" s="68" t="n">
        <v>327.167294581826</v>
      </c>
      <c r="F57" s="68" t="n">
        <v>469.84023012421</v>
      </c>
      <c r="G57" s="68" t="n">
        <v>2464.37465863673</v>
      </c>
      <c r="H57" s="68" t="n">
        <v>776.879236763087</v>
      </c>
      <c r="I57" s="68" t="n">
        <v>276.417956570474</v>
      </c>
      <c r="J57" s="68" t="n">
        <v>2962.38575537267</v>
      </c>
      <c r="K57" s="68" t="n">
        <v>1064.73820411803</v>
      </c>
      <c r="L57" s="68" t="n">
        <v>3105.2230325189</v>
      </c>
      <c r="M57" s="68" t="n">
        <v>825.587929223052</v>
      </c>
      <c r="N57" s="68" t="n">
        <v>150.403928685765</v>
      </c>
      <c r="O57" s="68" t="n">
        <v>444.02445382204</v>
      </c>
      <c r="P57" s="68" t="n">
        <v>468.409333111073</v>
      </c>
      <c r="Q57" s="68" t="n">
        <v>340.309576328672</v>
      </c>
      <c r="R57" s="68" t="n">
        <v>335.335110568812</v>
      </c>
      <c r="S57" s="68" t="n">
        <v>1285.89028028863</v>
      </c>
      <c r="T57" s="68" t="n">
        <v>164.736638867487</v>
      </c>
      <c r="U57" s="68" t="n">
        <v>1903.14955753555</v>
      </c>
      <c r="V57" s="68" t="n">
        <v>681.081655237576</v>
      </c>
      <c r="W57" s="68" t="n">
        <v>2349.96772987966</v>
      </c>
      <c r="X57" s="68" t="n">
        <v>850.326209359833</v>
      </c>
      <c r="Y57" s="68" t="n">
        <v>440.598599790604</v>
      </c>
      <c r="Z57" s="68" t="n">
        <v>617.507765380044</v>
      </c>
      <c r="AA57" s="68" t="n">
        <v>1032.90842083788</v>
      </c>
      <c r="AB57" s="68" t="n">
        <v>1262.47832607295</v>
      </c>
      <c r="AC57" s="69" t="n">
        <v>1971.77292902125</v>
      </c>
      <c r="AD57" s="69" t="n">
        <v>700.62818277297</v>
      </c>
      <c r="AE57" s="69" t="n">
        <v>912.020677266603</v>
      </c>
      <c r="AF57" s="69" t="n">
        <v>1081.79034719722</v>
      </c>
      <c r="AG57" s="69" t="n">
        <v>765.597576145445</v>
      </c>
      <c r="AH57" s="69" t="n">
        <v>1414.64279275476</v>
      </c>
      <c r="AI57" s="69" t="n">
        <v>1502.22325292658</v>
      </c>
      <c r="AJ57" s="69" t="n">
        <v>595.100815735736</v>
      </c>
      <c r="AK57" s="69" t="n">
        <v>331.241179168938</v>
      </c>
      <c r="AL57" s="69" t="n">
        <v>550.596026186748</v>
      </c>
      <c r="AM57" s="69" t="n">
        <v>341.421098498587</v>
      </c>
      <c r="AN57" s="69" t="n">
        <v>4181.36266037827</v>
      </c>
      <c r="AO57" s="69" t="n">
        <v>725.565245118808</v>
      </c>
      <c r="AP57" s="69" t="n">
        <v>4277.45300239896</v>
      </c>
      <c r="AQ57" s="69" t="n">
        <v>18257.2344424311</v>
      </c>
      <c r="AR57" s="69" t="n">
        <v>4629.85518860141</v>
      </c>
      <c r="AS57" s="69" t="n">
        <v>381.022496099206</v>
      </c>
      <c r="AT57" s="69" t="n">
        <v>502.573814177587</v>
      </c>
      <c r="AU57" s="69" t="n">
        <v>1842.60928877249</v>
      </c>
      <c r="AV57" s="69" t="n">
        <v>338.37886249771</v>
      </c>
      <c r="AW57" s="69" t="n">
        <v>1374.47396814745</v>
      </c>
      <c r="AX57" s="69" t="n">
        <v>198.695721274025</v>
      </c>
      <c r="AY57" s="69" t="n">
        <v>505.881445279749</v>
      </c>
      <c r="AZ57" s="69" t="n">
        <v>4275.95629791303</v>
      </c>
      <c r="BA57" s="69" t="n">
        <v>1836.36211862368</v>
      </c>
      <c r="BB57" s="69" t="n">
        <v>54552.1583284969</v>
      </c>
      <c r="BC57" s="69" t="n">
        <v>13678.8225628286</v>
      </c>
      <c r="BD57" s="69" t="n">
        <v>2442.21283885431</v>
      </c>
      <c r="BE57" s="69" t="n">
        <v>750.588190786405</v>
      </c>
      <c r="BF57" s="69" t="n">
        <v>557.818614861549</v>
      </c>
      <c r="BG57" s="69" t="n">
        <v>865.653263738991</v>
      </c>
      <c r="BH57" s="69" t="n">
        <v>2711.3918092552</v>
      </c>
      <c r="BI57" s="69" t="n">
        <v>450.993514779755</v>
      </c>
      <c r="BJ57" s="69" t="n">
        <v>30985.5310506272</v>
      </c>
      <c r="BK57" s="69" t="n">
        <v>418.196833255592</v>
      </c>
      <c r="BL57" s="69" t="n">
        <v>879.090484679241</v>
      </c>
      <c r="BM57" s="69" t="n">
        <v>310.381882193904</v>
      </c>
      <c r="BN57" s="69" t="n">
        <v>2765.64193455431</v>
      </c>
      <c r="BO57" s="69" t="n">
        <v>432.829954935324</v>
      </c>
      <c r="BP57" s="69" t="n">
        <v>1280.16865537607</v>
      </c>
      <c r="BQ57" s="69" t="n">
        <v>0</v>
      </c>
      <c r="BR57" s="70" t="n">
        <v>196479.821658492</v>
      </c>
      <c r="BS57" s="71" t="n">
        <v>4886.46775867122</v>
      </c>
      <c r="BT57" s="72" t="n">
        <v>765.180726838742</v>
      </c>
      <c r="BU57" s="72" t="n">
        <v>251.526607938177</v>
      </c>
      <c r="BV57" s="72" t="n">
        <v>172499.361668</v>
      </c>
      <c r="BW57" s="72" t="n">
        <v>333.305812762421</v>
      </c>
      <c r="BX57" s="73" t="n">
        <v>0.0306257259491743</v>
      </c>
      <c r="BY57" s="70" t="n">
        <v>178735.873199936</v>
      </c>
      <c r="BZ57" s="74" t="n">
        <v>375215.694858428</v>
      </c>
    </row>
    <row r="58" ht="15" customHeight="1">
      <c r="A58" s="39" t="s">
        <v>103</v>
      </c>
      <c r="B58" s="10" t="s">
        <v>104</v>
      </c>
      <c r="C58" s="67" t="n">
        <v>53355.1910274248</v>
      </c>
      <c r="D58" s="68" t="n">
        <v>20735.1825580454</v>
      </c>
      <c r="E58" s="68" t="n">
        <v>7410.9674096694</v>
      </c>
      <c r="F58" s="68" t="n">
        <v>3173.43294543341</v>
      </c>
      <c r="G58" s="68" t="n">
        <v>42443.5397820171</v>
      </c>
      <c r="H58" s="68" t="n">
        <v>22265.0697477144</v>
      </c>
      <c r="I58" s="68" t="n">
        <v>1842.98437174312</v>
      </c>
      <c r="J58" s="68" t="n">
        <v>10972.1261805754</v>
      </c>
      <c r="K58" s="68" t="n">
        <v>5655.47868880726</v>
      </c>
      <c r="L58" s="68" t="n">
        <v>13535.6629713384</v>
      </c>
      <c r="M58" s="68" t="n">
        <v>8100.21011048187</v>
      </c>
      <c r="N58" s="68" t="n">
        <v>1628.10534678541</v>
      </c>
      <c r="O58" s="68" t="n">
        <v>5042.15133214153</v>
      </c>
      <c r="P58" s="68" t="n">
        <v>11095.6494524074</v>
      </c>
      <c r="Q58" s="68" t="n">
        <v>4895.03854659164</v>
      </c>
      <c r="R58" s="68" t="n">
        <v>3802.62961132756</v>
      </c>
      <c r="S58" s="68" t="n">
        <v>7231.68710541326</v>
      </c>
      <c r="T58" s="68" t="n">
        <v>3724.99866618316</v>
      </c>
      <c r="U58" s="68" t="n">
        <v>-4375.64034454813</v>
      </c>
      <c r="V58" s="68" t="n">
        <v>2015.4022720086</v>
      </c>
      <c r="W58" s="68" t="n">
        <v>6312.98277116291</v>
      </c>
      <c r="X58" s="68" t="n">
        <v>4466.13829717504</v>
      </c>
      <c r="Y58" s="68" t="n">
        <v>3081.64829205826</v>
      </c>
      <c r="Z58" s="68" t="n">
        <v>8497.37174144164</v>
      </c>
      <c r="AA58" s="68" t="n">
        <v>9803.8019011646</v>
      </c>
      <c r="AB58" s="68" t="n">
        <v>10971.697280326</v>
      </c>
      <c r="AC58" s="69" t="n">
        <v>8879.09296342242</v>
      </c>
      <c r="AD58" s="69" t="n">
        <v>3429.0574940857</v>
      </c>
      <c r="AE58" s="69" t="n">
        <v>13946.9783105289</v>
      </c>
      <c r="AF58" s="69" t="n">
        <v>6737.59401808534</v>
      </c>
      <c r="AG58" s="69" t="n">
        <v>6955.04644453956</v>
      </c>
      <c r="AH58" s="69" t="n">
        <v>14811.6412133528</v>
      </c>
      <c r="AI58" s="69" t="n">
        <v>13961.5609190091</v>
      </c>
      <c r="AJ58" s="69" t="n">
        <v>12142.5949612333</v>
      </c>
      <c r="AK58" s="69" t="n">
        <v>4666.86361390201</v>
      </c>
      <c r="AL58" s="69" t="n">
        <v>11173.2803975518</v>
      </c>
      <c r="AM58" s="69" t="n">
        <v>8024.72366658455</v>
      </c>
      <c r="AN58" s="69" t="n">
        <v>30946.0107959064</v>
      </c>
      <c r="AO58" s="69" t="n">
        <v>11609.0430509591</v>
      </c>
      <c r="AP58" s="69" t="n">
        <v>100167.07984975</v>
      </c>
      <c r="AQ58" s="69" t="n">
        <v>205118.113081493</v>
      </c>
      <c r="AR58" s="69" t="n">
        <v>45928.7832087764</v>
      </c>
      <c r="AS58" s="69" t="n">
        <v>1728.46800514889</v>
      </c>
      <c r="AT58" s="69" t="n">
        <v>2790.8539229538</v>
      </c>
      <c r="AU58" s="69" t="n">
        <v>20559.3334557846</v>
      </c>
      <c r="AV58" s="69" t="n">
        <v>4117.44239439934</v>
      </c>
      <c r="AW58" s="69" t="n">
        <v>31204.2087460552</v>
      </c>
      <c r="AX58" s="69" t="n">
        <v>4458.41809268554</v>
      </c>
      <c r="AY58" s="69" t="n">
        <v>6174.87689085077</v>
      </c>
      <c r="AZ58" s="69" t="n">
        <v>24479.0528352029</v>
      </c>
      <c r="BA58" s="69" t="n">
        <v>23649.5597528312</v>
      </c>
      <c r="BB58" s="69" t="n">
        <v>102689.871116818</v>
      </c>
      <c r="BC58" s="69" t="n">
        <v>133550.95966334</v>
      </c>
      <c r="BD58" s="69" t="n">
        <v>37424.9779635935</v>
      </c>
      <c r="BE58" s="69" t="n">
        <v>15282.5736872122</v>
      </c>
      <c r="BF58" s="69" t="n">
        <v>9581.63157196681</v>
      </c>
      <c r="BG58" s="69" t="n">
        <v>8747.84948710094</v>
      </c>
      <c r="BH58" s="69" t="n">
        <v>42039.0868468173</v>
      </c>
      <c r="BI58" s="69" t="n">
        <v>8587.44079381913</v>
      </c>
      <c r="BJ58" s="69" t="n">
        <v>158562.706608319</v>
      </c>
      <c r="BK58" s="69" t="n">
        <v>66334.1414750205</v>
      </c>
      <c r="BL58" s="69" t="n">
        <v>18023.6751812337</v>
      </c>
      <c r="BM58" s="69" t="n">
        <v>31610.8061825021</v>
      </c>
      <c r="BN58" s="69" t="n">
        <v>30246.0455888585</v>
      </c>
      <c r="BO58" s="69" t="n">
        <v>6134.5602674056</v>
      </c>
      <c r="BP58" s="69" t="n">
        <v>22489.3845781593</v>
      </c>
      <c r="BQ58" s="69" t="e">
        <v>#NUM!</v>
      </c>
      <c r="BR58" s="70" t="n">
        <v>1595706.65084473</v>
      </c>
      <c r="BS58" s="71" t="n">
        <v>1649.88116182036</v>
      </c>
      <c r="BT58" s="72" t="n">
        <v>0</v>
      </c>
      <c r="BU58" s="72" t="n">
        <v>0</v>
      </c>
      <c r="BV58" s="72" t="n">
        <v>276206.07309552</v>
      </c>
      <c r="BW58" s="72" t="n">
        <v>0.400796478659895</v>
      </c>
      <c r="BX58" s="73" t="n">
        <v>0</v>
      </c>
      <c r="BY58" s="70" t="n">
        <v>277856.355053819</v>
      </c>
      <c r="BZ58" s="74" t="n">
        <v>327839.177952206</v>
      </c>
    </row>
    <row r="59" ht="15" customHeight="1">
      <c r="A59" s="39" t="s">
        <v>105</v>
      </c>
      <c r="B59" s="10" t="s">
        <v>106</v>
      </c>
      <c r="C59" s="67" t="n">
        <v>9530.16354203681</v>
      </c>
      <c r="D59" s="68" t="n">
        <v>6451.51755172447</v>
      </c>
      <c r="E59" s="68" t="n">
        <v>912.699730758521</v>
      </c>
      <c r="F59" s="68" t="n">
        <v>1484.42376323085</v>
      </c>
      <c r="G59" s="68" t="n">
        <v>6350.72599311157</v>
      </c>
      <c r="H59" s="68" t="n">
        <v>2382.5408855092</v>
      </c>
      <c r="I59" s="68" t="n">
        <v>829.064182122284</v>
      </c>
      <c r="J59" s="68" t="n">
        <v>7722.77789099527</v>
      </c>
      <c r="K59" s="68" t="n">
        <v>3534.56695544219</v>
      </c>
      <c r="L59" s="68" t="n">
        <v>8340.82315040459</v>
      </c>
      <c r="M59" s="68" t="n">
        <v>2593.55980822217</v>
      </c>
      <c r="N59" s="68" t="n">
        <v>524.116104787083</v>
      </c>
      <c r="O59" s="68" t="n">
        <v>3711.70275845124</v>
      </c>
      <c r="P59" s="68" t="n">
        <v>5737.82753669525</v>
      </c>
      <c r="Q59" s="68" t="n">
        <v>3679.535239745</v>
      </c>
      <c r="R59" s="68" t="n">
        <v>2246.15060619472</v>
      </c>
      <c r="S59" s="68" t="n">
        <v>3682.1086412415</v>
      </c>
      <c r="T59" s="68" t="n">
        <v>1957.07183808794</v>
      </c>
      <c r="U59" s="68" t="n">
        <v>1933.91122461944</v>
      </c>
      <c r="V59" s="68" t="n">
        <v>1149.45266843648</v>
      </c>
      <c r="W59" s="68" t="n">
        <v>3423.48179084329</v>
      </c>
      <c r="X59" s="68" t="n">
        <v>2818.73243916588</v>
      </c>
      <c r="Y59" s="68" t="n">
        <v>1709.59639417456</v>
      </c>
      <c r="Z59" s="68" t="n">
        <v>3118.9626137575</v>
      </c>
      <c r="AA59" s="68" t="n">
        <v>6609.35284350978</v>
      </c>
      <c r="AB59" s="68" t="n">
        <v>5955.27996314947</v>
      </c>
      <c r="AC59" s="69" t="n">
        <v>4271.4175839399</v>
      </c>
      <c r="AD59" s="69" t="n">
        <v>2178.3843667869</v>
      </c>
      <c r="AE59" s="69" t="n">
        <v>8066.75589102738</v>
      </c>
      <c r="AF59" s="69" t="n">
        <v>4011.93293304286</v>
      </c>
      <c r="AG59" s="69" t="n">
        <v>4781.37998049624</v>
      </c>
      <c r="AH59" s="69" t="n">
        <v>9650.68451212288</v>
      </c>
      <c r="AI59" s="69" t="n">
        <v>7320.04055679308</v>
      </c>
      <c r="AJ59" s="69" t="n">
        <v>7645.57584610028</v>
      </c>
      <c r="AK59" s="69" t="n">
        <v>2964.98742421694</v>
      </c>
      <c r="AL59" s="69" t="n">
        <v>4698.60223235883</v>
      </c>
      <c r="AM59" s="69" t="n">
        <v>3723.28306518549</v>
      </c>
      <c r="AN59" s="69" t="n">
        <v>4954.22678101113</v>
      </c>
      <c r="AO59" s="69" t="n">
        <v>4864.15772863364</v>
      </c>
      <c r="AP59" s="69" t="n">
        <v>42240.6699640431</v>
      </c>
      <c r="AQ59" s="69" t="n">
        <v>95601.4366947103</v>
      </c>
      <c r="AR59" s="69" t="n">
        <v>21349.36771521</v>
      </c>
      <c r="AS59" s="69" t="n">
        <v>1323.15726945021</v>
      </c>
      <c r="AT59" s="69" t="n">
        <v>2639.88103515916</v>
      </c>
      <c r="AU59" s="69" t="n">
        <v>11745.4333302735</v>
      </c>
      <c r="AV59" s="69" t="n">
        <v>2482.47464362327</v>
      </c>
      <c r="AW59" s="69" t="n">
        <v>12559.4860036662</v>
      </c>
      <c r="AX59" s="69" t="n">
        <v>2703.35827207282</v>
      </c>
      <c r="AY59" s="69" t="n">
        <v>3306.39202275256</v>
      </c>
      <c r="AZ59" s="69" t="n">
        <v>5379.26692818297</v>
      </c>
      <c r="BA59" s="69" t="n">
        <v>12604.520529855</v>
      </c>
      <c r="BB59" s="69" t="n">
        <v>42119.7200937076</v>
      </c>
      <c r="BC59" s="69" t="n">
        <v>2102.46902264016</v>
      </c>
      <c r="BD59" s="69" t="n">
        <v>15096.4309789654</v>
      </c>
      <c r="BE59" s="69" t="n">
        <v>7832.57635484592</v>
      </c>
      <c r="BF59" s="69" t="n">
        <v>3325.26363372689</v>
      </c>
      <c r="BG59" s="69" t="n">
        <v>3056.7720775921</v>
      </c>
      <c r="BH59" s="69" t="n">
        <v>27807.7476709251</v>
      </c>
      <c r="BI59" s="69" t="n">
        <v>7305.0290480635</v>
      </c>
      <c r="BJ59" s="69" t="n">
        <v>138647.581327158</v>
      </c>
      <c r="BK59" s="69" t="n">
        <v>63393.1724647709</v>
      </c>
      <c r="BL59" s="69" t="n">
        <v>16124.0759765676</v>
      </c>
      <c r="BM59" s="69" t="n">
        <v>30048.3225738775</v>
      </c>
      <c r="BN59" s="69" t="n">
        <v>17993.2232635251</v>
      </c>
      <c r="BO59" s="69" t="n">
        <v>3250.20609007898</v>
      </c>
      <c r="BP59" s="69" t="n">
        <v>13467.4678316812</v>
      </c>
      <c r="BQ59" s="69" t="e">
        <v>#NUM!</v>
      </c>
      <c r="BR59" s="70" t="n">
        <v>792084.831517835</v>
      </c>
      <c r="BS59" s="71" t="n">
        <v>9536.72458453661</v>
      </c>
      <c r="BT59" s="72" t="n">
        <v>0</v>
      </c>
      <c r="BU59" s="72" t="n">
        <v>0</v>
      </c>
      <c r="BV59" s="72" t="n">
        <v>9666.66592433371</v>
      </c>
      <c r="BW59" s="72" t="n">
        <v>0</v>
      </c>
      <c r="BX59" s="73" t="n">
        <v>0</v>
      </c>
      <c r="BY59" s="70" t="n">
        <v>19203.3905088703</v>
      </c>
      <c r="BZ59" s="74" t="n">
        <v>133695.580208879</v>
      </c>
    </row>
    <row r="60" ht="15" customHeight="1">
      <c r="A60" s="39" t="s">
        <v>107</v>
      </c>
      <c r="B60" s="10" t="s">
        <v>108</v>
      </c>
      <c r="C60" s="67" t="n">
        <v>8069.7581927733</v>
      </c>
      <c r="D60" s="68" t="n">
        <v>5591.14365139477</v>
      </c>
      <c r="E60" s="68" t="n">
        <v>760.869042465045</v>
      </c>
      <c r="F60" s="68" t="n">
        <v>1170.4687806579</v>
      </c>
      <c r="G60" s="68" t="n">
        <v>4529.61553408869</v>
      </c>
      <c r="H60" s="68" t="n">
        <v>1746.48181562439</v>
      </c>
      <c r="I60" s="68" t="n">
        <v>641.634773127231</v>
      </c>
      <c r="J60" s="68" t="n">
        <v>5905.52753421714</v>
      </c>
      <c r="K60" s="68" t="n">
        <v>2532.2270725556</v>
      </c>
      <c r="L60" s="68" t="n">
        <v>6530.43519761712</v>
      </c>
      <c r="M60" s="68" t="n">
        <v>1960.07413983385</v>
      </c>
      <c r="N60" s="68" t="n">
        <v>396.303830460937</v>
      </c>
      <c r="O60" s="68" t="n">
        <v>2952.54931698386</v>
      </c>
      <c r="P60" s="68" t="n">
        <v>4593.52167125177</v>
      </c>
      <c r="Q60" s="68" t="n">
        <v>2919.9528980282</v>
      </c>
      <c r="R60" s="68" t="n">
        <v>1816.39255627929</v>
      </c>
      <c r="S60" s="68" t="n">
        <v>2791.28282320322</v>
      </c>
      <c r="T60" s="68" t="n">
        <v>1541.03859615384</v>
      </c>
      <c r="U60" s="68" t="n">
        <v>1331.73527443854</v>
      </c>
      <c r="V60" s="68" t="n">
        <v>888.252416541775</v>
      </c>
      <c r="W60" s="68" t="n">
        <v>2548.52528203343</v>
      </c>
      <c r="X60" s="68" t="n">
        <v>2096.46441914833</v>
      </c>
      <c r="Y60" s="68" t="n">
        <v>1364.3316933942</v>
      </c>
      <c r="Z60" s="68" t="n">
        <v>2369.67387802671</v>
      </c>
      <c r="AA60" s="68" t="n">
        <v>5053.73163887578</v>
      </c>
      <c r="AB60" s="68" t="n">
        <v>4690.88202786933</v>
      </c>
      <c r="AC60" s="69" t="n">
        <v>3213.74956887857</v>
      </c>
      <c r="AD60" s="69" t="n">
        <v>1673.99767347298</v>
      </c>
      <c r="AE60" s="69" t="n">
        <v>6280.81525245666</v>
      </c>
      <c r="AF60" s="69" t="n">
        <v>3066.63678332868</v>
      </c>
      <c r="AG60" s="69" t="n">
        <v>3670.52833450725</v>
      </c>
      <c r="AH60" s="69" t="n">
        <v>7344.91677125924</v>
      </c>
      <c r="AI60" s="69" t="n">
        <v>5552.9715291967</v>
      </c>
      <c r="AJ60" s="69" t="n">
        <v>5851.05720254123</v>
      </c>
      <c r="AK60" s="69" t="n">
        <v>2274.0291224068</v>
      </c>
      <c r="AL60" s="69" t="n">
        <v>3694.54674847458</v>
      </c>
      <c r="AM60" s="69" t="n">
        <v>2994.15264117727</v>
      </c>
      <c r="AN60" s="69" t="n">
        <v>3645.22321979167</v>
      </c>
      <c r="AO60" s="69" t="n">
        <v>3775.1799953649</v>
      </c>
      <c r="AP60" s="69" t="n">
        <v>34178.2030755099</v>
      </c>
      <c r="AQ60" s="69" t="n">
        <v>76312.0768774482</v>
      </c>
      <c r="AR60" s="69" t="n">
        <v>17070.65882703</v>
      </c>
      <c r="AS60" s="69" t="n">
        <v>1028.502798101</v>
      </c>
      <c r="AT60" s="69" t="n">
        <v>2006.82426702026</v>
      </c>
      <c r="AU60" s="69" t="n">
        <v>9024.49014797464</v>
      </c>
      <c r="AV60" s="69" t="n">
        <v>2015.40227200859</v>
      </c>
      <c r="AW60" s="69" t="n">
        <v>10656.8844972542</v>
      </c>
      <c r="AX60" s="69" t="n">
        <v>2102.46902264016</v>
      </c>
      <c r="AY60" s="69" t="n">
        <v>2553.24318477701</v>
      </c>
      <c r="AZ60" s="69" t="n">
        <v>4111.86669115693</v>
      </c>
      <c r="BA60" s="69" t="n">
        <v>9792.65049467977</v>
      </c>
      <c r="BB60" s="69" t="n">
        <v>32195.3972224569</v>
      </c>
      <c r="BC60" s="69" t="n">
        <v>1613.52273830524</v>
      </c>
      <c r="BD60" s="69" t="n">
        <v>12084.2645273127</v>
      </c>
      <c r="BE60" s="69" t="n">
        <v>6152.5740778811</v>
      </c>
      <c r="BF60" s="69" t="n">
        <v>2687.91786309382</v>
      </c>
      <c r="BG60" s="69" t="n">
        <v>2476.47004013144</v>
      </c>
      <c r="BH60" s="69" t="n">
        <v>21696.348016988</v>
      </c>
      <c r="BI60" s="69" t="n">
        <v>5672.20579853451</v>
      </c>
      <c r="BJ60" s="69" t="n">
        <v>98084.340238583</v>
      </c>
      <c r="BK60" s="69" t="n">
        <v>54321.9321896098</v>
      </c>
      <c r="BL60" s="69" t="n">
        <v>13362.8161708235</v>
      </c>
      <c r="BM60" s="69" t="n">
        <v>24898.9461793818</v>
      </c>
      <c r="BN60" s="69" t="n">
        <v>14976.7678093782</v>
      </c>
      <c r="BO60" s="69" t="n">
        <v>2868.48486809821</v>
      </c>
      <c r="BP60" s="69" t="n">
        <v>11571.2998290104</v>
      </c>
      <c r="BQ60" s="69" t="e">
        <v>#NUM!</v>
      </c>
      <c r="BR60" s="70" t="n">
        <v>623472.992065685</v>
      </c>
      <c r="BS60" s="71" t="n">
        <v>11628.0617093548</v>
      </c>
      <c r="BT60" s="72" t="n">
        <v>0</v>
      </c>
      <c r="BU60" s="72" t="n">
        <v>0</v>
      </c>
      <c r="BV60" s="72" t="n">
        <v>694.721237529098</v>
      </c>
      <c r="BW60" s="72" t="n">
        <v>4373.03010214107</v>
      </c>
      <c r="BX60" s="73" t="n">
        <v>7.23577958596193</v>
      </c>
      <c r="BY60" s="70" t="n">
        <v>16703.048828611</v>
      </c>
      <c r="BZ60" s="74" t="n">
        <v>47168.3048873943</v>
      </c>
    </row>
    <row r="61" ht="15" customHeight="1">
      <c r="A61" s="39" t="s">
        <v>109</v>
      </c>
      <c r="B61" s="10" t="s">
        <v>110</v>
      </c>
      <c r="C61" s="67" t="n">
        <v>1460.40534926352</v>
      </c>
      <c r="D61" s="68" t="n">
        <v>860.373900329696</v>
      </c>
      <c r="E61" s="68" t="n">
        <v>151.830688293476</v>
      </c>
      <c r="F61" s="68" t="n">
        <v>313.95498257295</v>
      </c>
      <c r="G61" s="68" t="n">
        <v>1821.11045902288</v>
      </c>
      <c r="H61" s="68" t="n">
        <v>636.059069884815</v>
      </c>
      <c r="I61" s="68" t="n">
        <v>187.429408995053</v>
      </c>
      <c r="J61" s="68" t="n">
        <v>1817.25035677813</v>
      </c>
      <c r="K61" s="68" t="n">
        <v>1002.33988288659</v>
      </c>
      <c r="L61" s="68" t="n">
        <v>1810.38795278746</v>
      </c>
      <c r="M61" s="68" t="n">
        <v>633.485668388316</v>
      </c>
      <c r="N61" s="68" t="n">
        <v>127.812274326146</v>
      </c>
      <c r="O61" s="68" t="n">
        <v>759.153441467379</v>
      </c>
      <c r="P61" s="68" t="n">
        <v>1144.30586544348</v>
      </c>
      <c r="Q61" s="68" t="n">
        <v>759.582341716795</v>
      </c>
      <c r="R61" s="68" t="n">
        <v>429.758049915431</v>
      </c>
      <c r="S61" s="68" t="n">
        <v>890.825818038275</v>
      </c>
      <c r="T61" s="68" t="n">
        <v>416.0332419341</v>
      </c>
      <c r="U61" s="68" t="n">
        <v>602.175950180904</v>
      </c>
      <c r="V61" s="68" t="n">
        <v>261.200251894708</v>
      </c>
      <c r="W61" s="68" t="n">
        <v>874.95650880986</v>
      </c>
      <c r="X61" s="68" t="n">
        <v>722.268020017552</v>
      </c>
      <c r="Y61" s="68" t="n">
        <v>345.264700780362</v>
      </c>
      <c r="Z61" s="68" t="n">
        <v>749.288735730797</v>
      </c>
      <c r="AA61" s="68" t="n">
        <v>1555.621204634</v>
      </c>
      <c r="AB61" s="68" t="n">
        <v>1264.39793528013</v>
      </c>
      <c r="AC61" s="69" t="n">
        <v>1057.66801506133</v>
      </c>
      <c r="AD61" s="69" t="n">
        <v>504.38669331392</v>
      </c>
      <c r="AE61" s="69" t="n">
        <v>1785.94063857071</v>
      </c>
      <c r="AF61" s="69" t="n">
        <v>945.296149714183</v>
      </c>
      <c r="AG61" s="69" t="n">
        <v>1110.85164598899</v>
      </c>
      <c r="AH61" s="69" t="n">
        <v>2305.76774086363</v>
      </c>
      <c r="AI61" s="69" t="n">
        <v>1767.06902759638</v>
      </c>
      <c r="AJ61" s="69" t="n">
        <v>1794.51864355905</v>
      </c>
      <c r="AK61" s="69" t="n">
        <v>690.95830181014</v>
      </c>
      <c r="AL61" s="69" t="n">
        <v>1004.05548388426</v>
      </c>
      <c r="AM61" s="69" t="n">
        <v>729.130424008217</v>
      </c>
      <c r="AN61" s="69" t="n">
        <v>1309.00356121946</v>
      </c>
      <c r="AO61" s="69" t="n">
        <v>1088.97773326874</v>
      </c>
      <c r="AP61" s="69" t="n">
        <v>8062.46688853321</v>
      </c>
      <c r="AQ61" s="69" t="n">
        <v>19289.3598172621</v>
      </c>
      <c r="AR61" s="69" t="n">
        <v>4278.70888817998</v>
      </c>
      <c r="AS61" s="69" t="n">
        <v>294.654471349203</v>
      </c>
      <c r="AT61" s="69" t="n">
        <v>633.056768138899</v>
      </c>
      <c r="AU61" s="69" t="n">
        <v>2720.9431822989</v>
      </c>
      <c r="AV61" s="69" t="n">
        <v>467.072371614676</v>
      </c>
      <c r="AW61" s="69" t="n">
        <v>1902.60150641203</v>
      </c>
      <c r="AX61" s="69" t="n">
        <v>600.889249432654</v>
      </c>
      <c r="AY61" s="69" t="n">
        <v>753.148837975547</v>
      </c>
      <c r="AZ61" s="69" t="n">
        <v>1267.40023702605</v>
      </c>
      <c r="BA61" s="69" t="n">
        <v>2811.87003517522</v>
      </c>
      <c r="BB61" s="69" t="n">
        <v>9924.32287125067</v>
      </c>
      <c r="BC61" s="69" t="n">
        <v>488.946284334922</v>
      </c>
      <c r="BD61" s="69" t="n">
        <v>3012.16645165277</v>
      </c>
      <c r="BE61" s="69" t="n">
        <v>1680.00227696482</v>
      </c>
      <c r="BF61" s="69" t="n">
        <v>637.345770633065</v>
      </c>
      <c r="BG61" s="69" t="n">
        <v>580.302037460657</v>
      </c>
      <c r="BH61" s="69" t="n">
        <v>6111.39965393711</v>
      </c>
      <c r="BI61" s="69" t="n">
        <v>1632.82324952899</v>
      </c>
      <c r="BJ61" s="69" t="n">
        <v>19994.471827303</v>
      </c>
      <c r="BK61" s="69" t="n">
        <v>7955.24182617906</v>
      </c>
      <c r="BL61" s="69" t="n">
        <v>2761.25980574406</v>
      </c>
      <c r="BM61" s="69" t="n">
        <v>3399.46337687596</v>
      </c>
      <c r="BN61" s="69" t="n">
        <v>3016.45545414694</v>
      </c>
      <c r="BO61" s="69" t="n">
        <v>381.721221980772</v>
      </c>
      <c r="BP61" s="69" t="n">
        <v>1896.16800267078</v>
      </c>
      <c r="BQ61" s="69" t="e">
        <v>#NUM!</v>
      </c>
      <c r="BR61" s="70" t="n">
        <v>145177.158724276</v>
      </c>
      <c r="BS61" s="71" t="n">
        <v>2595.26764126321</v>
      </c>
      <c r="BT61" s="72" t="n">
        <v>0</v>
      </c>
      <c r="BU61" s="72" t="n">
        <v>0</v>
      </c>
      <c r="BV61" s="72" t="n">
        <v>1183.79669296729</v>
      </c>
      <c r="BW61" s="72" t="n">
        <v>0</v>
      </c>
      <c r="BX61" s="73" t="n">
        <v>0</v>
      </c>
      <c r="BY61" s="70" t="n">
        <v>3779.0643342305</v>
      </c>
      <c r="BZ61" s="74" t="n">
        <v>69931.3891486285</v>
      </c>
    </row>
    <row r="62" ht="15" customHeight="1">
      <c r="A62" s="39" t="s">
        <v>111</v>
      </c>
      <c r="B62" s="10" t="s">
        <v>137</v>
      </c>
      <c r="C62" s="67" t="n">
        <v>1459.9764490141</v>
      </c>
      <c r="D62" s="68" t="n">
        <v>859.94500008028</v>
      </c>
      <c r="E62" s="68" t="n">
        <v>151.401788044059</v>
      </c>
      <c r="F62" s="68" t="n">
        <v>297.656773095119</v>
      </c>
      <c r="G62" s="68" t="n">
        <v>1400.35931434519</v>
      </c>
      <c r="H62" s="68" t="n">
        <v>538.698713267247</v>
      </c>
      <c r="I62" s="68" t="n">
        <v>168.557798020723</v>
      </c>
      <c r="J62" s="68" t="n">
        <v>1767.92682809522</v>
      </c>
      <c r="K62" s="68" t="n">
        <v>987.328374157009</v>
      </c>
      <c r="L62" s="68" t="n">
        <v>1738.76161113489</v>
      </c>
      <c r="M62" s="68" t="n">
        <v>586.30664095249</v>
      </c>
      <c r="N62" s="68" t="n">
        <v>120.949870335481</v>
      </c>
      <c r="O62" s="68" t="n">
        <v>754.435538723796</v>
      </c>
      <c r="P62" s="68" t="n">
        <v>1138.30126195165</v>
      </c>
      <c r="Q62" s="68" t="n">
        <v>753.148837975546</v>
      </c>
      <c r="R62" s="68" t="n">
        <v>419.035543680016</v>
      </c>
      <c r="S62" s="68" t="n">
        <v>836.784386611783</v>
      </c>
      <c r="T62" s="68" t="n">
        <v>398.877231957436</v>
      </c>
      <c r="U62" s="68" t="n">
        <v>389.012526220855</v>
      </c>
      <c r="V62" s="68" t="n">
        <v>251.335546158127</v>
      </c>
      <c r="W62" s="68" t="n">
        <v>763.442443961545</v>
      </c>
      <c r="X62" s="68" t="n">
        <v>634.772369136565</v>
      </c>
      <c r="Y62" s="68" t="n">
        <v>328.108690803698</v>
      </c>
      <c r="Z62" s="68" t="n">
        <v>698.249606050222</v>
      </c>
      <c r="AA62" s="68" t="n">
        <v>1491.71506747093</v>
      </c>
      <c r="AB62" s="68" t="n">
        <v>1230.51481557622</v>
      </c>
      <c r="AC62" s="69" t="n">
        <v>992.475177150008</v>
      </c>
      <c r="AD62" s="69" t="n">
        <v>486.372882838422</v>
      </c>
      <c r="AE62" s="69" t="n">
        <v>1722.03450140764</v>
      </c>
      <c r="AF62" s="69" t="n">
        <v>900.26162352544</v>
      </c>
      <c r="AG62" s="69" t="n">
        <v>1052.95011231775</v>
      </c>
      <c r="AH62" s="69" t="n">
        <v>2213.12528698965</v>
      </c>
      <c r="AI62" s="69" t="n">
        <v>1643.11685551499</v>
      </c>
      <c r="AJ62" s="69" t="n">
        <v>1739.19051138431</v>
      </c>
      <c r="AK62" s="69" t="n">
        <v>659.648583602728</v>
      </c>
      <c r="AL62" s="69" t="n">
        <v>977.892568669844</v>
      </c>
      <c r="AM62" s="69" t="n">
        <v>701.251907796138</v>
      </c>
      <c r="AN62" s="69" t="n">
        <v>1049.090010073</v>
      </c>
      <c r="AO62" s="69" t="n">
        <v>1059.81251630841</v>
      </c>
      <c r="AP62" s="69" t="n">
        <v>7830.00295334942</v>
      </c>
      <c r="AQ62" s="69" t="n">
        <v>18955.2465229666</v>
      </c>
      <c r="AR62" s="69" t="n">
        <v>4177.91732956708</v>
      </c>
      <c r="AS62" s="69" t="n">
        <v>287.363167109121</v>
      </c>
      <c r="AT62" s="69" t="n">
        <v>597.458047437321</v>
      </c>
      <c r="AU62" s="69" t="n">
        <v>2521.07566607076</v>
      </c>
      <c r="AV62" s="69" t="n">
        <v>456.349865379261</v>
      </c>
      <c r="AW62" s="69" t="n">
        <v>1882.44319468945</v>
      </c>
      <c r="AX62" s="69" t="n">
        <v>561.00152623691</v>
      </c>
      <c r="AY62" s="69" t="n">
        <v>691.816102308973</v>
      </c>
      <c r="AZ62" s="69" t="n">
        <v>1134.4411597069</v>
      </c>
      <c r="BA62" s="69" t="n">
        <v>2676.33755635957</v>
      </c>
      <c r="BB62" s="69" t="n">
        <v>7340.19886851566</v>
      </c>
      <c r="BC62" s="69" t="n">
        <v>466.214571115842</v>
      </c>
      <c r="BD62" s="69" t="n">
        <v>2831.59944664838</v>
      </c>
      <c r="BE62" s="69" t="n">
        <v>1646.54805751032</v>
      </c>
      <c r="BF62" s="69" t="n">
        <v>628.767765644733</v>
      </c>
      <c r="BG62" s="69" t="n">
        <v>568.721730726409</v>
      </c>
      <c r="BH62" s="69" t="n">
        <v>6004.60349183237</v>
      </c>
      <c r="BI62" s="69" t="n">
        <v>1607.94703506283</v>
      </c>
      <c r="BJ62" s="69" t="n">
        <v>19889.3912661959</v>
      </c>
      <c r="BK62" s="69" t="n">
        <v>7934.22571395765</v>
      </c>
      <c r="BL62" s="69" t="n">
        <v>2610.71581819883</v>
      </c>
      <c r="BM62" s="69" t="n">
        <v>3399.03447662654</v>
      </c>
      <c r="BN62" s="69" t="n">
        <v>2935.82220725661</v>
      </c>
      <c r="BO62" s="69" t="n">
        <v>375.287718239523</v>
      </c>
      <c r="BP62" s="69" t="n">
        <v>1850.70457623262</v>
      </c>
      <c r="BQ62" s="69" t="e">
        <v>#NUM!</v>
      </c>
      <c r="BR62" s="70" t="n">
        <v>138156.061641326</v>
      </c>
      <c r="BS62" s="71" t="n">
        <v>3544.98027693073</v>
      </c>
      <c r="BT62" s="72" t="n">
        <v>0</v>
      </c>
      <c r="BU62" s="72" t="n">
        <v>0</v>
      </c>
      <c r="BV62" s="72" t="n">
        <v>2867.10020134699</v>
      </c>
      <c r="BW62" s="72" t="n">
        <v>412.809834198153</v>
      </c>
      <c r="BX62" s="73" t="n">
        <v>3.59595702182877</v>
      </c>
      <c r="BY62" s="70" t="n">
        <v>6828.48626949769</v>
      </c>
      <c r="BZ62" s="74" t="n">
        <v>60140.8116561462</v>
      </c>
    </row>
    <row r="63" ht="15" customHeight="1">
      <c r="A63" s="39" t="s">
        <v>112</v>
      </c>
      <c r="B63" s="10" t="s">
        <v>113</v>
      </c>
      <c r="C63" s="67" t="n">
        <v>0.428900249416598</v>
      </c>
      <c r="D63" s="68" t="n">
        <v>0.428900249416598</v>
      </c>
      <c r="E63" s="68" t="n">
        <v>0.428900249416598</v>
      </c>
      <c r="F63" s="68" t="n">
        <v>16.2982094778307</v>
      </c>
      <c r="G63" s="68" t="n">
        <v>420.751144677683</v>
      </c>
      <c r="H63" s="68" t="n">
        <v>97.3603566175678</v>
      </c>
      <c r="I63" s="68" t="n">
        <v>18.8716109743303</v>
      </c>
      <c r="J63" s="68" t="n">
        <v>49.3235286829088</v>
      </c>
      <c r="K63" s="68" t="n">
        <v>15.0115087295809</v>
      </c>
      <c r="L63" s="68" t="n">
        <v>71.6263416525719</v>
      </c>
      <c r="M63" s="68" t="n">
        <v>47.1790274358258</v>
      </c>
      <c r="N63" s="68" t="n">
        <v>6.86240399066557</v>
      </c>
      <c r="O63" s="68" t="n">
        <v>4.71790274358258</v>
      </c>
      <c r="P63" s="68" t="n">
        <v>6.00460349183238</v>
      </c>
      <c r="Q63" s="68" t="n">
        <v>6.43350374124897</v>
      </c>
      <c r="R63" s="68" t="n">
        <v>10.722506235415</v>
      </c>
      <c r="S63" s="68" t="n">
        <v>54.0414314264914</v>
      </c>
      <c r="T63" s="68" t="n">
        <v>17.1560099766639</v>
      </c>
      <c r="U63" s="68" t="n">
        <v>213.163423960049</v>
      </c>
      <c r="V63" s="68" t="n">
        <v>9.86470573658176</v>
      </c>
      <c r="W63" s="68" t="n">
        <v>111.514064848316</v>
      </c>
      <c r="X63" s="68" t="n">
        <v>87.495650880986</v>
      </c>
      <c r="Y63" s="68" t="n">
        <v>17.1560099766639</v>
      </c>
      <c r="Z63" s="68" t="n">
        <v>51.0391296805752</v>
      </c>
      <c r="AA63" s="68" t="n">
        <v>63.9061371630731</v>
      </c>
      <c r="AB63" s="68" t="n">
        <v>33.8831197039113</v>
      </c>
      <c r="AC63" s="69" t="n">
        <v>65.1928379113229</v>
      </c>
      <c r="AD63" s="69" t="n">
        <v>18.0138104754971</v>
      </c>
      <c r="AE63" s="69" t="n">
        <v>63.9061371630731</v>
      </c>
      <c r="AF63" s="69" t="n">
        <v>45.0345261887428</v>
      </c>
      <c r="AG63" s="69" t="n">
        <v>57.9015336712408</v>
      </c>
      <c r="AH63" s="69" t="n">
        <v>92.6424538739852</v>
      </c>
      <c r="AI63" s="69" t="n">
        <v>123.952172081397</v>
      </c>
      <c r="AJ63" s="69" t="n">
        <v>55.3281321747412</v>
      </c>
      <c r="AK63" s="69" t="n">
        <v>31.3097182074117</v>
      </c>
      <c r="AL63" s="69" t="n">
        <v>26.1629152144125</v>
      </c>
      <c r="AM63" s="69" t="n">
        <v>27.8785162120789</v>
      </c>
      <c r="AN63" s="69" t="n">
        <v>259.913551146459</v>
      </c>
      <c r="AO63" s="69" t="n">
        <v>29.1652169603287</v>
      </c>
      <c r="AP63" s="69" t="n">
        <v>232.463935183796</v>
      </c>
      <c r="AQ63" s="69" t="n">
        <v>334.11329429553</v>
      </c>
      <c r="AR63" s="69" t="n">
        <v>100.791558612901</v>
      </c>
      <c r="AS63" s="69" t="n">
        <v>7.29130424008217</v>
      </c>
      <c r="AT63" s="69" t="n">
        <v>35.5987207015777</v>
      </c>
      <c r="AU63" s="69" t="n">
        <v>199.867516228135</v>
      </c>
      <c r="AV63" s="69" t="n">
        <v>10.722506235415</v>
      </c>
      <c r="AW63" s="69" t="n">
        <v>20.1583117225801</v>
      </c>
      <c r="AX63" s="69" t="n">
        <v>39.8877231957436</v>
      </c>
      <c r="AY63" s="69" t="n">
        <v>61.3327356665735</v>
      </c>
      <c r="AZ63" s="69" t="n">
        <v>132.959077319145</v>
      </c>
      <c r="BA63" s="69" t="n">
        <v>135.532478815645</v>
      </c>
      <c r="BB63" s="69" t="n">
        <v>2584.124002735</v>
      </c>
      <c r="BC63" s="69" t="n">
        <v>22.7317132190797</v>
      </c>
      <c r="BD63" s="69" t="n">
        <v>180.567005004388</v>
      </c>
      <c r="BE63" s="69" t="n">
        <v>33.4542194544947</v>
      </c>
      <c r="BF63" s="69" t="n">
        <v>8.57800498833196</v>
      </c>
      <c r="BG63" s="69" t="n">
        <v>11.5803067342482</v>
      </c>
      <c r="BH63" s="69" t="n">
        <v>106.796162104733</v>
      </c>
      <c r="BI63" s="69" t="n">
        <v>24.8762144661627</v>
      </c>
      <c r="BJ63" s="69" t="n">
        <v>105.080561107067</v>
      </c>
      <c r="BK63" s="69" t="n">
        <v>21.0161122214133</v>
      </c>
      <c r="BL63" s="69" t="n">
        <v>150.543987545226</v>
      </c>
      <c r="BM63" s="69" t="n">
        <v>0.428900249416598</v>
      </c>
      <c r="BN63" s="69" t="n">
        <v>80.6332468903205</v>
      </c>
      <c r="BO63" s="69" t="n">
        <v>6.43350374124897</v>
      </c>
      <c r="BP63" s="69" t="n">
        <v>45.4634264381594</v>
      </c>
      <c r="BQ63" s="69" t="n">
        <v>0</v>
      </c>
      <c r="BR63" s="70" t="n">
        <v>7021.09708294971</v>
      </c>
      <c r="BS63" s="71" t="n">
        <v>4071.81619071957</v>
      </c>
      <c r="BT63" s="72" t="n">
        <v>0</v>
      </c>
      <c r="BU63" s="72" t="n">
        <v>16749.8414404664</v>
      </c>
      <c r="BV63" s="72" t="n">
        <v>5566.37646790476</v>
      </c>
      <c r="BW63" s="72" t="n">
        <v>18.7540745397187</v>
      </c>
      <c r="BX63" s="73" t="n">
        <v>0</v>
      </c>
      <c r="BY63" s="70" t="n">
        <v>26406.7881736305</v>
      </c>
      <c r="BZ63" s="74" t="n">
        <v>146920.224180443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20568.7692612718</v>
      </c>
      <c r="BK64" s="69" t="n">
        <v>1115.99844898199</v>
      </c>
      <c r="BL64" s="69" t="e">
        <v>#NUM!</v>
      </c>
      <c r="BM64" s="69" t="n">
        <v>1749.91301761972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23434.6807278735</v>
      </c>
      <c r="BS64" s="71" t="n">
        <v>0.726417895494214</v>
      </c>
      <c r="BT64" s="72" t="n">
        <v>0</v>
      </c>
      <c r="BU64" s="72" t="n">
        <v>0</v>
      </c>
      <c r="BV64" s="72" t="n">
        <v>247.166383194216</v>
      </c>
      <c r="BW64" s="72" t="n">
        <v>0</v>
      </c>
      <c r="BX64" s="73" t="n">
        <v>0</v>
      </c>
      <c r="BY64" s="70" t="n">
        <v>247.89280108971</v>
      </c>
      <c r="BZ64" s="74" t="n">
        <v>20819.6429535278</v>
      </c>
    </row>
    <row r="65" ht="15" customHeight="1">
      <c r="A65" s="39" t="s">
        <v>116</v>
      </c>
      <c r="B65" s="10" t="s">
        <v>117</v>
      </c>
      <c r="C65" s="67" t="n">
        <v>45650.8558471545</v>
      </c>
      <c r="D65" s="68" t="n">
        <v>14174.7243429692</v>
      </c>
      <c r="E65" s="68" t="n">
        <v>6476.82266644005</v>
      </c>
      <c r="F65" s="68" t="n">
        <v>1657.27056374574</v>
      </c>
      <c r="G65" s="68" t="n">
        <v>35738.113282638</v>
      </c>
      <c r="H65" s="68" t="n">
        <v>19705.8219594456</v>
      </c>
      <c r="I65" s="68" t="n">
        <v>973.174665926261</v>
      </c>
      <c r="J65" s="68" t="n">
        <v>2795.57182569739</v>
      </c>
      <c r="K65" s="68" t="n">
        <v>1912.03731189919</v>
      </c>
      <c r="L65" s="68" t="n">
        <v>4687.87972612342</v>
      </c>
      <c r="M65" s="68" t="n">
        <v>5288.34007530666</v>
      </c>
      <c r="N65" s="68" t="n">
        <v>1070.53502254383</v>
      </c>
      <c r="O65" s="68" t="n">
        <v>1197.48949637114</v>
      </c>
      <c r="P65" s="68" t="n">
        <v>5154.52319748868</v>
      </c>
      <c r="Q65" s="68" t="n">
        <v>1082.54422952749</v>
      </c>
      <c r="R65" s="68" t="n">
        <v>1465.55215225652</v>
      </c>
      <c r="S65" s="68" t="n">
        <v>3402.46567862187</v>
      </c>
      <c r="T65" s="68" t="n">
        <v>1670.56647147765</v>
      </c>
      <c r="U65" s="68" t="n">
        <v>-6560.8871153257</v>
      </c>
      <c r="V65" s="68" t="n">
        <v>855.655997586114</v>
      </c>
      <c r="W65" s="68" t="n">
        <v>2628.30072842491</v>
      </c>
      <c r="X65" s="68" t="n">
        <v>1499.43527196043</v>
      </c>
      <c r="Y65" s="68" t="n">
        <v>1293.56315224046</v>
      </c>
      <c r="Z65" s="68" t="n">
        <v>5247.59455161208</v>
      </c>
      <c r="AA65" s="68" t="n">
        <v>2951.26261623561</v>
      </c>
      <c r="AB65" s="68" t="n">
        <v>4808.8295964589</v>
      </c>
      <c r="AC65" s="69" t="n">
        <v>4360.19993556914</v>
      </c>
      <c r="AD65" s="69" t="n">
        <v>1151.16826943415</v>
      </c>
      <c r="AE65" s="69" t="n">
        <v>5593.28815264186</v>
      </c>
      <c r="AF65" s="69" t="n">
        <v>2455.45392791002</v>
      </c>
      <c r="AG65" s="69" t="n">
        <v>1987.52375579652</v>
      </c>
      <c r="AH65" s="69" t="n">
        <v>4842.71271616281</v>
      </c>
      <c r="AI65" s="69" t="n">
        <v>6290.25105794383</v>
      </c>
      <c r="AJ65" s="69" t="n">
        <v>4251.25927221732</v>
      </c>
      <c r="AK65" s="69" t="n">
        <v>1633.68105002782</v>
      </c>
      <c r="AL65" s="69" t="n">
        <v>6304.40476617458</v>
      </c>
      <c r="AM65" s="69" t="n">
        <v>4196.360040292</v>
      </c>
      <c r="AN65" s="69" t="n">
        <v>25650.8083166091</v>
      </c>
      <c r="AO65" s="69" t="n">
        <v>6561.31601557512</v>
      </c>
      <c r="AP65" s="69" t="n">
        <v>56792.3976262494</v>
      </c>
      <c r="AQ65" s="69" t="n">
        <v>106735.258269316</v>
      </c>
      <c r="AR65" s="69" t="n">
        <v>24494.4932441819</v>
      </c>
      <c r="AS65" s="69" t="n">
        <v>321.246286813032</v>
      </c>
      <c r="AT65" s="69" t="n">
        <v>6.86240399066557</v>
      </c>
      <c r="AU65" s="69" t="n">
        <v>8359.2658611295</v>
      </c>
      <c r="AV65" s="69" t="n">
        <v>1552.19000263867</v>
      </c>
      <c r="AW65" s="69" t="n">
        <v>18310.180547844</v>
      </c>
      <c r="AX65" s="69" t="n">
        <v>1662.41736673873</v>
      </c>
      <c r="AY65" s="69" t="n">
        <v>2492.76824960927</v>
      </c>
      <c r="AZ65" s="69" t="n">
        <v>17594.7749318171</v>
      </c>
      <c r="BA65" s="69" t="n">
        <v>10671.8960059838</v>
      </c>
      <c r="BB65" s="69" t="n">
        <v>58633.2374967455</v>
      </c>
      <c r="BC65" s="69" t="n">
        <v>131356.277087076</v>
      </c>
      <c r="BD65" s="69" t="n">
        <v>21821.5868898177</v>
      </c>
      <c r="BE65" s="69" t="n">
        <v>7261.71012287243</v>
      </c>
      <c r="BF65" s="69" t="n">
        <v>6151.28737713285</v>
      </c>
      <c r="BG65" s="69" t="n">
        <v>5624.59787084927</v>
      </c>
      <c r="BH65" s="69" t="n">
        <v>13432.7269114784</v>
      </c>
      <c r="BI65" s="69" t="n">
        <v>1062.81481805433</v>
      </c>
      <c r="BJ65" s="69" t="n">
        <v>19879.0976602099</v>
      </c>
      <c r="BK65" s="69" t="n">
        <v>2939.68230950136</v>
      </c>
      <c r="BL65" s="69" t="n">
        <v>1601.94243157099</v>
      </c>
      <c r="BM65" s="69" t="n">
        <v>1562.48360862467</v>
      </c>
      <c r="BN65" s="69" t="n">
        <v>11815.3440709284</v>
      </c>
      <c r="BO65" s="69" t="n">
        <v>2829.88384565072</v>
      </c>
      <c r="BP65" s="69" t="n">
        <v>8784.30600830135</v>
      </c>
      <c r="BQ65" s="69" t="n">
        <v>0</v>
      </c>
      <c r="BR65" s="70" t="n">
        <v>785857.199896306</v>
      </c>
      <c r="BS65" s="71" t="n">
        <v>1239.13236990639</v>
      </c>
      <c r="BT65" s="72" t="n">
        <v>400319.045382416</v>
      </c>
      <c r="BU65" s="72" t="n">
        <v>164.149433433235</v>
      </c>
      <c r="BV65" s="72" t="n">
        <v>7461.36124332288</v>
      </c>
      <c r="BW65" s="72" t="n">
        <v>4460.02620690759</v>
      </c>
      <c r="BX65" s="73" t="n">
        <v>23.9370940829047</v>
      </c>
      <c r="BY65" s="70" t="n">
        <v>413667.651730069</v>
      </c>
      <c r="BZ65" s="74" t="n">
        <v>429932.310421255</v>
      </c>
    </row>
    <row r="66" ht="15" customHeight="1">
      <c r="A66" s="39" t="s">
        <v>118</v>
      </c>
      <c r="B66" s="10" t="s">
        <v>3</v>
      </c>
      <c r="C66" s="67" t="n">
        <v>24416.8622990375</v>
      </c>
      <c r="D66" s="68" t="n">
        <v>10553.0906368954</v>
      </c>
      <c r="E66" s="68" t="n">
        <v>3180.72424967349</v>
      </c>
      <c r="F66" s="68" t="n">
        <v>117.947568589565</v>
      </c>
      <c r="G66" s="68" t="e">
        <v>#NUM!</v>
      </c>
      <c r="H66" s="68" t="e">
        <v>#NUM!</v>
      </c>
      <c r="I66" s="68" t="e">
        <v>#NUM!</v>
      </c>
      <c r="J66" s="68" t="n">
        <v>103.3649601094</v>
      </c>
      <c r="K66" s="68" t="e">
        <v>#NUM!</v>
      </c>
      <c r="L66" s="68" t="n">
        <v>1119.85855122674</v>
      </c>
      <c r="M66" s="68" t="n">
        <v>7.72020448949877</v>
      </c>
      <c r="N66" s="68" t="e">
        <v>#NUM!</v>
      </c>
      <c r="O66" s="68" t="n">
        <v>309.237079829367</v>
      </c>
      <c r="P66" s="68" t="n">
        <v>2822.59254141063</v>
      </c>
      <c r="Q66" s="68" t="n">
        <v>252.622246906376</v>
      </c>
      <c r="R66" s="68" t="n">
        <v>579.873137211241</v>
      </c>
      <c r="S66" s="68" t="n">
        <v>85.3511496339031</v>
      </c>
      <c r="T66" s="68" t="n">
        <v>208.01662096705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57.4726334218242</v>
      </c>
      <c r="Z66" s="68" t="e">
        <v>#NUM!</v>
      </c>
      <c r="AA66" s="68" t="n">
        <v>94.7869551210682</v>
      </c>
      <c r="AB66" s="68" t="n">
        <v>285.218665862038</v>
      </c>
      <c r="AC66" s="69" t="e">
        <v>#NUM!</v>
      </c>
      <c r="AD66" s="69" t="e">
        <v>#NUM!</v>
      </c>
      <c r="AE66" s="69" t="n">
        <v>729.130424008217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30.8808179579951</v>
      </c>
      <c r="AK66" s="69" t="n">
        <v>15.0115087295809</v>
      </c>
      <c r="AL66" s="69" t="n">
        <v>650.641678364979</v>
      </c>
      <c r="AM66" s="69" t="n">
        <v>1905.60380815795</v>
      </c>
      <c r="AN66" s="69" t="e">
        <v>#NUM!</v>
      </c>
      <c r="AO66" s="69" t="n">
        <v>588.880042448989</v>
      </c>
      <c r="AP66" s="69" t="n">
        <v>21310.3377925131</v>
      </c>
      <c r="AQ66" s="69" t="n">
        <v>25865.2584413174</v>
      </c>
      <c r="AR66" s="69" t="n">
        <v>9318.28681882501</v>
      </c>
      <c r="AS66" s="69" t="n">
        <v>72.4841421514051</v>
      </c>
      <c r="AT66" s="69" t="e">
        <v>#NUM!</v>
      </c>
      <c r="AU66" s="69" t="n">
        <v>436.19155365668</v>
      </c>
      <c r="AV66" s="69" t="n">
        <v>322.961887810698</v>
      </c>
      <c r="AW66" s="69" t="n">
        <v>10153.3556044391</v>
      </c>
      <c r="AX66" s="69" t="n">
        <v>288.220967607954</v>
      </c>
      <c r="AY66" s="69" t="n">
        <v>162.553194528891</v>
      </c>
      <c r="AZ66" s="69" t="n">
        <v>207.158820468217</v>
      </c>
      <c r="BA66" s="69" t="n">
        <v>2207.54958374723</v>
      </c>
      <c r="BB66" s="69" t="n">
        <v>700.394107297305</v>
      </c>
      <c r="BC66" s="69" t="n">
        <v>1674.4265737224</v>
      </c>
      <c r="BD66" s="69" t="n">
        <v>9898.15995603626</v>
      </c>
      <c r="BE66" s="69" t="n">
        <v>3069.63908507459</v>
      </c>
      <c r="BF66" s="69" t="n">
        <v>2013.68667101093</v>
      </c>
      <c r="BG66" s="69" t="n">
        <v>301.945775589285</v>
      </c>
      <c r="BH66" s="69" t="n">
        <v>1419.23092531952</v>
      </c>
      <c r="BI66" s="69" t="n">
        <v>290.794369104454</v>
      </c>
      <c r="BJ66" s="69" t="e">
        <v>#NUM!</v>
      </c>
      <c r="BK66" s="69" t="e">
        <v>#NUM!</v>
      </c>
      <c r="BL66" s="69" t="n">
        <v>1479.70586048726</v>
      </c>
      <c r="BM66" s="69" t="e">
        <v>#NUM!</v>
      </c>
      <c r="BN66" s="69" t="n">
        <v>7541.78198574146</v>
      </c>
      <c r="BO66" s="69" t="n">
        <v>2108.90252638141</v>
      </c>
      <c r="BP66" s="69" t="n">
        <v>6971.34465401739</v>
      </c>
      <c r="BQ66" s="69" t="n">
        <v>0</v>
      </c>
      <c r="BR66" s="70" t="n">
        <v>155929.259076901</v>
      </c>
      <c r="BS66" s="71" t="n">
        <v>18.0358558444761</v>
      </c>
      <c r="BT66" s="72" t="n">
        <v>166803.555825947</v>
      </c>
      <c r="BU66" s="72" t="n">
        <v>2.57938905790441</v>
      </c>
      <c r="BV66" s="72" t="n">
        <v>425.464242123503</v>
      </c>
      <c r="BW66" s="72" t="n">
        <v>5541.36988106906</v>
      </c>
      <c r="BX66" s="73" t="n">
        <v>0.00156224678852308</v>
      </c>
      <c r="BY66" s="70" t="n">
        <v>172791.006756289</v>
      </c>
      <c r="BZ66" s="74" t="n">
        <v>173466.800542219</v>
      </c>
    </row>
    <row r="67" ht="15" customHeight="1">
      <c r="A67" s="39" t="s">
        <v>119</v>
      </c>
      <c r="B67" s="10" t="s">
        <v>10</v>
      </c>
      <c r="C67" s="67" t="n">
        <v>21233.9935481169</v>
      </c>
      <c r="D67" s="68" t="n">
        <v>3621.63370607376</v>
      </c>
      <c r="E67" s="68" t="n">
        <v>3296.09841676656</v>
      </c>
      <c r="F67" s="68" t="n">
        <v>1539.32299515617</v>
      </c>
      <c r="G67" s="68" t="n">
        <v>35738.113282638</v>
      </c>
      <c r="H67" s="68" t="n">
        <v>19705.8219594456</v>
      </c>
      <c r="I67" s="68" t="n">
        <v>973.174665926261</v>
      </c>
      <c r="J67" s="68" t="n">
        <v>2692.20686558799</v>
      </c>
      <c r="K67" s="68" t="n">
        <v>1912.03731189919</v>
      </c>
      <c r="L67" s="68" t="n">
        <v>3568.02117489668</v>
      </c>
      <c r="M67" s="68" t="n">
        <v>5280.61987081716</v>
      </c>
      <c r="N67" s="68" t="n">
        <v>1070.53502254383</v>
      </c>
      <c r="O67" s="68" t="n">
        <v>888.252416541775</v>
      </c>
      <c r="P67" s="68" t="n">
        <v>2331.93065607804</v>
      </c>
      <c r="Q67" s="68" t="n">
        <v>829.921982621118</v>
      </c>
      <c r="R67" s="68" t="n">
        <v>885.679015045275</v>
      </c>
      <c r="S67" s="68" t="n">
        <v>3317.11452898797</v>
      </c>
      <c r="T67" s="68" t="n">
        <v>1462.5498505106</v>
      </c>
      <c r="U67" s="68" t="n">
        <v>-6560.8871153257</v>
      </c>
      <c r="V67" s="68" t="n">
        <v>855.655997586113</v>
      </c>
      <c r="W67" s="68" t="n">
        <v>2628.30072842491</v>
      </c>
      <c r="X67" s="68" t="n">
        <v>1499.43527196043</v>
      </c>
      <c r="Y67" s="68" t="n">
        <v>1236.09051881864</v>
      </c>
      <c r="Z67" s="68" t="n">
        <v>5247.59455161208</v>
      </c>
      <c r="AA67" s="68" t="n">
        <v>2856.47566111454</v>
      </c>
      <c r="AB67" s="68" t="n">
        <v>4523.61093059686</v>
      </c>
      <c r="AC67" s="69" t="n">
        <v>4360.19993556914</v>
      </c>
      <c r="AD67" s="69" t="n">
        <v>1151.16826943415</v>
      </c>
      <c r="AE67" s="69" t="n">
        <v>4864.15772863364</v>
      </c>
      <c r="AF67" s="69" t="n">
        <v>2455.45392791002</v>
      </c>
      <c r="AG67" s="69" t="n">
        <v>1987.52375579652</v>
      </c>
      <c r="AH67" s="69" t="n">
        <v>4842.71271616281</v>
      </c>
      <c r="AI67" s="69" t="n">
        <v>6290.25105794383</v>
      </c>
      <c r="AJ67" s="69" t="n">
        <v>4220.37845425933</v>
      </c>
      <c r="AK67" s="69" t="n">
        <v>1618.66954129824</v>
      </c>
      <c r="AL67" s="69" t="n">
        <v>5653.7630878096</v>
      </c>
      <c r="AM67" s="69" t="n">
        <v>2290.75623213405</v>
      </c>
      <c r="AN67" s="69" t="n">
        <v>25650.8083166091</v>
      </c>
      <c r="AO67" s="69" t="n">
        <v>5972.43597312613</v>
      </c>
      <c r="AP67" s="69" t="n">
        <v>35482.0598337363</v>
      </c>
      <c r="AQ67" s="69" t="n">
        <v>80869.9998279984</v>
      </c>
      <c r="AR67" s="69" t="n">
        <v>15176.2064253569</v>
      </c>
      <c r="AS67" s="69" t="n">
        <v>248.762144661627</v>
      </c>
      <c r="AT67" s="69" t="n">
        <v>6.86240399066557</v>
      </c>
      <c r="AU67" s="69" t="n">
        <v>7923.07430747282</v>
      </c>
      <c r="AV67" s="69" t="n">
        <v>1229.22811482797</v>
      </c>
      <c r="AW67" s="69" t="n">
        <v>8156.82494340487</v>
      </c>
      <c r="AX67" s="69" t="n">
        <v>1374.19639913078</v>
      </c>
      <c r="AY67" s="69" t="n">
        <v>2330.21505508038</v>
      </c>
      <c r="AZ67" s="69" t="n">
        <v>17387.6161113489</v>
      </c>
      <c r="BA67" s="69" t="n">
        <v>8464.34642223657</v>
      </c>
      <c r="BB67" s="69" t="n">
        <v>57932.8433894482</v>
      </c>
      <c r="BC67" s="69" t="n">
        <v>129681.850513353</v>
      </c>
      <c r="BD67" s="69" t="n">
        <v>11923.4269337814</v>
      </c>
      <c r="BE67" s="69" t="n">
        <v>4192.07103779783</v>
      </c>
      <c r="BF67" s="69" t="n">
        <v>4137.60070612192</v>
      </c>
      <c r="BG67" s="69" t="n">
        <v>5322.65209525998</v>
      </c>
      <c r="BH67" s="69" t="n">
        <v>12013.4959861589</v>
      </c>
      <c r="BI67" s="69" t="n">
        <v>772.020448949877</v>
      </c>
      <c r="BJ67" s="69" t="n">
        <v>19879.0976602099</v>
      </c>
      <c r="BK67" s="69" t="n">
        <v>2939.68230950136</v>
      </c>
      <c r="BL67" s="69" t="n">
        <v>122.23657108373</v>
      </c>
      <c r="BM67" s="69" t="n">
        <v>1562.48360862467</v>
      </c>
      <c r="BN67" s="69" t="n">
        <v>4273.56208518699</v>
      </c>
      <c r="BO67" s="69" t="n">
        <v>720.981319269302</v>
      </c>
      <c r="BP67" s="69" t="n">
        <v>1812.96135428396</v>
      </c>
      <c r="BQ67" s="69" t="n">
        <v>0</v>
      </c>
      <c r="BR67" s="70" t="n">
        <v>629927.940819405</v>
      </c>
      <c r="BS67" s="71" t="n">
        <v>18.3992116861624</v>
      </c>
      <c r="BT67" s="72" t="n">
        <v>0</v>
      </c>
      <c r="BU67" s="72" t="n">
        <v>0</v>
      </c>
      <c r="BV67" s="72" t="n">
        <v>56372.6036893841</v>
      </c>
      <c r="BW67" s="72" t="n">
        <v>329.991907326539</v>
      </c>
      <c r="BX67" s="73" t="n">
        <v>0</v>
      </c>
      <c r="BY67" s="70" t="n">
        <v>56720.9948083967</v>
      </c>
      <c r="BZ67" s="74" t="n">
        <v>65850.795217281</v>
      </c>
    </row>
    <row r="68" ht="15" customHeight="1">
      <c r="A68" s="39" t="s">
        <v>120</v>
      </c>
      <c r="B68" s="10" t="s">
        <v>0</v>
      </c>
      <c r="C68" s="67" t="n">
        <v>368.425314248858</v>
      </c>
      <c r="D68" s="68" t="n">
        <v>147.112785549893</v>
      </c>
      <c r="E68" s="68" t="n">
        <v>37.7432219486606</v>
      </c>
      <c r="F68" s="68" t="n">
        <v>55.7570324241578</v>
      </c>
      <c r="G68" s="68" t="n">
        <v>354.700506267527</v>
      </c>
      <c r="H68" s="68" t="n">
        <v>191.718411489219</v>
      </c>
      <c r="I68" s="68" t="n">
        <v>40.7455236945768</v>
      </c>
      <c r="J68" s="68" t="n">
        <v>479.510478847757</v>
      </c>
      <c r="K68" s="68" t="n">
        <v>249.61994516046</v>
      </c>
      <c r="L68" s="68" t="n">
        <v>553.281321747412</v>
      </c>
      <c r="M68" s="68" t="n">
        <v>244.473142167461</v>
      </c>
      <c r="N68" s="68" t="n">
        <v>33.4542194544947</v>
      </c>
      <c r="O68" s="68" t="n">
        <v>148.399486298143</v>
      </c>
      <c r="P68" s="68" t="n">
        <v>203.298718223468</v>
      </c>
      <c r="Q68" s="68" t="n">
        <v>132.959077319145</v>
      </c>
      <c r="R68" s="68" t="n">
        <v>100.791558612901</v>
      </c>
      <c r="S68" s="68" t="n">
        <v>183.140406500887</v>
      </c>
      <c r="T68" s="68" t="n">
        <v>97.3603566175678</v>
      </c>
      <c r="U68" s="68" t="n">
        <v>263.344753141791</v>
      </c>
      <c r="V68" s="68" t="n">
        <v>74.1997431490715</v>
      </c>
      <c r="W68" s="68" t="n">
        <v>268.491556134791</v>
      </c>
      <c r="X68" s="68" t="n">
        <v>147.970586048726</v>
      </c>
      <c r="Y68" s="68" t="n">
        <v>78.4887456432375</v>
      </c>
      <c r="Z68" s="68" t="n">
        <v>138.963680810978</v>
      </c>
      <c r="AA68" s="68" t="n">
        <v>288.649867857371</v>
      </c>
      <c r="AB68" s="68" t="n">
        <v>254.766748153459</v>
      </c>
      <c r="AC68" s="69" t="n">
        <v>265.489254388874</v>
      </c>
      <c r="AD68" s="69" t="n">
        <v>116.660867841315</v>
      </c>
      <c r="AE68" s="69" t="n">
        <v>319.530685815366</v>
      </c>
      <c r="AF68" s="69" t="n">
        <v>270.207157132457</v>
      </c>
      <c r="AG68" s="69" t="n">
        <v>213.163423960049</v>
      </c>
      <c r="AH68" s="69" t="n">
        <v>403.595134701019</v>
      </c>
      <c r="AI68" s="69" t="n">
        <v>440.05165590143</v>
      </c>
      <c r="AJ68" s="69" t="n">
        <v>322.104087311865</v>
      </c>
      <c r="AK68" s="69" t="n">
        <v>126.954473827313</v>
      </c>
      <c r="AL68" s="69" t="n">
        <v>180.995905253804</v>
      </c>
      <c r="AM68" s="69" t="n">
        <v>105.080561107067</v>
      </c>
      <c r="AN68" s="69" t="n">
        <v>506.960094810419</v>
      </c>
      <c r="AO68" s="69" t="n">
        <v>191.718411489219</v>
      </c>
      <c r="AP68" s="69" t="n">
        <v>1309.43246146887</v>
      </c>
      <c r="AQ68" s="69" t="n">
        <v>2927.24420226828</v>
      </c>
      <c r="AR68" s="69" t="n">
        <v>755.293339222629</v>
      </c>
      <c r="AS68" s="69" t="n">
        <v>90.9268528763188</v>
      </c>
      <c r="AT68" s="69" t="n">
        <v>164.268795526557</v>
      </c>
      <c r="AU68" s="69" t="n">
        <v>480.36827934659</v>
      </c>
      <c r="AV68" s="69" t="n">
        <v>82.7777481374035</v>
      </c>
      <c r="AW68" s="69" t="n">
        <v>334.542194544947</v>
      </c>
      <c r="AX68" s="69" t="n">
        <v>92.6424538739852</v>
      </c>
      <c r="AY68" s="69" t="n">
        <v>375.71661848894</v>
      </c>
      <c r="AZ68" s="69" t="n">
        <v>1523.02478567834</v>
      </c>
      <c r="BA68" s="69" t="n">
        <v>380.863421481939</v>
      </c>
      <c r="BB68" s="69" t="n">
        <v>1936.91352636536</v>
      </c>
      <c r="BC68" s="69" t="n">
        <v>92.2135536245686</v>
      </c>
      <c r="BD68" s="69" t="n">
        <v>506.960094810419</v>
      </c>
      <c r="BE68" s="69" t="n">
        <v>345.693601029778</v>
      </c>
      <c r="BF68" s="69" t="n">
        <v>105.080561107067</v>
      </c>
      <c r="BG68" s="69" t="n">
        <v>125.667773079063</v>
      </c>
      <c r="BH68" s="69" t="n">
        <v>798.612264413706</v>
      </c>
      <c r="BI68" s="69" t="n">
        <v>219.596927701298</v>
      </c>
      <c r="BJ68" s="69" t="n">
        <v>36.0276209509943</v>
      </c>
      <c r="BK68" s="69" t="n">
        <v>1.28670074824979</v>
      </c>
      <c r="BL68" s="69" t="n">
        <v>297.656773095119</v>
      </c>
      <c r="BM68" s="69" t="e">
        <v>#NUM!</v>
      </c>
      <c r="BN68" s="69" t="n">
        <v>437.47825440493</v>
      </c>
      <c r="BO68" s="69" t="n">
        <v>54.470331675908</v>
      </c>
      <c r="BP68" s="69" t="n">
        <v>237.610738176795</v>
      </c>
      <c r="BQ68" s="69" t="n">
        <v>0</v>
      </c>
      <c r="BR68" s="70" t="n">
        <v>22312.2487751503</v>
      </c>
      <c r="BS68" s="71" t="n">
        <v>2.23198913967568</v>
      </c>
      <c r="BT68" s="72" t="n">
        <v>117737.275656836</v>
      </c>
      <c r="BU68" s="72" t="n">
        <v>36.5100078352849</v>
      </c>
      <c r="BV68" s="72" t="n">
        <v>997.073675942925</v>
      </c>
      <c r="BW68" s="72" t="n">
        <v>760.16407492193</v>
      </c>
      <c r="BX68" s="73" t="n">
        <v>0</v>
      </c>
      <c r="BY68" s="70" t="n">
        <v>119533.255404676</v>
      </c>
      <c r="BZ68" s="74" t="n">
        <v>119768.322019252</v>
      </c>
    </row>
    <row r="69" ht="15" customHeight="1">
      <c r="A69" s="39" t="s">
        <v>121</v>
      </c>
      <c r="B69" s="10" t="s">
        <v>11</v>
      </c>
      <c r="C69" s="67" t="n">
        <v>-2194.25367601532</v>
      </c>
      <c r="D69" s="68" t="n">
        <v>-38.1721221980772</v>
      </c>
      <c r="E69" s="68" t="n">
        <v>-16.2982094778307</v>
      </c>
      <c r="F69" s="68" t="n">
        <v>-24.0184139673295</v>
      </c>
      <c r="G69" s="68" t="e">
        <v>#NUM!</v>
      </c>
      <c r="H69" s="68" t="n">
        <v>-15.0115087295809</v>
      </c>
      <c r="I69" s="68" t="e">
        <v>#NUM!</v>
      </c>
      <c r="J69" s="68" t="n">
        <v>-25.7340149649959</v>
      </c>
      <c r="K69" s="68" t="n">
        <v>-40.7455236945768</v>
      </c>
      <c r="L69" s="68" t="n">
        <v>-46.3212269369926</v>
      </c>
      <c r="M69" s="68" t="n">
        <v>-26.1629152144125</v>
      </c>
      <c r="N69" s="68" t="e">
        <v>#NUM!</v>
      </c>
      <c r="O69" s="68" t="n">
        <v>-15.4404089789975</v>
      </c>
      <c r="P69" s="68" t="e">
        <v>#NUM!</v>
      </c>
      <c r="Q69" s="68" t="e">
        <v>#NUM!</v>
      </c>
      <c r="R69" s="68" t="n">
        <v>-9.86470573658176</v>
      </c>
      <c r="S69" s="68" t="n">
        <v>-36.0276209509943</v>
      </c>
      <c r="T69" s="68" t="e">
        <v>#NUM!</v>
      </c>
      <c r="U69" s="68" t="n">
        <v>-12.0092069836648</v>
      </c>
      <c r="V69" s="68" t="n">
        <v>-63.9061371630731</v>
      </c>
      <c r="W69" s="68" t="n">
        <v>-7.29130424008217</v>
      </c>
      <c r="X69" s="68" t="e">
        <v>#NUM!</v>
      </c>
      <c r="Y69" s="68" t="e">
        <v>#NUM!</v>
      </c>
      <c r="Z69" s="68" t="n">
        <v>-8.14910473891537</v>
      </c>
      <c r="AA69" s="68" t="n">
        <v>-45.4634264381594</v>
      </c>
      <c r="AB69" s="68" t="n">
        <v>-47.1790274358258</v>
      </c>
      <c r="AC69" s="69" t="n">
        <v>-18.0138104754971</v>
      </c>
      <c r="AD69" s="69" t="n">
        <v>-17.1560099766639</v>
      </c>
      <c r="AE69" s="69" t="n">
        <v>-32.5964189556615</v>
      </c>
      <c r="AF69" s="69" t="e">
        <v>#NUM!</v>
      </c>
      <c r="AG69" s="69" t="n">
        <v>-27.0207157132457</v>
      </c>
      <c r="AH69" s="69" t="n">
        <v>-85.351149633903</v>
      </c>
      <c r="AI69" s="69" t="n">
        <v>-88.7823516292358</v>
      </c>
      <c r="AJ69" s="69" t="n">
        <v>-76.3442443961545</v>
      </c>
      <c r="AK69" s="69" t="n">
        <v>-58.759334170074</v>
      </c>
      <c r="AL69" s="69" t="n">
        <v>-10.722506235415</v>
      </c>
      <c r="AM69" s="69" t="e">
        <v>#NUM!</v>
      </c>
      <c r="AN69" s="69" t="n">
        <v>-165.984396524224</v>
      </c>
      <c r="AO69" s="69" t="n">
        <v>-8.14910473891537</v>
      </c>
      <c r="AP69" s="69" t="n">
        <v>-175.420202011389</v>
      </c>
      <c r="AQ69" s="69" t="n">
        <v>-145.826084801643</v>
      </c>
      <c r="AR69" s="69" t="n">
        <v>-670.371089838143</v>
      </c>
      <c r="AS69" s="69" t="n">
        <v>-6.86240399066557</v>
      </c>
      <c r="AT69" s="69" t="n">
        <v>-20.1583117225801</v>
      </c>
      <c r="AU69" s="69" t="n">
        <v>-25.7340149649959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-18.0138104754971</v>
      </c>
      <c r="BA69" s="69" t="n">
        <v>-7.72020448949877</v>
      </c>
      <c r="BB69" s="69" t="e">
        <v>#NUM!</v>
      </c>
      <c r="BC69" s="69" t="e">
        <v>#NUM!</v>
      </c>
      <c r="BD69" s="69" t="e">
        <v>#NUM!</v>
      </c>
      <c r="BE69" s="69" t="n">
        <v>-157.406391535892</v>
      </c>
      <c r="BF69" s="69" t="e">
        <v>#NUM!</v>
      </c>
      <c r="BG69" s="69" t="n">
        <v>-59.1882344194906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-4547.62934456419</v>
      </c>
      <c r="BS69" s="71" t="n">
        <v>246.04508767642</v>
      </c>
      <c r="BT69" s="72" t="n">
        <v>25913.1940203081</v>
      </c>
      <c r="BU69" s="72" t="n">
        <v>4269.1780411168</v>
      </c>
      <c r="BV69" s="72" t="n">
        <v>116653.110145141</v>
      </c>
      <c r="BW69" s="72" t="n">
        <v>10.3745944262274</v>
      </c>
      <c r="BX69" s="73" t="n">
        <v>0</v>
      </c>
      <c r="BY69" s="70" t="n">
        <v>147091.901888668</v>
      </c>
      <c r="BZ69" s="74" t="n">
        <v>167833.479049564</v>
      </c>
    </row>
    <row r="70" ht="15" customHeight="1">
      <c r="A70" s="39" t="s">
        <v>122</v>
      </c>
      <c r="B70" s="10" t="s">
        <v>123</v>
      </c>
      <c r="C70" s="67" t="n">
        <v>89743.5170881784</v>
      </c>
      <c r="D70" s="68" t="n">
        <v>40407.979198286</v>
      </c>
      <c r="E70" s="68" t="n">
        <v>10161.9336094275</v>
      </c>
      <c r="F70" s="68" t="n">
        <v>7404.96280617757</v>
      </c>
      <c r="G70" s="68" t="n">
        <v>68206.7199639734</v>
      </c>
      <c r="H70" s="68" t="n">
        <v>33052.3399207913</v>
      </c>
      <c r="I70" s="68" t="n">
        <v>4517.60632710503</v>
      </c>
      <c r="J70" s="68" t="n">
        <v>70343.9299068163</v>
      </c>
      <c r="K70" s="68" t="n">
        <v>23940.3541219357</v>
      </c>
      <c r="L70" s="68" t="n">
        <v>73477.9040293034</v>
      </c>
      <c r="M70" s="68" t="n">
        <v>24407.8553937998</v>
      </c>
      <c r="N70" s="68" t="n">
        <v>5613.01756411502</v>
      </c>
      <c r="O70" s="68" t="n">
        <v>18516.9104680628</v>
      </c>
      <c r="P70" s="68" t="n">
        <v>23287.5679423236</v>
      </c>
      <c r="Q70" s="68" t="n">
        <v>13990.29723572</v>
      </c>
      <c r="R70" s="68" t="n">
        <v>9525.87453954265</v>
      </c>
      <c r="S70" s="68" t="n">
        <v>25094.9535933652</v>
      </c>
      <c r="T70" s="68" t="n">
        <v>8188.13466161228</v>
      </c>
      <c r="U70" s="68" t="n">
        <v>108758.809646063</v>
      </c>
      <c r="V70" s="68" t="n">
        <v>10116.8990832387</v>
      </c>
      <c r="W70" s="68" t="n">
        <v>45221.9555977379</v>
      </c>
      <c r="X70" s="68" t="n">
        <v>21595.9853586246</v>
      </c>
      <c r="Y70" s="68" t="n">
        <v>11856.089594623</v>
      </c>
      <c r="Z70" s="68" t="n">
        <v>18352.6416725362</v>
      </c>
      <c r="AA70" s="68" t="n">
        <v>34244.25371392</v>
      </c>
      <c r="AB70" s="68" t="n">
        <v>31035.6509480345</v>
      </c>
      <c r="AC70" s="69" t="n">
        <v>41189.0065524736</v>
      </c>
      <c r="AD70" s="69" t="n">
        <v>17169.3058843958</v>
      </c>
      <c r="AE70" s="69" t="n">
        <v>34647.4199483716</v>
      </c>
      <c r="AF70" s="69" t="n">
        <v>29381.8115862841</v>
      </c>
      <c r="AG70" s="69" t="n">
        <v>26853.0157157238</v>
      </c>
      <c r="AH70" s="69" t="n">
        <v>46320.7980367432</v>
      </c>
      <c r="AI70" s="69" t="n">
        <v>70644.5889816573</v>
      </c>
      <c r="AJ70" s="69" t="n">
        <v>37745.3664499077</v>
      </c>
      <c r="AK70" s="69" t="n">
        <v>16039.5826274325</v>
      </c>
      <c r="AL70" s="69" t="n">
        <v>23900.4663987399</v>
      </c>
      <c r="AM70" s="69" t="n">
        <v>19491.8007349867</v>
      </c>
      <c r="AN70" s="69" t="n">
        <v>70496.6183956086</v>
      </c>
      <c r="AO70" s="69" t="n">
        <v>20089.258782424</v>
      </c>
      <c r="AP70" s="69" t="n">
        <v>217836.292177443</v>
      </c>
      <c r="AQ70" s="69" t="n">
        <v>319492.513693168</v>
      </c>
      <c r="AR70" s="69" t="n">
        <v>101632.203101757</v>
      </c>
      <c r="AS70" s="69" t="n">
        <v>5214.14033215758</v>
      </c>
      <c r="AT70" s="69" t="n">
        <v>12488.2885622631</v>
      </c>
      <c r="AU70" s="69" t="n">
        <v>34743.493604241</v>
      </c>
      <c r="AV70" s="69" t="n">
        <v>7403.2472051799</v>
      </c>
      <c r="AW70" s="69" t="n">
        <v>65048.2985272695</v>
      </c>
      <c r="AX70" s="69" t="n">
        <v>9678.56302833496</v>
      </c>
      <c r="AY70" s="69" t="n">
        <v>13343.9445598492</v>
      </c>
      <c r="AZ70" s="69" t="n">
        <v>61439.5318286783</v>
      </c>
      <c r="BA70" s="69" t="n">
        <v>34649.9933498681</v>
      </c>
      <c r="BB70" s="69" t="n">
        <v>170716.024075787</v>
      </c>
      <c r="BC70" s="69" t="n">
        <v>145980.059991184</v>
      </c>
      <c r="BD70" s="69" t="n">
        <v>53452.5513840424</v>
      </c>
      <c r="BE70" s="69" t="n">
        <v>23989.2487503692</v>
      </c>
      <c r="BF70" s="69" t="n">
        <v>28490.5568679964</v>
      </c>
      <c r="BG70" s="69" t="n">
        <v>13449.4540212057</v>
      </c>
      <c r="BH70" s="69" t="n">
        <v>61367.9054870257</v>
      </c>
      <c r="BI70" s="69" t="n">
        <v>10646.1619910188</v>
      </c>
      <c r="BJ70" s="69" t="n">
        <v>224051.05679149</v>
      </c>
      <c r="BK70" s="69" t="n">
        <v>82812.4890576062</v>
      </c>
      <c r="BL70" s="69" t="n">
        <v>27137.376581087</v>
      </c>
      <c r="BM70" s="69" t="n">
        <v>49235.175231529</v>
      </c>
      <c r="BN70" s="69" t="n">
        <v>53766.9352668648</v>
      </c>
      <c r="BO70" s="69" t="n">
        <v>10594.6939610888</v>
      </c>
      <c r="BP70" s="69" t="n">
        <v>47411.920271259</v>
      </c>
      <c r="BQ70" s="69" t="e">
        <v>#NUM!</v>
      </c>
      <c r="BR70" s="70" t="n">
        <v>3190163.0574624</v>
      </c>
      <c r="BS70" s="71" t="n">
        <v>1119.04407789224</v>
      </c>
      <c r="BT70" s="72" t="n">
        <v>0</v>
      </c>
      <c r="BU70" s="72" t="n">
        <v>5175.93207765254</v>
      </c>
      <c r="BV70" s="72" t="n">
        <v>14221.5881076961</v>
      </c>
      <c r="BW70" s="72" t="n">
        <v>0</v>
      </c>
      <c r="BX70" s="73" t="n">
        <v>0</v>
      </c>
      <c r="BY70" s="70" t="n">
        <v>20516.5642632408</v>
      </c>
      <c r="BZ70" s="74" t="n">
        <v>23705.90841476</v>
      </c>
    </row>
    <row r="71" ht="15" customHeight="1">
      <c r="A71" s="39" t="s">
        <v>124</v>
      </c>
      <c r="B71" s="10" t="s">
        <v>125</v>
      </c>
      <c r="C71" s="67" t="n">
        <v>2819866.45142534</v>
      </c>
      <c r="D71" s="68" t="n">
        <v>2928551.91912875</v>
      </c>
      <c r="E71" s="68" t="n">
        <v>418500.705068994</v>
      </c>
      <c r="F71" s="68" t="n">
        <v>63327.5507266101</v>
      </c>
      <c r="G71" s="68" t="n">
        <v>28814.8054565553</v>
      </c>
      <c r="H71" s="68" t="n">
        <v>19074.4807923044</v>
      </c>
      <c r="I71" s="68" t="n">
        <v>14337.7064377475</v>
      </c>
      <c r="J71" s="68" t="n">
        <v>280639.726799266</v>
      </c>
      <c r="K71" s="68" t="n">
        <v>109273.489945363</v>
      </c>
      <c r="L71" s="68" t="n">
        <v>499772.584430696</v>
      </c>
      <c r="M71" s="68" t="n">
        <v>69173.032225909</v>
      </c>
      <c r="N71" s="68" t="n">
        <v>8294.93082371701</v>
      </c>
      <c r="O71" s="68" t="n">
        <v>260849.840390935</v>
      </c>
      <c r="P71" s="68" t="n">
        <v>750472.071518937</v>
      </c>
      <c r="Q71" s="68" t="n">
        <v>247828.428818647</v>
      </c>
      <c r="R71" s="68" t="n">
        <v>196847.629571992</v>
      </c>
      <c r="S71" s="68" t="n">
        <v>87210.432215124</v>
      </c>
      <c r="T71" s="68" t="n">
        <v>89248.9951006011</v>
      </c>
      <c r="U71" s="68" t="n">
        <v>10304.7573924832</v>
      </c>
      <c r="V71" s="68" t="n">
        <v>34760.6496142176</v>
      </c>
      <c r="W71" s="68" t="n">
        <v>42022.35973709</v>
      </c>
      <c r="X71" s="68" t="n">
        <v>41650.9321210953</v>
      </c>
      <c r="Y71" s="68" t="n">
        <v>76327.0883861778</v>
      </c>
      <c r="Z71" s="68" t="n">
        <v>43860.6262060896</v>
      </c>
      <c r="AA71" s="68" t="n">
        <v>199991.897300466</v>
      </c>
      <c r="AB71" s="68" t="n">
        <v>282418.805033846</v>
      </c>
      <c r="AC71" s="69" t="n">
        <v>59100.3098683602</v>
      </c>
      <c r="AD71" s="69" t="n">
        <v>50971.7923414168</v>
      </c>
      <c r="AE71" s="69" t="n">
        <v>338167.688353265</v>
      </c>
      <c r="AF71" s="69" t="n">
        <v>78348.0663614288</v>
      </c>
      <c r="AG71" s="69" t="n">
        <v>112013.733638886</v>
      </c>
      <c r="AH71" s="69" t="n">
        <v>202365.860180986</v>
      </c>
      <c r="AI71" s="69" t="n">
        <v>85248.2135740431</v>
      </c>
      <c r="AJ71" s="69" t="n">
        <v>149378.665567561</v>
      </c>
      <c r="AK71" s="69" t="n">
        <v>47822.3778099507</v>
      </c>
      <c r="AL71" s="69" t="n">
        <v>370513.629563267</v>
      </c>
      <c r="AM71" s="69" t="n">
        <v>223794.145542089</v>
      </c>
      <c r="AN71" s="69" t="n">
        <v>62774.2694048627</v>
      </c>
      <c r="AO71" s="69" t="n">
        <v>248509.95131497</v>
      </c>
      <c r="AP71" s="69" t="n">
        <v>3473741.17987042</v>
      </c>
      <c r="AQ71" s="69" t="n">
        <v>7756974.5367815</v>
      </c>
      <c r="AR71" s="69" t="n">
        <v>1488242.69105165</v>
      </c>
      <c r="AS71" s="69" t="n">
        <v>26982.5435910476</v>
      </c>
      <c r="AT71" s="69" t="n">
        <v>29325.6256536105</v>
      </c>
      <c r="AU71" s="69" t="n">
        <v>332691.061068465</v>
      </c>
      <c r="AV71" s="69" t="n">
        <v>167884.424629139</v>
      </c>
      <c r="AW71" s="69" t="n">
        <v>1949503.89318698</v>
      </c>
      <c r="AX71" s="69" t="n">
        <v>75310.5947950605</v>
      </c>
      <c r="AY71" s="69" t="n">
        <v>72102.4209294243</v>
      </c>
      <c r="AZ71" s="69" t="n">
        <v>96581.0448643778</v>
      </c>
      <c r="BA71" s="69" t="n">
        <v>285516.322635133</v>
      </c>
      <c r="BB71" s="69" t="n">
        <v>477872.508795235</v>
      </c>
      <c r="BC71" s="69" t="n">
        <v>148100.5428243</v>
      </c>
      <c r="BD71" s="69" t="n">
        <v>679679.940851481</v>
      </c>
      <c r="BE71" s="69" t="n">
        <v>244690.165693666</v>
      </c>
      <c r="BF71" s="69" t="n">
        <v>184902.75762574</v>
      </c>
      <c r="BG71" s="69" t="n">
        <v>131779.60163325</v>
      </c>
      <c r="BH71" s="69" t="n">
        <v>1623537.13022887</v>
      </c>
      <c r="BI71" s="69" t="n">
        <v>339036.640258583</v>
      </c>
      <c r="BJ71" s="69" t="n">
        <v>2252743.23192851</v>
      </c>
      <c r="BK71" s="69" t="n">
        <v>1656869.97091278</v>
      </c>
      <c r="BL71" s="69" t="n">
        <v>905638.745952376</v>
      </c>
      <c r="BM71" s="69" t="n">
        <v>680114.41680414</v>
      </c>
      <c r="BN71" s="69" t="n">
        <v>1007822.94367513</v>
      </c>
      <c r="BO71" s="69" t="n">
        <v>417847.489989132</v>
      </c>
      <c r="BP71" s="69" t="n">
        <v>1608992.6938709</v>
      </c>
      <c r="BQ71" s="69" t="e">
        <v>#NUM!</v>
      </c>
      <c r="BR71" s="70" t="n">
        <v>42701376.1692557</v>
      </c>
      <c r="BS71" s="71" t="n">
        <v>6.6510572954249</v>
      </c>
      <c r="BT71" s="72" t="n">
        <v>0</v>
      </c>
      <c r="BU71" s="72" t="n">
        <v>22694.3988973805</v>
      </c>
      <c r="BV71" s="72" t="n">
        <v>43178.4181944667</v>
      </c>
      <c r="BW71" s="72" t="n">
        <v>35.3664530705344</v>
      </c>
      <c r="BX71" s="73" t="n">
        <v>0.00381613935328828</v>
      </c>
      <c r="BY71" s="70" t="n">
        <v>65914.8384183524</v>
      </c>
      <c r="BZ71" s="74" t="n">
        <v>80035.3952203307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26322.037206946</v>
      </c>
      <c r="BW72" s="80" t="n">
        <v>0</v>
      </c>
      <c r="BX72" s="81" t="n">
        <v>0</v>
      </c>
      <c r="BY72" s="78" t="n">
        <v>26322.037206946</v>
      </c>
      <c r="BZ72" s="82" t="n">
        <v>26322.037206946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149279.160709696</v>
      </c>
      <c r="D74" s="44" t="n">
        <v>60816.339766276</v>
      </c>
      <c r="E74" s="44" t="n">
        <v>6524.43059412529</v>
      </c>
      <c r="F74" s="44" t="n">
        <v>7943.2326191954</v>
      </c>
      <c r="G74" s="44" t="n">
        <v>74977.7682015132</v>
      </c>
      <c r="H74" s="44" t="n">
        <v>47980.6420019854</v>
      </c>
      <c r="I74" s="44" t="n">
        <v>7086.71882111045</v>
      </c>
      <c r="J74" s="44" t="n">
        <v>186766.329209455</v>
      </c>
      <c r="K74" s="44" t="n">
        <v>32453.5951726057</v>
      </c>
      <c r="L74" s="44" t="n">
        <v>186794.207725667</v>
      </c>
      <c r="M74" s="44" t="n">
        <v>35991.1644297938</v>
      </c>
      <c r="N74" s="44" t="n">
        <v>6668.11217767985</v>
      </c>
      <c r="O74" s="44" t="n">
        <v>27220.5832294738</v>
      </c>
      <c r="P74" s="44" t="n">
        <v>22232.4733287588</v>
      </c>
      <c r="Q74" s="44" t="n">
        <v>14752.4529789333</v>
      </c>
      <c r="R74" s="44" t="n">
        <v>17993.2232635251</v>
      </c>
      <c r="S74" s="44" t="n">
        <v>54496.9234913718</v>
      </c>
      <c r="T74" s="44" t="n">
        <v>6095.95924495811</v>
      </c>
      <c r="U74" s="44" t="n">
        <v>252262.828497365</v>
      </c>
      <c r="V74" s="44" t="n">
        <v>36342.433734066</v>
      </c>
      <c r="W74" s="44" t="n">
        <v>124778.662862023</v>
      </c>
      <c r="X74" s="44" t="n">
        <v>50835.4020621023</v>
      </c>
      <c r="Y74" s="44" t="n">
        <v>24246.5889000191</v>
      </c>
      <c r="Z74" s="44" t="n">
        <v>23046.5260021515</v>
      </c>
      <c r="AA74" s="44" t="n">
        <v>68793.0266049258</v>
      </c>
      <c r="AB74" s="44" t="n">
        <v>42980.5228942867</v>
      </c>
      <c r="AC74" s="45" t="n">
        <v>89899.2078787166</v>
      </c>
      <c r="AD74" s="45" t="n">
        <v>39346.8799812293</v>
      </c>
      <c r="AE74" s="45" t="n">
        <v>59210.1083322108</v>
      </c>
      <c r="AF74" s="45" t="n">
        <v>54225.4296334911</v>
      </c>
      <c r="AG74" s="45" t="n">
        <v>46386.8486751533</v>
      </c>
      <c r="AH74" s="45" t="n">
        <v>78856.7420572369</v>
      </c>
      <c r="AI74" s="45" t="n">
        <v>92704.6444101506</v>
      </c>
      <c r="AJ74" s="45" t="n">
        <v>48491.0332987912</v>
      </c>
      <c r="AK74" s="45" t="n">
        <v>17847.8260789729</v>
      </c>
      <c r="AL74" s="45" t="n">
        <v>29364.6555763074</v>
      </c>
      <c r="AM74" s="45" t="n">
        <v>30383.2936686718</v>
      </c>
      <c r="AN74" s="45" t="n">
        <v>127982.976625414</v>
      </c>
      <c r="AO74" s="45" t="n">
        <v>18615.986425678</v>
      </c>
      <c r="AP74" s="45" t="n">
        <v>184096.854057086</v>
      </c>
      <c r="AQ74" s="45" t="n">
        <v>301302.42521516</v>
      </c>
      <c r="AR74" s="45" t="n">
        <v>138461.438618911</v>
      </c>
      <c r="AS74" s="45" t="n">
        <v>8616.60601077946</v>
      </c>
      <c r="AT74" s="45" t="n">
        <v>14014.7445499368</v>
      </c>
      <c r="AU74" s="45" t="n">
        <v>36539.7278487977</v>
      </c>
      <c r="AV74" s="45" t="n">
        <v>6565.17611781987</v>
      </c>
      <c r="AW74" s="45" t="n">
        <v>71468.5063607866</v>
      </c>
      <c r="AX74" s="45" t="n">
        <v>4130.73830213126</v>
      </c>
      <c r="AY74" s="45" t="n">
        <v>12493.4353652561</v>
      </c>
      <c r="AZ74" s="45" t="n">
        <v>44319.1205727159</v>
      </c>
      <c r="BA74" s="45" t="n">
        <v>46108.0635130326</v>
      </c>
      <c r="BB74" s="45" t="n">
        <v>116145.758641765</v>
      </c>
      <c r="BC74" s="45" t="n">
        <v>25239.921877668</v>
      </c>
      <c r="BD74" s="45" t="n">
        <v>38582.1508365195</v>
      </c>
      <c r="BE74" s="45" t="n">
        <v>14975.0522083805</v>
      </c>
      <c r="BF74" s="45" t="n">
        <v>39681.4221757742</v>
      </c>
      <c r="BG74" s="45" t="n">
        <v>10877.3392254543</v>
      </c>
      <c r="BH74" s="45" t="n">
        <v>45266.1323234278</v>
      </c>
      <c r="BI74" s="45" t="n">
        <v>4509.0283221167</v>
      </c>
      <c r="BJ74" s="45" t="n">
        <v>117206.428958573</v>
      </c>
      <c r="BK74" s="45" t="n">
        <v>27458.1939676506</v>
      </c>
      <c r="BL74" s="45" t="n">
        <v>21324.0626004944</v>
      </c>
      <c r="BM74" s="45" t="n">
        <v>51672.6153489635</v>
      </c>
      <c r="BN74" s="45" t="n">
        <v>68687.08824332</v>
      </c>
      <c r="BO74" s="45" t="n">
        <v>8541.54846713155</v>
      </c>
      <c r="BP74" s="45" t="n">
        <v>42474.8495002246</v>
      </c>
      <c r="BQ74" s="45" t="n">
        <v>0</v>
      </c>
      <c r="BR74" s="86" t="n">
        <v>3803433.37039497</v>
      </c>
      <c r="BS74" s="87" t="n">
        <v>738638.713637533</v>
      </c>
      <c r="BT74" s="88" t="n">
        <v>716921.778408574</v>
      </c>
      <c r="BU74" s="88" t="n">
        <v>49344.1158948808</v>
      </c>
      <c r="BV74" s="88" t="n">
        <v>2322719.16542132</v>
      </c>
      <c r="BW74" s="88" t="n">
        <v>692580.402553433</v>
      </c>
      <c r="BX74" s="89" t="n">
        <v>62000.9622551646</v>
      </c>
      <c r="BY74" s="86" t="n">
        <v>4582205.13817091</v>
      </c>
      <c r="BZ74" s="90" t="n">
        <v>8385638.50856588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7284.1191491188</v>
      </c>
      <c r="D6" s="60" t="n">
        <v>5140.67481116099</v>
      </c>
      <c r="E6" s="60" t="n">
        <v>94.2511208945793</v>
      </c>
      <c r="F6" s="60" t="n">
        <v>1.04849764873283</v>
      </c>
      <c r="G6" s="60" t="n">
        <v>4.31935047777982</v>
      </c>
      <c r="H6" s="60" t="n">
        <v>8.07702510835882</v>
      </c>
      <c r="I6" s="60" t="n">
        <v>1.1147313298725</v>
      </c>
      <c r="J6" s="60" t="n">
        <v>5907.48718558451</v>
      </c>
      <c r="K6" s="60" t="n">
        <v>17307.0855618924</v>
      </c>
      <c r="L6" s="60" t="n">
        <v>61944.383355381</v>
      </c>
      <c r="M6" s="60" t="n">
        <v>1491.24883765568</v>
      </c>
      <c r="N6" s="60" t="n">
        <v>3154.88588017469</v>
      </c>
      <c r="O6" s="60" t="n">
        <v>5211.63033132018</v>
      </c>
      <c r="P6" s="60" t="n">
        <v>354.4349880017</v>
      </c>
      <c r="Q6" s="60" t="n">
        <v>3.51760944142461</v>
      </c>
      <c r="R6" s="60" t="n">
        <v>59.8363385329959</v>
      </c>
      <c r="S6" s="60" t="n">
        <v>112.705667488313</v>
      </c>
      <c r="T6" s="60" t="n">
        <v>0.130739948864435</v>
      </c>
      <c r="U6" s="60" t="n">
        <v>7.39876070873304</v>
      </c>
      <c r="V6" s="60" t="n">
        <v>15832.3767207831</v>
      </c>
      <c r="W6" s="60" t="n">
        <v>8.12658579420858</v>
      </c>
      <c r="X6" s="60" t="n">
        <v>9.72095265061503</v>
      </c>
      <c r="Y6" s="60" t="n">
        <v>1.81852065097168</v>
      </c>
      <c r="Z6" s="60" t="n">
        <v>12.0144925914942</v>
      </c>
      <c r="AA6" s="60" t="n">
        <v>16.3217361422425</v>
      </c>
      <c r="AB6" s="60" t="n">
        <v>10.4130542795032</v>
      </c>
      <c r="AC6" s="61" t="n">
        <v>26.2572825971025</v>
      </c>
      <c r="AD6" s="61" t="n">
        <v>17.0041360788918</v>
      </c>
      <c r="AE6" s="61" t="n">
        <v>2.68016264067031</v>
      </c>
      <c r="AF6" s="61" t="n">
        <v>0.182456983817538</v>
      </c>
      <c r="AG6" s="61" t="n">
        <v>0.216925271998087</v>
      </c>
      <c r="AH6" s="61" t="n">
        <v>0.627452605369811</v>
      </c>
      <c r="AI6" s="61" t="n">
        <v>0.312175903618484</v>
      </c>
      <c r="AJ6" s="61" t="n">
        <v>0.260455764746429</v>
      </c>
      <c r="AK6" s="61" t="n">
        <v>0.267965976528282</v>
      </c>
      <c r="AL6" s="61" t="n">
        <v>7.55868877529552</v>
      </c>
      <c r="AM6" s="61" t="n">
        <v>0.0539901915612601</v>
      </c>
      <c r="AN6" s="61" t="n">
        <v>0.412348798055617</v>
      </c>
      <c r="AO6" s="61" t="n">
        <v>33.0976315785537</v>
      </c>
      <c r="AP6" s="61" t="n">
        <v>178.064214139867</v>
      </c>
      <c r="AQ6" s="61" t="n">
        <v>8576.6579067792</v>
      </c>
      <c r="AR6" s="61" t="n">
        <v>0.893033684831392</v>
      </c>
      <c r="AS6" s="61" t="n">
        <v>0.0486763751650923</v>
      </c>
      <c r="AT6" s="61" t="n">
        <v>0.148882588495501</v>
      </c>
      <c r="AU6" s="61" t="n">
        <v>8.491166333811</v>
      </c>
      <c r="AV6" s="61" t="n">
        <v>187.150620555565</v>
      </c>
      <c r="AW6" s="61" t="n">
        <v>2482.48641422865</v>
      </c>
      <c r="AX6" s="61" t="n">
        <v>0.091924273758864</v>
      </c>
      <c r="AY6" s="61" t="n">
        <v>0.407832500161265</v>
      </c>
      <c r="AZ6" s="61" t="n">
        <v>19.5635543721038</v>
      </c>
      <c r="BA6" s="61" t="n">
        <v>2.29661510776971</v>
      </c>
      <c r="BB6" s="61" t="n">
        <v>7.00307802256558</v>
      </c>
      <c r="BC6" s="61" t="n">
        <v>8.35119851570076</v>
      </c>
      <c r="BD6" s="61" t="n">
        <v>5.85457794907769</v>
      </c>
      <c r="BE6" s="61" t="n">
        <v>7.0530597903393</v>
      </c>
      <c r="BF6" s="61" t="n">
        <v>0.897135191563417</v>
      </c>
      <c r="BG6" s="61" t="n">
        <v>0.604134267126105</v>
      </c>
      <c r="BH6" s="61" t="n">
        <v>92.4520798102578</v>
      </c>
      <c r="BI6" s="61" t="n">
        <v>0.207180118369893</v>
      </c>
      <c r="BJ6" s="61" t="n">
        <v>557.49765727189</v>
      </c>
      <c r="BK6" s="61" t="n">
        <v>221.854865265017</v>
      </c>
      <c r="BL6" s="61" t="n">
        <v>39.7278019618263</v>
      </c>
      <c r="BM6" s="61" t="n">
        <v>289.246185693709</v>
      </c>
      <c r="BN6" s="61" t="n">
        <v>119.807409953976</v>
      </c>
      <c r="BO6" s="61" t="n">
        <v>2.416514577751</v>
      </c>
      <c r="BP6" s="61" t="n">
        <v>180.711072897781</v>
      </c>
      <c r="BQ6" s="61" t="n">
        <v>0</v>
      </c>
      <c r="BR6" s="62" t="n">
        <v>137058.058470154</v>
      </c>
      <c r="BS6" s="63" t="n">
        <v>120816.49744128</v>
      </c>
      <c r="BT6" s="64" t="n">
        <v>44.5359564381252</v>
      </c>
      <c r="BU6" s="64" t="n">
        <v>0</v>
      </c>
      <c r="BV6" s="64" t="n">
        <v>46989.1156480592</v>
      </c>
      <c r="BW6" s="64" t="n">
        <v>1966.23382039053</v>
      </c>
      <c r="BX6" s="65" t="n">
        <v>23018.4745049494</v>
      </c>
      <c r="BY6" s="62" t="n">
        <v>192834.857371117</v>
      </c>
      <c r="BZ6" s="66" t="n">
        <v>329892.915841271</v>
      </c>
    </row>
    <row r="7" ht="15" customHeight="1">
      <c r="A7" s="39" t="s">
        <v>14</v>
      </c>
      <c r="B7" s="10" t="s">
        <v>15</v>
      </c>
      <c r="C7" s="67" t="n">
        <v>803.97312048882</v>
      </c>
      <c r="D7" s="68" t="n">
        <v>4639.31129760306</v>
      </c>
      <c r="E7" s="68" t="n">
        <v>120.870660527705</v>
      </c>
      <c r="F7" s="68" t="n">
        <v>2.64741178167144</v>
      </c>
      <c r="G7" s="68" t="n">
        <v>10.6465468044863</v>
      </c>
      <c r="H7" s="68" t="n">
        <v>14.4966233663631</v>
      </c>
      <c r="I7" s="68" t="n">
        <v>2.03887975682884</v>
      </c>
      <c r="J7" s="68" t="n">
        <v>68893.9907340272</v>
      </c>
      <c r="K7" s="68" t="n">
        <v>97.5343523472762</v>
      </c>
      <c r="L7" s="68" t="n">
        <v>3572.78201880033</v>
      </c>
      <c r="M7" s="68" t="n">
        <v>37.1273800317741</v>
      </c>
      <c r="N7" s="68" t="n">
        <v>146.561366002368</v>
      </c>
      <c r="O7" s="68" t="n">
        <v>206.375990232198</v>
      </c>
      <c r="P7" s="68" t="n">
        <v>165.384885921253</v>
      </c>
      <c r="Q7" s="68" t="n">
        <v>3.80682061419174</v>
      </c>
      <c r="R7" s="68" t="n">
        <v>120.037914309398</v>
      </c>
      <c r="S7" s="68" t="n">
        <v>200.059771558448</v>
      </c>
      <c r="T7" s="68" t="n">
        <v>0.224354251315374</v>
      </c>
      <c r="U7" s="68" t="n">
        <v>0.565032160659501</v>
      </c>
      <c r="V7" s="68" t="n">
        <v>182.833266767223</v>
      </c>
      <c r="W7" s="68" t="n">
        <v>22.589718964743</v>
      </c>
      <c r="X7" s="68" t="n">
        <v>4.72222759321356</v>
      </c>
      <c r="Y7" s="68" t="n">
        <v>4.65198631635274</v>
      </c>
      <c r="Z7" s="68" t="n">
        <v>5.90809562122129</v>
      </c>
      <c r="AA7" s="68" t="n">
        <v>24.6867198667391</v>
      </c>
      <c r="AB7" s="68" t="n">
        <v>47.4873733877743</v>
      </c>
      <c r="AC7" s="69" t="n">
        <v>55.9248348007782</v>
      </c>
      <c r="AD7" s="69" t="n">
        <v>32.7191696749007</v>
      </c>
      <c r="AE7" s="69" t="n">
        <v>2.1524307295166</v>
      </c>
      <c r="AF7" s="69" t="n">
        <v>0.370551383780702</v>
      </c>
      <c r="AG7" s="69" t="n">
        <v>0.651487193174235</v>
      </c>
      <c r="AH7" s="69" t="n">
        <v>1.22271624720472</v>
      </c>
      <c r="AI7" s="69" t="n">
        <v>0.571827253773107</v>
      </c>
      <c r="AJ7" s="69" t="n">
        <v>0.572613385751366</v>
      </c>
      <c r="AK7" s="69" t="n">
        <v>0.403830415297011</v>
      </c>
      <c r="AL7" s="69" t="n">
        <v>4.5012280935662</v>
      </c>
      <c r="AM7" s="69" t="n">
        <v>0.127533920458175</v>
      </c>
      <c r="AN7" s="69" t="n">
        <v>0.541555047313499</v>
      </c>
      <c r="AO7" s="69" t="n">
        <v>5.16694062417564</v>
      </c>
      <c r="AP7" s="69" t="n">
        <v>350.922907284447</v>
      </c>
      <c r="AQ7" s="69" t="n">
        <v>307.915585492654</v>
      </c>
      <c r="AR7" s="69" t="n">
        <v>0.887781061711414</v>
      </c>
      <c r="AS7" s="69" t="n">
        <v>0.0404368098790384</v>
      </c>
      <c r="AT7" s="69" t="n">
        <v>0.151114490966579</v>
      </c>
      <c r="AU7" s="69" t="n">
        <v>14.1025143779865</v>
      </c>
      <c r="AV7" s="69" t="n">
        <v>222.263442552441</v>
      </c>
      <c r="AW7" s="69" t="n">
        <v>1110.50217241346</v>
      </c>
      <c r="AX7" s="69" t="n">
        <v>0.14133754921011</v>
      </c>
      <c r="AY7" s="69" t="n">
        <v>0.630111375780954</v>
      </c>
      <c r="AZ7" s="69" t="n">
        <v>34.9099279913233</v>
      </c>
      <c r="BA7" s="69" t="n">
        <v>3.74959518287606</v>
      </c>
      <c r="BB7" s="69" t="n">
        <v>10.8389258718135</v>
      </c>
      <c r="BC7" s="69" t="n">
        <v>15.3753989405013</v>
      </c>
      <c r="BD7" s="69" t="n">
        <v>4.54403361433796</v>
      </c>
      <c r="BE7" s="69" t="n">
        <v>9.14196911102316</v>
      </c>
      <c r="BF7" s="69" t="n">
        <v>4.11213476308654</v>
      </c>
      <c r="BG7" s="69" t="n">
        <v>0.823194142446937</v>
      </c>
      <c r="BH7" s="69" t="n">
        <v>17.4133250928054</v>
      </c>
      <c r="BI7" s="69" t="n">
        <v>0.253380345290334</v>
      </c>
      <c r="BJ7" s="69" t="n">
        <v>183.800749135993</v>
      </c>
      <c r="BK7" s="69" t="n">
        <v>65.3201750712614</v>
      </c>
      <c r="BL7" s="69" t="n">
        <v>12.6756199041355</v>
      </c>
      <c r="BM7" s="69" t="n">
        <v>80.496007492647</v>
      </c>
      <c r="BN7" s="69" t="n">
        <v>57.3081576615528</v>
      </c>
      <c r="BO7" s="69" t="n">
        <v>2.17824633882205</v>
      </c>
      <c r="BP7" s="69" t="n">
        <v>25.5776047467108</v>
      </c>
      <c r="BQ7" s="69" t="n">
        <v>0</v>
      </c>
      <c r="BR7" s="70" t="n">
        <v>81972.3171166875</v>
      </c>
      <c r="BS7" s="71" t="n">
        <v>5516.39973568515</v>
      </c>
      <c r="BT7" s="72" t="n">
        <v>2.47644567225229</v>
      </c>
      <c r="BU7" s="72" t="n">
        <v>0</v>
      </c>
      <c r="BV7" s="72" t="n">
        <v>16402.2792202905</v>
      </c>
      <c r="BW7" s="72" t="n">
        <v>12339.5329701846</v>
      </c>
      <c r="BX7" s="73" t="n">
        <v>531.227312904033</v>
      </c>
      <c r="BY7" s="70" t="n">
        <v>34791.9156847365</v>
      </c>
      <c r="BZ7" s="74" t="n">
        <v>116764.232801424</v>
      </c>
    </row>
    <row r="8" ht="15" customHeight="1">
      <c r="A8" s="39" t="s">
        <v>16</v>
      </c>
      <c r="B8" s="10" t="s">
        <v>17</v>
      </c>
      <c r="C8" s="67" t="n">
        <v>724.200206842508</v>
      </c>
      <c r="D8" s="68" t="n">
        <v>729.160115131109</v>
      </c>
      <c r="E8" s="68" t="n">
        <v>1082.69254785556</v>
      </c>
      <c r="F8" s="68" t="n">
        <v>1.03849856699495</v>
      </c>
      <c r="G8" s="68" t="n">
        <v>0.833796767809239</v>
      </c>
      <c r="H8" s="68" t="n">
        <v>1.10212119416903</v>
      </c>
      <c r="I8" s="68" t="n">
        <v>0.150625972248742</v>
      </c>
      <c r="J8" s="68" t="n">
        <v>1246.99583786432</v>
      </c>
      <c r="K8" s="68" t="n">
        <v>0.554692999848108</v>
      </c>
      <c r="L8" s="68" t="n">
        <v>145.774894801182</v>
      </c>
      <c r="M8" s="68" t="n">
        <v>7.44250673979278</v>
      </c>
      <c r="N8" s="68" t="n">
        <v>7.69689048567397</v>
      </c>
      <c r="O8" s="68" t="n">
        <v>11.4444417673019</v>
      </c>
      <c r="P8" s="68" t="n">
        <v>2.84319686913729</v>
      </c>
      <c r="Q8" s="68" t="n">
        <v>1.94749866834818</v>
      </c>
      <c r="R8" s="68" t="n">
        <v>1414.0370256985</v>
      </c>
      <c r="S8" s="68" t="n">
        <v>2299.83991477339</v>
      </c>
      <c r="T8" s="68" t="n">
        <v>0.0176891750572097</v>
      </c>
      <c r="U8" s="68" t="n">
        <v>0.0470401204359704</v>
      </c>
      <c r="V8" s="68" t="n">
        <v>5.5885693352166</v>
      </c>
      <c r="W8" s="68" t="n">
        <v>143.279406474173</v>
      </c>
      <c r="X8" s="68" t="n">
        <v>1.54284446519649</v>
      </c>
      <c r="Y8" s="68" t="n">
        <v>0.0602522333762446</v>
      </c>
      <c r="Z8" s="68" t="n">
        <v>0.0898688572356589</v>
      </c>
      <c r="AA8" s="68" t="n">
        <v>260.071162396031</v>
      </c>
      <c r="AB8" s="68" t="n">
        <v>50.0243143882593</v>
      </c>
      <c r="AC8" s="69" t="n">
        <v>612.894069468928</v>
      </c>
      <c r="AD8" s="69" t="n">
        <v>2.41283378278718</v>
      </c>
      <c r="AE8" s="69" t="n">
        <v>2.45783058862392</v>
      </c>
      <c r="AF8" s="69" t="n">
        <v>0.0396794754545262</v>
      </c>
      <c r="AG8" s="69" t="n">
        <v>0.0620329420973724</v>
      </c>
      <c r="AH8" s="69" t="n">
        <v>0.136593041343613</v>
      </c>
      <c r="AI8" s="69" t="n">
        <v>0.0612300213187388</v>
      </c>
      <c r="AJ8" s="69" t="n">
        <v>0.0553073734946128</v>
      </c>
      <c r="AK8" s="69" t="n">
        <v>0.0347321993933829</v>
      </c>
      <c r="AL8" s="69" t="n">
        <v>0.881956099927185</v>
      </c>
      <c r="AM8" s="69" t="n">
        <v>0.0152126003077116</v>
      </c>
      <c r="AN8" s="69" t="n">
        <v>0.0741510146901281</v>
      </c>
      <c r="AO8" s="69" t="n">
        <v>0.354618533489525</v>
      </c>
      <c r="AP8" s="69" t="n">
        <v>411.392781366411</v>
      </c>
      <c r="AQ8" s="69" t="n">
        <v>75.8443119783303</v>
      </c>
      <c r="AR8" s="69" t="n">
        <v>0.0977153492283553</v>
      </c>
      <c r="AS8" s="69" t="n">
        <v>0.00465606634648212</v>
      </c>
      <c r="AT8" s="69" t="n">
        <v>0.0138842257687062</v>
      </c>
      <c r="AU8" s="69" t="n">
        <v>1.09372233629353</v>
      </c>
      <c r="AV8" s="69" t="n">
        <v>18.4265223191123</v>
      </c>
      <c r="AW8" s="69" t="n">
        <v>202.93902467284</v>
      </c>
      <c r="AX8" s="69" t="n">
        <v>0.0167839645832777</v>
      </c>
      <c r="AY8" s="69" t="n">
        <v>0.0663161813576099</v>
      </c>
      <c r="AZ8" s="69" t="n">
        <v>2.58008966811248</v>
      </c>
      <c r="BA8" s="69" t="n">
        <v>0.36295319462652</v>
      </c>
      <c r="BB8" s="69" t="n">
        <v>0.89785794076026</v>
      </c>
      <c r="BC8" s="69" t="n">
        <v>1.16600566719811</v>
      </c>
      <c r="BD8" s="69" t="n">
        <v>0.410369044069331</v>
      </c>
      <c r="BE8" s="69" t="n">
        <v>1.69262873437175</v>
      </c>
      <c r="BF8" s="69" t="n">
        <v>0.104275402098782</v>
      </c>
      <c r="BG8" s="69" t="n">
        <v>0.0837902977687402</v>
      </c>
      <c r="BH8" s="69" t="n">
        <v>1.2069870217117</v>
      </c>
      <c r="BI8" s="69" t="n">
        <v>0.0258273472336376</v>
      </c>
      <c r="BJ8" s="69" t="n">
        <v>49.2194796595366</v>
      </c>
      <c r="BK8" s="69" t="n">
        <v>30.6599214833037</v>
      </c>
      <c r="BL8" s="69" t="n">
        <v>3.02929915969811</v>
      </c>
      <c r="BM8" s="69" t="n">
        <v>40.2249344479117</v>
      </c>
      <c r="BN8" s="69" t="n">
        <v>6.68483816396474</v>
      </c>
      <c r="BO8" s="69" t="n">
        <v>0.208064168635119</v>
      </c>
      <c r="BP8" s="69" t="n">
        <v>1.86245092456141</v>
      </c>
      <c r="BQ8" s="69" t="n">
        <v>0</v>
      </c>
      <c r="BR8" s="70" t="n">
        <v>9608.27169837056</v>
      </c>
      <c r="BS8" s="71" t="n">
        <v>2865.28046895567</v>
      </c>
      <c r="BT8" s="72" t="n">
        <v>1.20488444312312</v>
      </c>
      <c r="BU8" s="72" t="n">
        <v>0</v>
      </c>
      <c r="BV8" s="72" t="n">
        <v>10516.165715889</v>
      </c>
      <c r="BW8" s="72" t="n">
        <v>884.100909956919</v>
      </c>
      <c r="BX8" s="73" t="n">
        <v>-395.73732380248</v>
      </c>
      <c r="BY8" s="70" t="n">
        <v>13871.0146554423</v>
      </c>
      <c r="BZ8" s="74" t="n">
        <v>23479.2863538128</v>
      </c>
    </row>
    <row r="9" ht="15" customHeight="1">
      <c r="A9" s="39" t="s">
        <v>18</v>
      </c>
      <c r="B9" s="10" t="s">
        <v>132</v>
      </c>
      <c r="C9" s="67" t="n">
        <v>64.0373293029268</v>
      </c>
      <c r="D9" s="68" t="n">
        <v>351.502104137938</v>
      </c>
      <c r="E9" s="68" t="n">
        <v>9.47303371884175</v>
      </c>
      <c r="F9" s="68" t="n">
        <v>176.668947966033</v>
      </c>
      <c r="G9" s="68" t="n">
        <v>351.852860988223</v>
      </c>
      <c r="H9" s="68" t="n">
        <v>0.580648138756495</v>
      </c>
      <c r="I9" s="68" t="n">
        <v>2.48500629699707</v>
      </c>
      <c r="J9" s="68" t="n">
        <v>44.9760718632168</v>
      </c>
      <c r="K9" s="68" t="n">
        <v>8.90088586905761</v>
      </c>
      <c r="L9" s="68" t="n">
        <v>140.187859229464</v>
      </c>
      <c r="M9" s="68" t="n">
        <v>11.6164464425117</v>
      </c>
      <c r="N9" s="68" t="n">
        <v>0.0121765001312894</v>
      </c>
      <c r="O9" s="68" t="n">
        <v>0.188248880106761</v>
      </c>
      <c r="P9" s="68" t="n">
        <v>0.0893286738430399</v>
      </c>
      <c r="Q9" s="68" t="n">
        <v>0.141456691249374</v>
      </c>
      <c r="R9" s="68" t="n">
        <v>0.079035014585559</v>
      </c>
      <c r="S9" s="68" t="n">
        <v>6.85152871341894</v>
      </c>
      <c r="T9" s="68" t="n">
        <v>0.46944993477365</v>
      </c>
      <c r="U9" s="68" t="n">
        <v>4.87581833991159</v>
      </c>
      <c r="V9" s="68" t="n">
        <v>251.382492789491</v>
      </c>
      <c r="W9" s="68" t="n">
        <v>800.092055700529</v>
      </c>
      <c r="X9" s="68" t="n">
        <v>57.3359552387271</v>
      </c>
      <c r="Y9" s="68" t="n">
        <v>2.6141996168262</v>
      </c>
      <c r="Z9" s="68" t="n">
        <v>0.59649831559666</v>
      </c>
      <c r="AA9" s="68" t="n">
        <v>2.84029642321136</v>
      </c>
      <c r="AB9" s="68" t="n">
        <v>3288.14817008343</v>
      </c>
      <c r="AC9" s="69" t="n">
        <v>842.472277331473</v>
      </c>
      <c r="AD9" s="69" t="n">
        <v>268.110724248328</v>
      </c>
      <c r="AE9" s="69" t="n">
        <v>6.16606767975632</v>
      </c>
      <c r="AF9" s="69" t="n">
        <v>0.310057114875905</v>
      </c>
      <c r="AG9" s="69" t="n">
        <v>35.0427790983112</v>
      </c>
      <c r="AH9" s="69" t="n">
        <v>3.73843839613605</v>
      </c>
      <c r="AI9" s="69" t="n">
        <v>10.5856864753585</v>
      </c>
      <c r="AJ9" s="69" t="n">
        <v>24.4396587790939</v>
      </c>
      <c r="AK9" s="69" t="n">
        <v>1.85101506635763</v>
      </c>
      <c r="AL9" s="69" t="n">
        <v>20.4450084649544</v>
      </c>
      <c r="AM9" s="69" t="n">
        <v>1.97260300312637</v>
      </c>
      <c r="AN9" s="69" t="n">
        <v>154.807113160556</v>
      </c>
      <c r="AO9" s="69" t="n">
        <v>268.14317366164</v>
      </c>
      <c r="AP9" s="69" t="n">
        <v>3098.29079482955</v>
      </c>
      <c r="AQ9" s="69" t="n">
        <v>58.2497167565682</v>
      </c>
      <c r="AR9" s="69" t="n">
        <v>0.307723796024914</v>
      </c>
      <c r="AS9" s="69" t="n">
        <v>0.0615392689048367</v>
      </c>
      <c r="AT9" s="69" t="n">
        <v>0.0202291210740694</v>
      </c>
      <c r="AU9" s="69" t="n">
        <v>3.70102175206581</v>
      </c>
      <c r="AV9" s="69" t="n">
        <v>1.25626523784866</v>
      </c>
      <c r="AW9" s="69" t="n">
        <v>6.07025424107628</v>
      </c>
      <c r="AX9" s="69" t="n">
        <v>0.0424003087604669</v>
      </c>
      <c r="AY9" s="69" t="n">
        <v>0.0574164395595467</v>
      </c>
      <c r="AZ9" s="69" t="n">
        <v>0.2519991082518</v>
      </c>
      <c r="BA9" s="69" t="n">
        <v>0.388508666726211</v>
      </c>
      <c r="BB9" s="69" t="n">
        <v>0.522533961941911</v>
      </c>
      <c r="BC9" s="69" t="n">
        <v>113.53938872653</v>
      </c>
      <c r="BD9" s="69" t="n">
        <v>0.590324965324453</v>
      </c>
      <c r="BE9" s="69" t="n">
        <v>0.589960214705592</v>
      </c>
      <c r="BF9" s="69" t="n">
        <v>0.213436440634097</v>
      </c>
      <c r="BG9" s="69" t="n">
        <v>0.159551749816227</v>
      </c>
      <c r="BH9" s="69" t="n">
        <v>0.844281976825602</v>
      </c>
      <c r="BI9" s="69" t="n">
        <v>0.0454754025362848</v>
      </c>
      <c r="BJ9" s="69" t="n">
        <v>41.7235084422534</v>
      </c>
      <c r="BK9" s="69" t="n">
        <v>9.21120425706961</v>
      </c>
      <c r="BL9" s="69" t="n">
        <v>0.61952564672523</v>
      </c>
      <c r="BM9" s="69" t="n">
        <v>6.15344083129547</v>
      </c>
      <c r="BN9" s="69" t="n">
        <v>1.90481829158498</v>
      </c>
      <c r="BO9" s="69" t="n">
        <v>0.426849345552916</v>
      </c>
      <c r="BP9" s="69" t="n">
        <v>1.19689509815507</v>
      </c>
      <c r="BQ9" s="69" t="n">
        <v>0</v>
      </c>
      <c r="BR9" s="70" t="n">
        <v>10562.5215722271</v>
      </c>
      <c r="BS9" s="71" t="n">
        <v>1681.66471225605</v>
      </c>
      <c r="BT9" s="72" t="n">
        <v>0.0266560146665236</v>
      </c>
      <c r="BU9" s="72" t="n">
        <v>0</v>
      </c>
      <c r="BV9" s="72" t="n">
        <v>79.0389530208539</v>
      </c>
      <c r="BW9" s="72" t="n">
        <v>8.5731626605838</v>
      </c>
      <c r="BX9" s="73" t="n">
        <v>569.923346521403</v>
      </c>
      <c r="BY9" s="70" t="n">
        <v>2339.22683047356</v>
      </c>
      <c r="BZ9" s="74" t="n">
        <v>12901.7484027007</v>
      </c>
    </row>
    <row r="10" ht="15" customHeight="1">
      <c r="A10" s="39" t="s">
        <v>19</v>
      </c>
      <c r="B10" s="10" t="s">
        <v>20</v>
      </c>
      <c r="C10" s="67" t="n">
        <v>12.652034054642</v>
      </c>
      <c r="D10" s="68" t="n">
        <v>7.86294781166001</v>
      </c>
      <c r="E10" s="68" t="n">
        <v>0.567557444124382</v>
      </c>
      <c r="F10" s="68" t="n">
        <v>1.88651960124103</v>
      </c>
      <c r="G10" s="68" t="n">
        <v>4169.1688319991</v>
      </c>
      <c r="H10" s="68" t="n">
        <v>556.565153977248</v>
      </c>
      <c r="I10" s="68" t="n">
        <v>28.4645981370292</v>
      </c>
      <c r="J10" s="68" t="n">
        <v>15.5265406516294</v>
      </c>
      <c r="K10" s="68" t="n">
        <v>0.53483163831093</v>
      </c>
      <c r="L10" s="68" t="n">
        <v>135.621346857294</v>
      </c>
      <c r="M10" s="68" t="n">
        <v>28.0218949901363</v>
      </c>
      <c r="N10" s="68" t="n">
        <v>0.106374202141971</v>
      </c>
      <c r="O10" s="68" t="n">
        <v>23.4905470468291</v>
      </c>
      <c r="P10" s="68" t="n">
        <v>0.506868135870931</v>
      </c>
      <c r="Q10" s="68" t="n">
        <v>0.738518534208213</v>
      </c>
      <c r="R10" s="68" t="n">
        <v>12.3582288784277</v>
      </c>
      <c r="S10" s="68" t="n">
        <v>154.525720778823</v>
      </c>
      <c r="T10" s="68" t="n">
        <v>0.260658708928464</v>
      </c>
      <c r="U10" s="68" t="n">
        <v>69776.2316583283</v>
      </c>
      <c r="V10" s="68" t="n">
        <v>0.771741491633286</v>
      </c>
      <c r="W10" s="68" t="n">
        <v>404.270106400009</v>
      </c>
      <c r="X10" s="68" t="n">
        <v>21.7741732734562</v>
      </c>
      <c r="Y10" s="68" t="n">
        <v>6.47684410374904</v>
      </c>
      <c r="Z10" s="68" t="n">
        <v>7.22541146031986</v>
      </c>
      <c r="AA10" s="68" t="n">
        <v>27.9332116152535</v>
      </c>
      <c r="AB10" s="68" t="n">
        <v>146.196216194879</v>
      </c>
      <c r="AC10" s="69" t="n">
        <v>101.903973016616</v>
      </c>
      <c r="AD10" s="69" t="n">
        <v>67.0274618070714</v>
      </c>
      <c r="AE10" s="69" t="n">
        <v>76.8324793116028</v>
      </c>
      <c r="AF10" s="69" t="n">
        <v>0.390808633579862</v>
      </c>
      <c r="AG10" s="69" t="n">
        <v>9.67535123150431</v>
      </c>
      <c r="AH10" s="69" t="n">
        <v>25.9622083588327</v>
      </c>
      <c r="AI10" s="69" t="n">
        <v>12.1385907914648</v>
      </c>
      <c r="AJ10" s="69" t="n">
        <v>28.3278692287162</v>
      </c>
      <c r="AK10" s="69" t="n">
        <v>0.652807459796443</v>
      </c>
      <c r="AL10" s="69" t="n">
        <v>1.14407485616879</v>
      </c>
      <c r="AM10" s="69" t="n">
        <v>9.87270232611427</v>
      </c>
      <c r="AN10" s="69" t="n">
        <v>4476.05122422057</v>
      </c>
      <c r="AO10" s="69" t="n">
        <v>666.50505273715</v>
      </c>
      <c r="AP10" s="69" t="n">
        <v>761.480056020746</v>
      </c>
      <c r="AQ10" s="69" t="n">
        <v>90.8896452673018</v>
      </c>
      <c r="AR10" s="69" t="n">
        <v>63.3918702203958</v>
      </c>
      <c r="AS10" s="69" t="n">
        <v>1.09453369712974</v>
      </c>
      <c r="AT10" s="69" t="n">
        <v>0.137562492666914</v>
      </c>
      <c r="AU10" s="69" t="n">
        <v>61.8915384363329</v>
      </c>
      <c r="AV10" s="69" t="n">
        <v>1.37060421283843</v>
      </c>
      <c r="AW10" s="69" t="n">
        <v>16.552081537487</v>
      </c>
      <c r="AX10" s="69" t="n">
        <v>0.265461229742009</v>
      </c>
      <c r="AY10" s="69" t="n">
        <v>0.577823799933707</v>
      </c>
      <c r="AZ10" s="69" t="n">
        <v>82.9481426812098</v>
      </c>
      <c r="BA10" s="69" t="n">
        <v>3.48217217010526</v>
      </c>
      <c r="BB10" s="69" t="n">
        <v>5.61994013023018</v>
      </c>
      <c r="BC10" s="69" t="n">
        <v>2.07005836800314</v>
      </c>
      <c r="BD10" s="69" t="n">
        <v>6.12122164189131</v>
      </c>
      <c r="BE10" s="69" t="n">
        <v>34.4715354116468</v>
      </c>
      <c r="BF10" s="69" t="n">
        <v>2.05056081753544</v>
      </c>
      <c r="BG10" s="69" t="n">
        <v>2.54044531353285</v>
      </c>
      <c r="BH10" s="69" t="n">
        <v>6.64796909183348</v>
      </c>
      <c r="BI10" s="69" t="n">
        <v>0.403057365096362</v>
      </c>
      <c r="BJ10" s="69" t="n">
        <v>1396.59107458099</v>
      </c>
      <c r="BK10" s="69" t="n">
        <v>16.3858365899497</v>
      </c>
      <c r="BL10" s="69" t="n">
        <v>6.13989553071027</v>
      </c>
      <c r="BM10" s="69" t="n">
        <v>1.41905649163128</v>
      </c>
      <c r="BN10" s="69" t="n">
        <v>3.48637373593135</v>
      </c>
      <c r="BO10" s="69" t="n">
        <v>4.52399236277653</v>
      </c>
      <c r="BP10" s="69" t="n">
        <v>15.3879362378431</v>
      </c>
      <c r="BQ10" s="69" t="n">
        <v>0</v>
      </c>
      <c r="BR10" s="70" t="n">
        <v>83604.1635857299</v>
      </c>
      <c r="BS10" s="71" t="n">
        <v>70830.0165806414</v>
      </c>
      <c r="BT10" s="72" t="n">
        <v>0</v>
      </c>
      <c r="BU10" s="72" t="n">
        <v>0</v>
      </c>
      <c r="BV10" s="72" t="n">
        <v>231.688098031926</v>
      </c>
      <c r="BW10" s="72" t="n">
        <v>24068.4927923777</v>
      </c>
      <c r="BX10" s="73" t="n">
        <v>-4300.20071880141</v>
      </c>
      <c r="BY10" s="70" t="n">
        <v>90829.99675225</v>
      </c>
      <c r="BZ10" s="74" t="n">
        <v>174434.160337979</v>
      </c>
    </row>
    <row r="11" ht="15" customHeight="1">
      <c r="A11" s="39" t="s">
        <v>21</v>
      </c>
      <c r="B11" s="10" t="s">
        <v>22</v>
      </c>
      <c r="C11" s="67" t="n">
        <v>0.248500057017467</v>
      </c>
      <c r="D11" s="68" t="n">
        <v>0.482590065634511</v>
      </c>
      <c r="E11" s="68" t="n">
        <v>0.0309535630654139</v>
      </c>
      <c r="F11" s="68" t="n">
        <v>0.0329878618365334</v>
      </c>
      <c r="G11" s="68" t="n">
        <v>5.65449959243963</v>
      </c>
      <c r="H11" s="68" t="n">
        <v>3038.80744436216</v>
      </c>
      <c r="I11" s="68" t="n">
        <v>41.4588001437458</v>
      </c>
      <c r="J11" s="68" t="n">
        <v>0.496215540270512</v>
      </c>
      <c r="K11" s="68" t="n">
        <v>0.044538628154178</v>
      </c>
      <c r="L11" s="68" t="n">
        <v>0.561179040953865</v>
      </c>
      <c r="M11" s="68" t="n">
        <v>0.15645480453119</v>
      </c>
      <c r="N11" s="68" t="n">
        <v>0.0432914198902043</v>
      </c>
      <c r="O11" s="68" t="n">
        <v>0.0915116864283338</v>
      </c>
      <c r="P11" s="68" t="n">
        <v>0.0369749174604366</v>
      </c>
      <c r="Q11" s="68" t="n">
        <v>0.0409254890703291</v>
      </c>
      <c r="R11" s="68" t="n">
        <v>0.0816564683303417</v>
      </c>
      <c r="S11" s="68" t="n">
        <v>0.390654545798719</v>
      </c>
      <c r="T11" s="68" t="n">
        <v>0.270133967480538</v>
      </c>
      <c r="U11" s="68" t="n">
        <v>0.126531345520976</v>
      </c>
      <c r="V11" s="68" t="n">
        <v>0.00753299363466554</v>
      </c>
      <c r="W11" s="68" t="n">
        <v>0.228673392867004</v>
      </c>
      <c r="X11" s="68" t="n">
        <v>0.2280486822893</v>
      </c>
      <c r="Y11" s="68" t="n">
        <v>0.113093887687101</v>
      </c>
      <c r="Z11" s="68" t="n">
        <v>0.424784146201198</v>
      </c>
      <c r="AA11" s="68" t="n">
        <v>0.199096213587555</v>
      </c>
      <c r="AB11" s="68" t="n">
        <v>154.365996563914</v>
      </c>
      <c r="AC11" s="69" t="n">
        <v>22908.8380798389</v>
      </c>
      <c r="AD11" s="69" t="n">
        <v>40.1637677842024</v>
      </c>
      <c r="AE11" s="69" t="n">
        <v>2.37637503004377</v>
      </c>
      <c r="AF11" s="69" t="n">
        <v>0.216838726873516</v>
      </c>
      <c r="AG11" s="69" t="n">
        <v>5.70167259267193</v>
      </c>
      <c r="AH11" s="69" t="n">
        <v>9.21298098668935</v>
      </c>
      <c r="AI11" s="69" t="n">
        <v>1.67603468395007</v>
      </c>
      <c r="AJ11" s="69" t="n">
        <v>2.67840713721893</v>
      </c>
      <c r="AK11" s="69" t="n">
        <v>0.826516962694895</v>
      </c>
      <c r="AL11" s="69" t="n">
        <v>2.00231100437069</v>
      </c>
      <c r="AM11" s="69" t="n">
        <v>3.50875902004914</v>
      </c>
      <c r="AN11" s="69" t="n">
        <v>0.135086186735449</v>
      </c>
      <c r="AO11" s="69" t="n">
        <v>8.75476321173481</v>
      </c>
      <c r="AP11" s="69" t="n">
        <v>76.3135278595318</v>
      </c>
      <c r="AQ11" s="69" t="n">
        <v>1.87837706013118</v>
      </c>
      <c r="AR11" s="69" t="n">
        <v>0.59528447042157</v>
      </c>
      <c r="AS11" s="69" t="n">
        <v>0.0869914398817527</v>
      </c>
      <c r="AT11" s="69" t="n">
        <v>0.00184129879879555</v>
      </c>
      <c r="AU11" s="69" t="n">
        <v>4.23016199115806</v>
      </c>
      <c r="AV11" s="69" t="n">
        <v>0.146105809305587</v>
      </c>
      <c r="AW11" s="69" t="n">
        <v>1.41270231424008</v>
      </c>
      <c r="AX11" s="69" t="n">
        <v>0.00683894443320628</v>
      </c>
      <c r="AY11" s="69" t="n">
        <v>0.00925564428523622</v>
      </c>
      <c r="AZ11" s="69" t="n">
        <v>10.517082504643</v>
      </c>
      <c r="BA11" s="69" t="n">
        <v>0.333013596145024</v>
      </c>
      <c r="BB11" s="69" t="n">
        <v>2.18924592133233</v>
      </c>
      <c r="BC11" s="69" t="n">
        <v>3.52943654277098</v>
      </c>
      <c r="BD11" s="69" t="n">
        <v>0.835140732513976</v>
      </c>
      <c r="BE11" s="69" t="n">
        <v>5.83079372774447</v>
      </c>
      <c r="BF11" s="69" t="n">
        <v>0.0518072556011416</v>
      </c>
      <c r="BG11" s="69" t="n">
        <v>0.086487560053919</v>
      </c>
      <c r="BH11" s="69" t="n">
        <v>3.8728196103719</v>
      </c>
      <c r="BI11" s="69" t="n">
        <v>0.0344440503787292</v>
      </c>
      <c r="BJ11" s="69" t="n">
        <v>24.6606516166955</v>
      </c>
      <c r="BK11" s="69" t="n">
        <v>1.17432560547599</v>
      </c>
      <c r="BL11" s="69" t="n">
        <v>0.11017831494409</v>
      </c>
      <c r="BM11" s="69" t="n">
        <v>7.7934857339197</v>
      </c>
      <c r="BN11" s="69" t="n">
        <v>0.0701916791881446</v>
      </c>
      <c r="BO11" s="69" t="n">
        <v>0.385652804352881</v>
      </c>
      <c r="BP11" s="69" t="n">
        <v>0.239475455061462</v>
      </c>
      <c r="BQ11" s="69" t="n">
        <v>0</v>
      </c>
      <c r="BR11" s="70" t="n">
        <v>26377.1099820895</v>
      </c>
      <c r="BS11" s="71" t="n">
        <v>95902.8249425373</v>
      </c>
      <c r="BT11" s="72" t="n">
        <v>0</v>
      </c>
      <c r="BU11" s="72" t="n">
        <v>0</v>
      </c>
      <c r="BV11" s="72" t="n">
        <v>5.1781297308992</v>
      </c>
      <c r="BW11" s="72" t="n">
        <v>719.164754492888</v>
      </c>
      <c r="BX11" s="73" t="n">
        <v>-3298.64709692746</v>
      </c>
      <c r="BY11" s="70" t="n">
        <v>93328.5207298339</v>
      </c>
      <c r="BZ11" s="74" t="n">
        <v>119705.630711923</v>
      </c>
    </row>
    <row r="12" ht="15" customHeight="1">
      <c r="A12" s="39" t="s">
        <v>23</v>
      </c>
      <c r="B12" s="10" t="s">
        <v>133</v>
      </c>
      <c r="C12" s="67" t="n">
        <v>0.928801607658777</v>
      </c>
      <c r="D12" s="68" t="n">
        <v>0.386044724873985</v>
      </c>
      <c r="E12" s="68" t="n">
        <v>0.013754343987306</v>
      </c>
      <c r="F12" s="68" t="n">
        <v>0.0176111100094258</v>
      </c>
      <c r="G12" s="68" t="n">
        <v>36.1853044928467</v>
      </c>
      <c r="H12" s="68" t="n">
        <v>19.6779815740392</v>
      </c>
      <c r="I12" s="68" t="n">
        <v>479.788013757205</v>
      </c>
      <c r="J12" s="68" t="n">
        <v>2.57595059922774</v>
      </c>
      <c r="K12" s="68" t="n">
        <v>0.0461272926742963</v>
      </c>
      <c r="L12" s="68" t="n">
        <v>4.60613804708457</v>
      </c>
      <c r="M12" s="68" t="n">
        <v>0.455318174783307</v>
      </c>
      <c r="N12" s="68" t="n">
        <v>0.00442184582989832</v>
      </c>
      <c r="O12" s="68" t="n">
        <v>0.0219480432509922</v>
      </c>
      <c r="P12" s="68" t="n">
        <v>0.0144361785408946</v>
      </c>
      <c r="Q12" s="68" t="n">
        <v>0.0190776825072296</v>
      </c>
      <c r="R12" s="68" t="n">
        <v>0.00975440716166636</v>
      </c>
      <c r="S12" s="68" t="n">
        <v>2.61166910819141</v>
      </c>
      <c r="T12" s="68" t="n">
        <v>1.89373036360522</v>
      </c>
      <c r="U12" s="68" t="n">
        <v>0.00816840660419384</v>
      </c>
      <c r="V12" s="68" t="n">
        <v>0.00647840689562938</v>
      </c>
      <c r="W12" s="68" t="n">
        <v>2.52953148173761</v>
      </c>
      <c r="X12" s="68" t="n">
        <v>1.79762712091087</v>
      </c>
      <c r="Y12" s="68" t="n">
        <v>0.149344047938091</v>
      </c>
      <c r="Z12" s="68" t="n">
        <v>0.146901773862407</v>
      </c>
      <c r="AA12" s="68" t="n">
        <v>0.953338080752505</v>
      </c>
      <c r="AB12" s="68" t="n">
        <v>32.9035849568451</v>
      </c>
      <c r="AC12" s="69" t="n">
        <v>1389.52627921665</v>
      </c>
      <c r="AD12" s="69" t="n">
        <v>2650.2794815864</v>
      </c>
      <c r="AE12" s="69" t="n">
        <v>19.85873270747</v>
      </c>
      <c r="AF12" s="69" t="n">
        <v>1.11378956116411</v>
      </c>
      <c r="AG12" s="69" t="n">
        <v>45.9730469003799</v>
      </c>
      <c r="AH12" s="69" t="n">
        <v>8.05638720380155</v>
      </c>
      <c r="AI12" s="69" t="n">
        <v>5.40367630721935</v>
      </c>
      <c r="AJ12" s="69" t="n">
        <v>27.0577231907917</v>
      </c>
      <c r="AK12" s="69" t="n">
        <v>5.70900360793272</v>
      </c>
      <c r="AL12" s="69" t="n">
        <v>17.3477282234369</v>
      </c>
      <c r="AM12" s="69" t="n">
        <v>2.55483426708182</v>
      </c>
      <c r="AN12" s="69" t="n">
        <v>0.134585583901838</v>
      </c>
      <c r="AO12" s="69" t="n">
        <v>0.741467940190919</v>
      </c>
      <c r="AP12" s="69" t="n">
        <v>15.0543418089542</v>
      </c>
      <c r="AQ12" s="69" t="n">
        <v>0.310524611151255</v>
      </c>
      <c r="AR12" s="69" t="n">
        <v>0.167130600783705</v>
      </c>
      <c r="AS12" s="69" t="n">
        <v>0.00136910232848354</v>
      </c>
      <c r="AT12" s="69" t="n">
        <v>0.000709577698688631</v>
      </c>
      <c r="AU12" s="69" t="n">
        <v>0.00337185062641408</v>
      </c>
      <c r="AV12" s="69" t="n">
        <v>0.0403680456472234</v>
      </c>
      <c r="AW12" s="69" t="n">
        <v>0.161651200009901</v>
      </c>
      <c r="AX12" s="69" t="n">
        <v>0.00228847664966208</v>
      </c>
      <c r="AY12" s="69" t="n">
        <v>0.00168060981213662</v>
      </c>
      <c r="AZ12" s="69" t="n">
        <v>0.0111040539362493</v>
      </c>
      <c r="BA12" s="69" t="n">
        <v>0.0202172866052944</v>
      </c>
      <c r="BB12" s="69" t="n">
        <v>0.00492505590805653</v>
      </c>
      <c r="BC12" s="69" t="n">
        <v>0.287705498378819</v>
      </c>
      <c r="BD12" s="69" t="n">
        <v>0.00391552769569302</v>
      </c>
      <c r="BE12" s="69" t="n">
        <v>0.509291969669401</v>
      </c>
      <c r="BF12" s="69" t="n">
        <v>0.00944143857117841</v>
      </c>
      <c r="BG12" s="69" t="n">
        <v>0.00717856910447242</v>
      </c>
      <c r="BH12" s="69" t="n">
        <v>0.0288166488929905</v>
      </c>
      <c r="BI12" s="69" t="n">
        <v>0.00085392803039045</v>
      </c>
      <c r="BJ12" s="69" t="n">
        <v>0.119975787310481</v>
      </c>
      <c r="BK12" s="69" t="n">
        <v>0.0441354927273774</v>
      </c>
      <c r="BL12" s="69" t="n">
        <v>0.00271138427908346</v>
      </c>
      <c r="BM12" s="69" t="n">
        <v>0.0871835566539892</v>
      </c>
      <c r="BN12" s="69" t="n">
        <v>0.0895220916628723</v>
      </c>
      <c r="BO12" s="69" t="n">
        <v>0.00105349607586596</v>
      </c>
      <c r="BP12" s="69" t="n">
        <v>0.0362249950726124</v>
      </c>
      <c r="BQ12" s="69" t="n">
        <v>0</v>
      </c>
      <c r="BR12" s="70" t="n">
        <v>4778.51548658969</v>
      </c>
      <c r="BS12" s="71" t="n">
        <v>9610.21757746081</v>
      </c>
      <c r="BT12" s="72" t="n">
        <v>0.00504485246617375</v>
      </c>
      <c r="BU12" s="72" t="n">
        <v>0</v>
      </c>
      <c r="BV12" s="72" t="n">
        <v>4.11073226327377</v>
      </c>
      <c r="BW12" s="72" t="n">
        <v>4.74361319850591</v>
      </c>
      <c r="BX12" s="73" t="n">
        <v>-1225.20799428216</v>
      </c>
      <c r="BY12" s="70" t="n">
        <v>8393.86897349287</v>
      </c>
      <c r="BZ12" s="74" t="n">
        <v>13172.3844600826</v>
      </c>
    </row>
    <row r="13" ht="15" customHeight="1">
      <c r="A13" s="39" t="s">
        <v>24</v>
      </c>
      <c r="B13" s="10" t="s">
        <v>25</v>
      </c>
      <c r="C13" s="67" t="n">
        <v>58.4221135921262</v>
      </c>
      <c r="D13" s="68" t="n">
        <v>1605.27699730624</v>
      </c>
      <c r="E13" s="68" t="n">
        <v>18.4608992241354</v>
      </c>
      <c r="F13" s="68" t="n">
        <v>5.72314281654182</v>
      </c>
      <c r="G13" s="68" t="n">
        <v>11.2699568424921</v>
      </c>
      <c r="H13" s="68" t="n">
        <v>12.483027290342</v>
      </c>
      <c r="I13" s="68" t="n">
        <v>1.71243467232842</v>
      </c>
      <c r="J13" s="68" t="n">
        <v>21148.0070704918</v>
      </c>
      <c r="K13" s="68" t="n">
        <v>1.83865105946794</v>
      </c>
      <c r="L13" s="68" t="n">
        <v>2309.53554085785</v>
      </c>
      <c r="M13" s="68" t="n">
        <v>37.4582806439648</v>
      </c>
      <c r="N13" s="68" t="n">
        <v>1.12895508761716</v>
      </c>
      <c r="O13" s="68" t="n">
        <v>6.96823455811343</v>
      </c>
      <c r="P13" s="68" t="n">
        <v>6.87991267943355</v>
      </c>
      <c r="Q13" s="68" t="n">
        <v>927.842000658939</v>
      </c>
      <c r="R13" s="68" t="n">
        <v>5.76664248917478</v>
      </c>
      <c r="S13" s="68" t="n">
        <v>19.1264780860231</v>
      </c>
      <c r="T13" s="68" t="n">
        <v>1.94939163537364</v>
      </c>
      <c r="U13" s="68" t="n">
        <v>5.25532688439962</v>
      </c>
      <c r="V13" s="68" t="n">
        <v>708.524747572331</v>
      </c>
      <c r="W13" s="68" t="n">
        <v>51.4846803295236</v>
      </c>
      <c r="X13" s="68" t="n">
        <v>44.6157401589002</v>
      </c>
      <c r="Y13" s="68" t="n">
        <v>1844.27571063473</v>
      </c>
      <c r="Z13" s="68" t="n">
        <v>10.2533115099852</v>
      </c>
      <c r="AA13" s="68" t="n">
        <v>19.3650592443165</v>
      </c>
      <c r="AB13" s="68" t="n">
        <v>9.67823633773725</v>
      </c>
      <c r="AC13" s="69" t="n">
        <v>18.4877167237717</v>
      </c>
      <c r="AD13" s="69" t="n">
        <v>10.6191821985635</v>
      </c>
      <c r="AE13" s="69" t="n">
        <v>66.2113144135888</v>
      </c>
      <c r="AF13" s="69" t="n">
        <v>9.37891591516035</v>
      </c>
      <c r="AG13" s="69" t="n">
        <v>14.2795696231848</v>
      </c>
      <c r="AH13" s="69" t="n">
        <v>26.0762085689425</v>
      </c>
      <c r="AI13" s="69" t="n">
        <v>19.781062911611</v>
      </c>
      <c r="AJ13" s="69" t="n">
        <v>11.3005263318452</v>
      </c>
      <c r="AK13" s="69" t="n">
        <v>3.1688236519903</v>
      </c>
      <c r="AL13" s="69" t="n">
        <v>11.0244346359569</v>
      </c>
      <c r="AM13" s="69" t="n">
        <v>9.13835669746445</v>
      </c>
      <c r="AN13" s="69" t="n">
        <v>5.11796097238618</v>
      </c>
      <c r="AO13" s="69" t="n">
        <v>3.44288166918936</v>
      </c>
      <c r="AP13" s="69" t="n">
        <v>39.4336129062052</v>
      </c>
      <c r="AQ13" s="69" t="n">
        <v>360.654649846316</v>
      </c>
      <c r="AR13" s="69" t="n">
        <v>21.7984291315847</v>
      </c>
      <c r="AS13" s="69" t="n">
        <v>0.506364913256192</v>
      </c>
      <c r="AT13" s="69" t="n">
        <v>0.490037254056781</v>
      </c>
      <c r="AU13" s="69" t="n">
        <v>4.16257902121327</v>
      </c>
      <c r="AV13" s="69" t="n">
        <v>330.444984126577</v>
      </c>
      <c r="AW13" s="69" t="n">
        <v>11659.1121746071</v>
      </c>
      <c r="AX13" s="69" t="n">
        <v>1.11959367235873</v>
      </c>
      <c r="AY13" s="69" t="n">
        <v>1.10373373477327</v>
      </c>
      <c r="AZ13" s="69" t="n">
        <v>4.37100544576862</v>
      </c>
      <c r="BA13" s="69" t="n">
        <v>4.55503207211486</v>
      </c>
      <c r="BB13" s="69" t="n">
        <v>5.64769150621726</v>
      </c>
      <c r="BC13" s="69" t="n">
        <v>2.47238551922416</v>
      </c>
      <c r="BD13" s="69" t="n">
        <v>5.33107197874462</v>
      </c>
      <c r="BE13" s="69" t="n">
        <v>4.51454115874148</v>
      </c>
      <c r="BF13" s="69" t="n">
        <v>6.36482991422226</v>
      </c>
      <c r="BG13" s="69" t="n">
        <v>2.5288779827998</v>
      </c>
      <c r="BH13" s="69" t="n">
        <v>6.66312292067766</v>
      </c>
      <c r="BI13" s="69" t="n">
        <v>0.658587298469264</v>
      </c>
      <c r="BJ13" s="69" t="n">
        <v>1760.61156359762</v>
      </c>
      <c r="BK13" s="69" t="n">
        <v>860.559314625528</v>
      </c>
      <c r="BL13" s="69" t="n">
        <v>173.081216700233</v>
      </c>
      <c r="BM13" s="69" t="n">
        <v>1167.61858984798</v>
      </c>
      <c r="BN13" s="69" t="n">
        <v>502.226766631087</v>
      </c>
      <c r="BO13" s="69" t="n">
        <v>5.71507674051748</v>
      </c>
      <c r="BP13" s="69" t="n">
        <v>141.553995002269</v>
      </c>
      <c r="BQ13" s="69" t="n">
        <v>0</v>
      </c>
      <c r="BR13" s="70" t="n">
        <v>46154.6293251332</v>
      </c>
      <c r="BS13" s="71" t="n">
        <v>49273.1030770435</v>
      </c>
      <c r="BT13" s="72" t="n">
        <v>30.1163285360576</v>
      </c>
      <c r="BU13" s="72" t="n">
        <v>0</v>
      </c>
      <c r="BV13" s="72" t="n">
        <v>115847.289490797</v>
      </c>
      <c r="BW13" s="72" t="n">
        <v>183.493210818126</v>
      </c>
      <c r="BX13" s="73" t="n">
        <v>990.267729652725</v>
      </c>
      <c r="BY13" s="70" t="n">
        <v>166324.269836847</v>
      </c>
      <c r="BZ13" s="74" t="n">
        <v>212478.89916198</v>
      </c>
    </row>
    <row r="14" ht="15" customHeight="1">
      <c r="A14" s="39" t="s">
        <v>26</v>
      </c>
      <c r="B14" s="10" t="s">
        <v>27</v>
      </c>
      <c r="C14" s="67" t="n">
        <v>38.9135047851152</v>
      </c>
      <c r="D14" s="68" t="n">
        <v>60.2614552160391</v>
      </c>
      <c r="E14" s="68" t="n">
        <v>2.34044895900696</v>
      </c>
      <c r="F14" s="68" t="n">
        <v>1.36106738743704</v>
      </c>
      <c r="G14" s="68" t="n">
        <v>190.592802438208</v>
      </c>
      <c r="H14" s="68" t="n">
        <v>12.7007074859563</v>
      </c>
      <c r="I14" s="68" t="n">
        <v>1.82444191251215</v>
      </c>
      <c r="J14" s="68" t="n">
        <v>231.324082353804</v>
      </c>
      <c r="K14" s="68" t="n">
        <v>982.259028922901</v>
      </c>
      <c r="L14" s="68" t="n">
        <v>2325.18570618581</v>
      </c>
      <c r="M14" s="68" t="n">
        <v>544.559185831141</v>
      </c>
      <c r="N14" s="68" t="n">
        <v>0.254042371288894</v>
      </c>
      <c r="O14" s="68" t="n">
        <v>1.35130189718955</v>
      </c>
      <c r="P14" s="68" t="n">
        <v>1.51504626771609</v>
      </c>
      <c r="Q14" s="68" t="n">
        <v>0.820500139630217</v>
      </c>
      <c r="R14" s="68" t="n">
        <v>23.7920365109343</v>
      </c>
      <c r="S14" s="68" t="n">
        <v>5.48939827865725</v>
      </c>
      <c r="T14" s="68" t="n">
        <v>0.330549054915114</v>
      </c>
      <c r="U14" s="68" t="n">
        <v>6845.40122689235</v>
      </c>
      <c r="V14" s="68" t="n">
        <v>897.32604922079</v>
      </c>
      <c r="W14" s="68" t="n">
        <v>95.1306930260938</v>
      </c>
      <c r="X14" s="68" t="n">
        <v>326.078950616044</v>
      </c>
      <c r="Y14" s="68" t="n">
        <v>432.349545038457</v>
      </c>
      <c r="Z14" s="68" t="n">
        <v>201.543092558658</v>
      </c>
      <c r="AA14" s="68" t="n">
        <v>3.05047520120794</v>
      </c>
      <c r="AB14" s="68" t="n">
        <v>2.34700162955371</v>
      </c>
      <c r="AC14" s="69" t="n">
        <v>3.61264703687944</v>
      </c>
      <c r="AD14" s="69" t="n">
        <v>2.27358360261737</v>
      </c>
      <c r="AE14" s="69" t="n">
        <v>13.0359811862747</v>
      </c>
      <c r="AF14" s="69" t="n">
        <v>2.02182742508616</v>
      </c>
      <c r="AG14" s="69" t="n">
        <v>4.32104695862907</v>
      </c>
      <c r="AH14" s="69" t="n">
        <v>33.2658229849077</v>
      </c>
      <c r="AI14" s="69" t="n">
        <v>9.95570348481268</v>
      </c>
      <c r="AJ14" s="69" t="n">
        <v>2.82195472555664</v>
      </c>
      <c r="AK14" s="69" t="n">
        <v>1.22768989046568</v>
      </c>
      <c r="AL14" s="69" t="n">
        <v>2.97380985709465</v>
      </c>
      <c r="AM14" s="69" t="n">
        <v>13.6050909964876</v>
      </c>
      <c r="AN14" s="69" t="n">
        <v>3.74592245013935</v>
      </c>
      <c r="AO14" s="69" t="n">
        <v>16.1743961288113</v>
      </c>
      <c r="AP14" s="69" t="n">
        <v>118.024353188263</v>
      </c>
      <c r="AQ14" s="69" t="n">
        <v>364.019661466889</v>
      </c>
      <c r="AR14" s="69" t="n">
        <v>217.176490998069</v>
      </c>
      <c r="AS14" s="69" t="n">
        <v>4.14875572517692</v>
      </c>
      <c r="AT14" s="69" t="n">
        <v>7.20865208565338</v>
      </c>
      <c r="AU14" s="69" t="n">
        <v>23.8796676542558</v>
      </c>
      <c r="AV14" s="69" t="n">
        <v>8.13738677206155</v>
      </c>
      <c r="AW14" s="69" t="n">
        <v>451.752772720144</v>
      </c>
      <c r="AX14" s="69" t="n">
        <v>2.7266838196224</v>
      </c>
      <c r="AY14" s="69" t="n">
        <v>5.17436738490337</v>
      </c>
      <c r="AZ14" s="69" t="n">
        <v>12.1302396539031</v>
      </c>
      <c r="BA14" s="69" t="n">
        <v>20.8540183877819</v>
      </c>
      <c r="BB14" s="69" t="n">
        <v>35.1470990070172</v>
      </c>
      <c r="BC14" s="69" t="n">
        <v>10.3402312583985</v>
      </c>
      <c r="BD14" s="69" t="n">
        <v>39.1845966660607</v>
      </c>
      <c r="BE14" s="69" t="n">
        <v>48.0861518934302</v>
      </c>
      <c r="BF14" s="69" t="n">
        <v>17.4841982331431</v>
      </c>
      <c r="BG14" s="69" t="n">
        <v>45.0784997686916</v>
      </c>
      <c r="BH14" s="69" t="n">
        <v>55.9078935634005</v>
      </c>
      <c r="BI14" s="69" t="n">
        <v>22.0628557627781</v>
      </c>
      <c r="BJ14" s="69" t="n">
        <v>201.89971097132</v>
      </c>
      <c r="BK14" s="69" t="n">
        <v>50.0939215238299</v>
      </c>
      <c r="BL14" s="69" t="n">
        <v>8.61034628208339</v>
      </c>
      <c r="BM14" s="69" t="n">
        <v>54.6535756562052</v>
      </c>
      <c r="BN14" s="69" t="n">
        <v>35.5324404188967</v>
      </c>
      <c r="BO14" s="69" t="n">
        <v>11.5896569295548</v>
      </c>
      <c r="BP14" s="69" t="n">
        <v>50.8114154773119</v>
      </c>
      <c r="BQ14" s="69" t="n">
        <v>0</v>
      </c>
      <c r="BR14" s="70" t="n">
        <v>15258.853460178</v>
      </c>
      <c r="BS14" s="71" t="n">
        <v>17970.3285673352</v>
      </c>
      <c r="BT14" s="72" t="n">
        <v>0.508865090551828</v>
      </c>
      <c r="BU14" s="72" t="n">
        <v>0</v>
      </c>
      <c r="BV14" s="72" t="n">
        <v>6960.75199096705</v>
      </c>
      <c r="BW14" s="72" t="n">
        <v>179.870193667226</v>
      </c>
      <c r="BX14" s="73" t="n">
        <v>227.240031290135</v>
      </c>
      <c r="BY14" s="70" t="n">
        <v>25338.6996483501</v>
      </c>
      <c r="BZ14" s="74" t="n">
        <v>40597.5531085281</v>
      </c>
    </row>
    <row r="15" ht="15" customHeight="1">
      <c r="A15" s="39" t="s">
        <v>28</v>
      </c>
      <c r="B15" s="10" t="s">
        <v>4</v>
      </c>
      <c r="C15" s="67" t="n">
        <v>1633.1940487515</v>
      </c>
      <c r="D15" s="68" t="n">
        <v>10765.7510686541</v>
      </c>
      <c r="E15" s="68" t="n">
        <v>800.370691303439</v>
      </c>
      <c r="F15" s="68" t="n">
        <v>102.628103198674</v>
      </c>
      <c r="G15" s="68" t="n">
        <v>144.455911906996</v>
      </c>
      <c r="H15" s="68" t="n">
        <v>73.4305331462654</v>
      </c>
      <c r="I15" s="68" t="n">
        <v>11.6869735092</v>
      </c>
      <c r="J15" s="68" t="n">
        <v>21612.8802286323</v>
      </c>
      <c r="K15" s="68" t="n">
        <v>30.1733416173253</v>
      </c>
      <c r="L15" s="68" t="n">
        <v>23025.6512074361</v>
      </c>
      <c r="M15" s="68" t="n">
        <v>1672.02347659881</v>
      </c>
      <c r="N15" s="68" t="n">
        <v>4.55908822979052</v>
      </c>
      <c r="O15" s="68" t="n">
        <v>33.2276256574162</v>
      </c>
      <c r="P15" s="68" t="n">
        <v>28.983030562858</v>
      </c>
      <c r="Q15" s="68" t="n">
        <v>26.2942756623315</v>
      </c>
      <c r="R15" s="68" t="n">
        <v>53.2360819749221</v>
      </c>
      <c r="S15" s="68" t="n">
        <v>679.513870226436</v>
      </c>
      <c r="T15" s="68" t="n">
        <v>13.5374748699832</v>
      </c>
      <c r="U15" s="68" t="n">
        <v>2464.19095524003</v>
      </c>
      <c r="V15" s="68" t="n">
        <v>4267.74382863118</v>
      </c>
      <c r="W15" s="68" t="n">
        <v>456.198012202033</v>
      </c>
      <c r="X15" s="68" t="n">
        <v>684.463908636729</v>
      </c>
      <c r="Y15" s="68" t="n">
        <v>757.176532819626</v>
      </c>
      <c r="Z15" s="68" t="n">
        <v>140.334823107563</v>
      </c>
      <c r="AA15" s="68" t="n">
        <v>121.446644257954</v>
      </c>
      <c r="AB15" s="68" t="n">
        <v>71.4452307797407</v>
      </c>
      <c r="AC15" s="69" t="n">
        <v>100.827082358697</v>
      </c>
      <c r="AD15" s="69" t="n">
        <v>44.1259657207192</v>
      </c>
      <c r="AE15" s="69" t="n">
        <v>115.566685654135</v>
      </c>
      <c r="AF15" s="69" t="n">
        <v>35.9597691923335</v>
      </c>
      <c r="AG15" s="69" t="n">
        <v>62.941162346539</v>
      </c>
      <c r="AH15" s="69" t="n">
        <v>122.598726262627</v>
      </c>
      <c r="AI15" s="69" t="n">
        <v>85.8970248056686</v>
      </c>
      <c r="AJ15" s="69" t="n">
        <v>56.7543183728295</v>
      </c>
      <c r="AK15" s="69" t="n">
        <v>13.980006464411</v>
      </c>
      <c r="AL15" s="69" t="n">
        <v>58.0949660914565</v>
      </c>
      <c r="AM15" s="69" t="n">
        <v>45.6342911855446</v>
      </c>
      <c r="AN15" s="69" t="n">
        <v>21.1908651153413</v>
      </c>
      <c r="AO15" s="69" t="n">
        <v>28.2938093029411</v>
      </c>
      <c r="AP15" s="69" t="n">
        <v>238.693731115421</v>
      </c>
      <c r="AQ15" s="69" t="n">
        <v>2913.59543272152</v>
      </c>
      <c r="AR15" s="69" t="n">
        <v>159.615010641616</v>
      </c>
      <c r="AS15" s="69" t="n">
        <v>3.52736759530747</v>
      </c>
      <c r="AT15" s="69" t="n">
        <v>15.9006978518434</v>
      </c>
      <c r="AU15" s="69" t="n">
        <v>33.2009468280703</v>
      </c>
      <c r="AV15" s="69" t="n">
        <v>147.097924420669</v>
      </c>
      <c r="AW15" s="69" t="n">
        <v>6796.88493785538</v>
      </c>
      <c r="AX15" s="69" t="n">
        <v>5.23267931681137</v>
      </c>
      <c r="AY15" s="69" t="n">
        <v>5.94402314003711</v>
      </c>
      <c r="AZ15" s="69" t="n">
        <v>24.4288146093415</v>
      </c>
      <c r="BA15" s="69" t="n">
        <v>23.2046942328526</v>
      </c>
      <c r="BB15" s="69" t="n">
        <v>93.9775880200512</v>
      </c>
      <c r="BC15" s="69" t="n">
        <v>20.2063496539948</v>
      </c>
      <c r="BD15" s="69" t="n">
        <v>46.3749692283888</v>
      </c>
      <c r="BE15" s="69" t="n">
        <v>31.4101051318834</v>
      </c>
      <c r="BF15" s="69" t="n">
        <v>58.9367552105283</v>
      </c>
      <c r="BG15" s="69" t="n">
        <v>26.3872485927827</v>
      </c>
      <c r="BH15" s="69" t="n">
        <v>48.0743394255318</v>
      </c>
      <c r="BI15" s="69" t="n">
        <v>10.2564347258813</v>
      </c>
      <c r="BJ15" s="69" t="n">
        <v>1145.02623185047</v>
      </c>
      <c r="BK15" s="69" t="n">
        <v>716.365798520253</v>
      </c>
      <c r="BL15" s="69" t="n">
        <v>110.541810584736</v>
      </c>
      <c r="BM15" s="69" t="n">
        <v>1439.73464912706</v>
      </c>
      <c r="BN15" s="69" t="n">
        <v>405.168737715699</v>
      </c>
      <c r="BO15" s="69" t="n">
        <v>31.021198515843</v>
      </c>
      <c r="BP15" s="69" t="n">
        <v>492.909252811058</v>
      </c>
      <c r="BQ15" s="69" t="n">
        <v>0</v>
      </c>
      <c r="BR15" s="70" t="n">
        <v>85510.1793699295</v>
      </c>
      <c r="BS15" s="71" t="n">
        <v>33070.9371847719</v>
      </c>
      <c r="BT15" s="72" t="n">
        <v>37.8035019369872</v>
      </c>
      <c r="BU15" s="72" t="n">
        <v>0</v>
      </c>
      <c r="BV15" s="72" t="n">
        <v>97494.2366414753</v>
      </c>
      <c r="BW15" s="72" t="n">
        <v>445.166655172684</v>
      </c>
      <c r="BX15" s="73" t="n">
        <v>3826.92300643972</v>
      </c>
      <c r="BY15" s="70" t="n">
        <v>134875.066989797</v>
      </c>
      <c r="BZ15" s="74" t="n">
        <v>220385.246359726</v>
      </c>
    </row>
    <row r="16" ht="15" customHeight="1">
      <c r="A16" s="39" t="s">
        <v>29</v>
      </c>
      <c r="B16" s="10" t="s">
        <v>30</v>
      </c>
      <c r="C16" s="67" t="n">
        <v>36.6844105832731</v>
      </c>
      <c r="D16" s="68" t="n">
        <v>17.8565170054646</v>
      </c>
      <c r="E16" s="68" t="n">
        <v>1.35713868673475</v>
      </c>
      <c r="F16" s="68" t="n">
        <v>8.79261025353244</v>
      </c>
      <c r="G16" s="68" t="n">
        <v>17.0463849530241</v>
      </c>
      <c r="H16" s="68" t="n">
        <v>18.2638562429803</v>
      </c>
      <c r="I16" s="68" t="n">
        <v>2.61384012205383</v>
      </c>
      <c r="J16" s="68" t="n">
        <v>285.299059837006</v>
      </c>
      <c r="K16" s="68" t="n">
        <v>2.93522981093453</v>
      </c>
      <c r="L16" s="68" t="n">
        <v>78.4661827020165</v>
      </c>
      <c r="M16" s="68" t="n">
        <v>4827.04173236924</v>
      </c>
      <c r="N16" s="68" t="n">
        <v>1.35843289653056</v>
      </c>
      <c r="O16" s="68" t="n">
        <v>8.06730454284285</v>
      </c>
      <c r="P16" s="68" t="n">
        <v>8.52777199461038</v>
      </c>
      <c r="Q16" s="68" t="n">
        <v>4.92092142604221</v>
      </c>
      <c r="R16" s="68" t="n">
        <v>8.15500806224161</v>
      </c>
      <c r="S16" s="68" t="n">
        <v>17.6350963814039</v>
      </c>
      <c r="T16" s="68" t="n">
        <v>2.64026378446013</v>
      </c>
      <c r="U16" s="68" t="n">
        <v>26.6296622683835</v>
      </c>
      <c r="V16" s="68" t="n">
        <v>5.73999950515436</v>
      </c>
      <c r="W16" s="68" t="n">
        <v>24.0265940773834</v>
      </c>
      <c r="X16" s="68" t="n">
        <v>24.832587934463</v>
      </c>
      <c r="Y16" s="68" t="n">
        <v>11.9545028005834</v>
      </c>
      <c r="Z16" s="68" t="n">
        <v>10.2041874950901</v>
      </c>
      <c r="AA16" s="68" t="n">
        <v>21.9951568075357</v>
      </c>
      <c r="AB16" s="68" t="n">
        <v>12.5598725753481</v>
      </c>
      <c r="AC16" s="69" t="n">
        <v>25.2964591080617</v>
      </c>
      <c r="AD16" s="69" t="n">
        <v>12.0832559158571</v>
      </c>
      <c r="AE16" s="69" t="n">
        <v>29.8664828833466</v>
      </c>
      <c r="AF16" s="69" t="n">
        <v>12.3822155333797</v>
      </c>
      <c r="AG16" s="69" t="n">
        <v>19.7535233333879</v>
      </c>
      <c r="AH16" s="69" t="n">
        <v>43.9081005586792</v>
      </c>
      <c r="AI16" s="69" t="n">
        <v>27.7830332227007</v>
      </c>
      <c r="AJ16" s="69" t="n">
        <v>15.9591135916887</v>
      </c>
      <c r="AK16" s="69" t="n">
        <v>5.34330119341718</v>
      </c>
      <c r="AL16" s="69" t="n">
        <v>13.4075121271101</v>
      </c>
      <c r="AM16" s="69" t="n">
        <v>16.3212059816658</v>
      </c>
      <c r="AN16" s="69" t="n">
        <v>8.99605999380794</v>
      </c>
      <c r="AO16" s="69" t="n">
        <v>5.41178480774897</v>
      </c>
      <c r="AP16" s="69" t="n">
        <v>70.6073687511559</v>
      </c>
      <c r="AQ16" s="69" t="n">
        <v>185.246664297739</v>
      </c>
      <c r="AR16" s="69" t="n">
        <v>30.6788407721153</v>
      </c>
      <c r="AS16" s="69" t="n">
        <v>0.867120718427741</v>
      </c>
      <c r="AT16" s="69" t="n">
        <v>2.06041130115459</v>
      </c>
      <c r="AU16" s="69" t="n">
        <v>12.2446951669921</v>
      </c>
      <c r="AV16" s="69" t="n">
        <v>237.937682459508</v>
      </c>
      <c r="AW16" s="69" t="n">
        <v>12306.3877757483</v>
      </c>
      <c r="AX16" s="69" t="n">
        <v>1.66448886960112</v>
      </c>
      <c r="AY16" s="69" t="n">
        <v>2.22102954866673</v>
      </c>
      <c r="AZ16" s="69" t="n">
        <v>8.8438030321658</v>
      </c>
      <c r="BA16" s="69" t="n">
        <v>10.4354994370261</v>
      </c>
      <c r="BB16" s="69" t="n">
        <v>51.6687115095172</v>
      </c>
      <c r="BC16" s="69" t="n">
        <v>6.54263046467248</v>
      </c>
      <c r="BD16" s="69" t="n">
        <v>17.2266513344016</v>
      </c>
      <c r="BE16" s="69" t="n">
        <v>4.38844049920876</v>
      </c>
      <c r="BF16" s="69" t="n">
        <v>9.568667564159</v>
      </c>
      <c r="BG16" s="69" t="n">
        <v>4.65353897313052</v>
      </c>
      <c r="BH16" s="69" t="n">
        <v>16.042131413805</v>
      </c>
      <c r="BI16" s="69" t="n">
        <v>1.52671361754061</v>
      </c>
      <c r="BJ16" s="69" t="n">
        <v>96.7790178273814</v>
      </c>
      <c r="BK16" s="69" t="n">
        <v>54.3014775903164</v>
      </c>
      <c r="BL16" s="69" t="n">
        <v>19.5639793736209</v>
      </c>
      <c r="BM16" s="69" t="n">
        <v>79.0925695706281</v>
      </c>
      <c r="BN16" s="69" t="n">
        <v>97.630261894419</v>
      </c>
      <c r="BO16" s="69" t="n">
        <v>22.0644119412645</v>
      </c>
      <c r="BP16" s="69" t="n">
        <v>18.0078419738262</v>
      </c>
      <c r="BQ16" s="69" t="n">
        <v>0</v>
      </c>
      <c r="BR16" s="70" t="n">
        <v>19090.36879902</v>
      </c>
      <c r="BS16" s="71" t="n">
        <v>1932.3711060639</v>
      </c>
      <c r="BT16" s="72" t="n">
        <v>3.00362625691788</v>
      </c>
      <c r="BU16" s="72" t="n">
        <v>0</v>
      </c>
      <c r="BV16" s="72" t="n">
        <v>25503.1630434934</v>
      </c>
      <c r="BW16" s="72" t="n">
        <v>130.379316421175</v>
      </c>
      <c r="BX16" s="73" t="n">
        <v>566.062771507492</v>
      </c>
      <c r="BY16" s="70" t="n">
        <v>28134.9798637428</v>
      </c>
      <c r="BZ16" s="74" t="n">
        <v>47225.3486627628</v>
      </c>
    </row>
    <row r="17" ht="15" customHeight="1">
      <c r="A17" s="39" t="s">
        <v>31</v>
      </c>
      <c r="B17" s="10" t="s">
        <v>32</v>
      </c>
      <c r="C17" s="67" t="n">
        <v>5.01982797380499</v>
      </c>
      <c r="D17" s="68" t="n">
        <v>1.05188369799908</v>
      </c>
      <c r="E17" s="68" t="n">
        <v>0.0800673404136796</v>
      </c>
      <c r="F17" s="68" t="n">
        <v>0.0471447795080413</v>
      </c>
      <c r="G17" s="68" t="n">
        <v>0.610746748173673</v>
      </c>
      <c r="H17" s="68" t="n">
        <v>0.919035531586339</v>
      </c>
      <c r="I17" s="68" t="n">
        <v>0.0842735754172463</v>
      </c>
      <c r="J17" s="68" t="n">
        <v>2.24255623308109</v>
      </c>
      <c r="K17" s="68" t="n">
        <v>0.107807164604438</v>
      </c>
      <c r="L17" s="68" t="n">
        <v>2.3318814927439</v>
      </c>
      <c r="M17" s="68" t="n">
        <v>0.337416586589779</v>
      </c>
      <c r="N17" s="68" t="n">
        <v>497.310741063759</v>
      </c>
      <c r="O17" s="68" t="n">
        <v>0.393542589705444</v>
      </c>
      <c r="P17" s="68" t="n">
        <v>0.373569639858688</v>
      </c>
      <c r="Q17" s="68" t="n">
        <v>0.301291373670975</v>
      </c>
      <c r="R17" s="68" t="n">
        <v>0.467528676371179</v>
      </c>
      <c r="S17" s="68" t="n">
        <v>2.16364990240629</v>
      </c>
      <c r="T17" s="68" t="n">
        <v>0.255609918707971</v>
      </c>
      <c r="U17" s="68" t="n">
        <v>0.222347304879543</v>
      </c>
      <c r="V17" s="68" t="n">
        <v>0.140614335204769</v>
      </c>
      <c r="W17" s="68" t="n">
        <v>0.949631787919475</v>
      </c>
      <c r="X17" s="68" t="n">
        <v>0.465279799021496</v>
      </c>
      <c r="Y17" s="68" t="n">
        <v>0.548375050325239</v>
      </c>
      <c r="Z17" s="68" t="n">
        <v>0.571989334619671</v>
      </c>
      <c r="AA17" s="68" t="n">
        <v>1.07985426936272</v>
      </c>
      <c r="AB17" s="68" t="n">
        <v>0.808118467396833</v>
      </c>
      <c r="AC17" s="69" t="n">
        <v>0.788071772723683</v>
      </c>
      <c r="AD17" s="69" t="n">
        <v>0.573474780925694</v>
      </c>
      <c r="AE17" s="69" t="n">
        <v>0.800106913528724</v>
      </c>
      <c r="AF17" s="69" t="n">
        <v>0.593993645068755</v>
      </c>
      <c r="AG17" s="69" t="n">
        <v>0.779670481909475</v>
      </c>
      <c r="AH17" s="69" t="n">
        <v>1.83621624070166</v>
      </c>
      <c r="AI17" s="69" t="n">
        <v>1.10845367233575</v>
      </c>
      <c r="AJ17" s="69" t="n">
        <v>0.697104676349241</v>
      </c>
      <c r="AK17" s="69" t="n">
        <v>0.153059121909361</v>
      </c>
      <c r="AL17" s="69" t="n">
        <v>0.581654191173765</v>
      </c>
      <c r="AM17" s="69" t="n">
        <v>0.610480421747446</v>
      </c>
      <c r="AN17" s="69" t="n">
        <v>0.237276009423809</v>
      </c>
      <c r="AO17" s="69" t="n">
        <v>0.131104541760658</v>
      </c>
      <c r="AP17" s="69" t="n">
        <v>1.69389182206204</v>
      </c>
      <c r="AQ17" s="69" t="n">
        <v>3.39777025114859</v>
      </c>
      <c r="AR17" s="69" t="n">
        <v>1.0694178140882</v>
      </c>
      <c r="AS17" s="69" t="n">
        <v>0.0380966215493948</v>
      </c>
      <c r="AT17" s="69" t="n">
        <v>0.0192558746368743</v>
      </c>
      <c r="AU17" s="69" t="n">
        <v>0.187244266365506</v>
      </c>
      <c r="AV17" s="69" t="n">
        <v>0.067292032938919</v>
      </c>
      <c r="AW17" s="69" t="n">
        <v>0.971239580229927</v>
      </c>
      <c r="AX17" s="69" t="n">
        <v>0.13839352322964</v>
      </c>
      <c r="AY17" s="69" t="n">
        <v>0.0601709589656796</v>
      </c>
      <c r="AZ17" s="69" t="n">
        <v>0.210603942833175</v>
      </c>
      <c r="BA17" s="69" t="n">
        <v>0.382345675603544</v>
      </c>
      <c r="BB17" s="69" t="n">
        <v>0.329988737014716</v>
      </c>
      <c r="BC17" s="69" t="n">
        <v>0.115909972023677</v>
      </c>
      <c r="BD17" s="69" t="n">
        <v>0.337422795985192</v>
      </c>
      <c r="BE17" s="69" t="n">
        <v>0.711328670116298</v>
      </c>
      <c r="BF17" s="69" t="n">
        <v>0.325372940810883</v>
      </c>
      <c r="BG17" s="69" t="n">
        <v>0.189689646009301</v>
      </c>
      <c r="BH17" s="69" t="n">
        <v>0.603899368261564</v>
      </c>
      <c r="BI17" s="69" t="n">
        <v>0.0295691012862093</v>
      </c>
      <c r="BJ17" s="69" t="n">
        <v>0.445287221012642</v>
      </c>
      <c r="BK17" s="69" t="n">
        <v>0.289002308943229</v>
      </c>
      <c r="BL17" s="69" t="n">
        <v>0.197073867684793</v>
      </c>
      <c r="BM17" s="69" t="n">
        <v>0.53042215307261</v>
      </c>
      <c r="BN17" s="69" t="n">
        <v>0.783620447972467</v>
      </c>
      <c r="BO17" s="69" t="n">
        <v>0.0794434992156839</v>
      </c>
      <c r="BP17" s="69" t="n">
        <v>0.291470494816106</v>
      </c>
      <c r="BQ17" s="69" t="n">
        <v>0</v>
      </c>
      <c r="BR17" s="70" t="n">
        <v>541.270674694566</v>
      </c>
      <c r="BS17" s="71" t="n">
        <v>3259.71608546947</v>
      </c>
      <c r="BT17" s="72" t="n">
        <v>0.119394841699446</v>
      </c>
      <c r="BU17" s="72" t="n">
        <v>0</v>
      </c>
      <c r="BV17" s="72" t="n">
        <v>4191.46332842446</v>
      </c>
      <c r="BW17" s="72" t="n">
        <v>39.0394656532497</v>
      </c>
      <c r="BX17" s="73" t="n">
        <v>-31.3325967156418</v>
      </c>
      <c r="BY17" s="70" t="n">
        <v>7459.00567767323</v>
      </c>
      <c r="BZ17" s="74" t="n">
        <v>8000.27635236781</v>
      </c>
    </row>
    <row r="18" ht="15" customHeight="1">
      <c r="A18" s="39" t="s">
        <v>33</v>
      </c>
      <c r="B18" s="10" t="s">
        <v>34</v>
      </c>
      <c r="C18" s="67" t="n">
        <v>546.109502332739</v>
      </c>
      <c r="D18" s="68" t="n">
        <v>9.99772653859037</v>
      </c>
      <c r="E18" s="68" t="n">
        <v>1.5138939006087</v>
      </c>
      <c r="F18" s="68" t="n">
        <v>114.978116703666</v>
      </c>
      <c r="G18" s="68" t="n">
        <v>77.5895384577136</v>
      </c>
      <c r="H18" s="68" t="n">
        <v>3.87428954690779</v>
      </c>
      <c r="I18" s="68" t="n">
        <v>4.07262178080676</v>
      </c>
      <c r="J18" s="68" t="n">
        <v>12.9009750700989</v>
      </c>
      <c r="K18" s="68" t="n">
        <v>114.252590541115</v>
      </c>
      <c r="L18" s="68" t="n">
        <v>163.971645873202</v>
      </c>
      <c r="M18" s="68" t="n">
        <v>9.86085353278292</v>
      </c>
      <c r="N18" s="68" t="n">
        <v>0.386072628639473</v>
      </c>
      <c r="O18" s="68" t="n">
        <v>5953.37859179493</v>
      </c>
      <c r="P18" s="68" t="n">
        <v>8133.91109453263</v>
      </c>
      <c r="Q18" s="68" t="n">
        <v>1490.47254282254</v>
      </c>
      <c r="R18" s="68" t="n">
        <v>7.21183340897321</v>
      </c>
      <c r="S18" s="68" t="n">
        <v>95.0976905872005</v>
      </c>
      <c r="T18" s="68" t="n">
        <v>2.38222332914902</v>
      </c>
      <c r="U18" s="68" t="n">
        <v>1.03421179627349</v>
      </c>
      <c r="V18" s="68" t="n">
        <v>0.835370430582566</v>
      </c>
      <c r="W18" s="68" t="n">
        <v>17.1416574648681</v>
      </c>
      <c r="X18" s="68" t="n">
        <v>30.138361082951</v>
      </c>
      <c r="Y18" s="68" t="n">
        <v>7.40756896646938</v>
      </c>
      <c r="Z18" s="68" t="n">
        <v>84.9312544563759</v>
      </c>
      <c r="AA18" s="68" t="n">
        <v>450.277314385609</v>
      </c>
      <c r="AB18" s="68" t="n">
        <v>26.0659390603752</v>
      </c>
      <c r="AC18" s="69" t="n">
        <v>4.45317629833162</v>
      </c>
      <c r="AD18" s="69" t="n">
        <v>4.97225382309071</v>
      </c>
      <c r="AE18" s="69" t="n">
        <v>42.8098407075177</v>
      </c>
      <c r="AF18" s="69" t="n">
        <v>5.77042227350268</v>
      </c>
      <c r="AG18" s="69" t="n">
        <v>29.4118384490628</v>
      </c>
      <c r="AH18" s="69" t="n">
        <v>19.7538368473067</v>
      </c>
      <c r="AI18" s="69" t="n">
        <v>27.1481713193725</v>
      </c>
      <c r="AJ18" s="69" t="n">
        <v>775.026263721006</v>
      </c>
      <c r="AK18" s="69" t="n">
        <v>41.377356057485</v>
      </c>
      <c r="AL18" s="69" t="n">
        <v>848.531351133185</v>
      </c>
      <c r="AM18" s="69" t="n">
        <v>7.54535265359628</v>
      </c>
      <c r="AN18" s="69" t="n">
        <v>16.423629682257</v>
      </c>
      <c r="AO18" s="69" t="n">
        <v>10.7361754632625</v>
      </c>
      <c r="AP18" s="69" t="n">
        <v>283.208068940206</v>
      </c>
      <c r="AQ18" s="69" t="n">
        <v>130.904463546203</v>
      </c>
      <c r="AR18" s="69" t="n">
        <v>40.2908287191679</v>
      </c>
      <c r="AS18" s="69" t="n">
        <v>12.1590735369546</v>
      </c>
      <c r="AT18" s="69" t="n">
        <v>1.18137591624701</v>
      </c>
      <c r="AU18" s="69" t="n">
        <v>5.06301809851965</v>
      </c>
      <c r="AV18" s="69" t="n">
        <v>137.856799925072</v>
      </c>
      <c r="AW18" s="69" t="n">
        <v>95.8879873782429</v>
      </c>
      <c r="AX18" s="69" t="n">
        <v>0.772159979262486</v>
      </c>
      <c r="AY18" s="69" t="n">
        <v>3.87626007261699</v>
      </c>
      <c r="AZ18" s="69" t="n">
        <v>3.32717521642454</v>
      </c>
      <c r="BA18" s="69" t="n">
        <v>3.53486775439359</v>
      </c>
      <c r="BB18" s="69" t="n">
        <v>7.23054966517079</v>
      </c>
      <c r="BC18" s="69" t="n">
        <v>3.46498409317324</v>
      </c>
      <c r="BD18" s="69" t="n">
        <v>7.11462929335859</v>
      </c>
      <c r="BE18" s="69" t="n">
        <v>4.16459886524406</v>
      </c>
      <c r="BF18" s="69" t="n">
        <v>4.57144941224599</v>
      </c>
      <c r="BG18" s="69" t="n">
        <v>2.60824981511225</v>
      </c>
      <c r="BH18" s="69" t="n">
        <v>12.2054240287652</v>
      </c>
      <c r="BI18" s="69" t="n">
        <v>1.05202822189136</v>
      </c>
      <c r="BJ18" s="69" t="n">
        <v>27.5432232194776</v>
      </c>
      <c r="BK18" s="69" t="n">
        <v>28.0743163773008</v>
      </c>
      <c r="BL18" s="69" t="n">
        <v>5.30127036156942</v>
      </c>
      <c r="BM18" s="69" t="n">
        <v>33.131612452322</v>
      </c>
      <c r="BN18" s="69" t="n">
        <v>39.2490717663144</v>
      </c>
      <c r="BO18" s="69" t="n">
        <v>4.42185419467619</v>
      </c>
      <c r="BP18" s="69" t="n">
        <v>377.409845575409</v>
      </c>
      <c r="BQ18" s="69" t="n">
        <v>0</v>
      </c>
      <c r="BR18" s="70" t="n">
        <v>20469.3583358801</v>
      </c>
      <c r="BS18" s="71" t="n">
        <v>1622.12104144027</v>
      </c>
      <c r="BT18" s="72" t="n">
        <v>0.480737754098927</v>
      </c>
      <c r="BU18" s="72" t="n">
        <v>0</v>
      </c>
      <c r="BV18" s="72" t="n">
        <v>10483.3308069112</v>
      </c>
      <c r="BW18" s="72" t="n">
        <v>73.3703909631642</v>
      </c>
      <c r="BX18" s="73" t="n">
        <v>2879.71974772448</v>
      </c>
      <c r="BY18" s="70" t="n">
        <v>15059.0227247932</v>
      </c>
      <c r="BZ18" s="74" t="n">
        <v>35528.3810606733</v>
      </c>
    </row>
    <row r="19" ht="15" customHeight="1">
      <c r="A19" s="39" t="s">
        <v>35</v>
      </c>
      <c r="B19" s="10" t="s">
        <v>36</v>
      </c>
      <c r="C19" s="67" t="n">
        <v>11.5253957831381</v>
      </c>
      <c r="D19" s="68" t="n">
        <v>2.34714282458157</v>
      </c>
      <c r="E19" s="68" t="n">
        <v>9.04615147253022</v>
      </c>
      <c r="F19" s="68" t="n">
        <v>2.98422905661524</v>
      </c>
      <c r="G19" s="68" t="n">
        <v>88.2260205301799</v>
      </c>
      <c r="H19" s="68" t="n">
        <v>2.06727203372192</v>
      </c>
      <c r="I19" s="68" t="n">
        <v>0.24124265645795</v>
      </c>
      <c r="J19" s="68" t="n">
        <v>10.4786880087959</v>
      </c>
      <c r="K19" s="68" t="n">
        <v>1.76957368400964</v>
      </c>
      <c r="L19" s="68" t="n">
        <v>12.8711328105783</v>
      </c>
      <c r="M19" s="68" t="n">
        <v>0.87522653163638</v>
      </c>
      <c r="N19" s="68" t="n">
        <v>0.253826597177144</v>
      </c>
      <c r="O19" s="68" t="n">
        <v>61.9113571586186</v>
      </c>
      <c r="P19" s="68" t="n">
        <v>1426.61928095471</v>
      </c>
      <c r="Q19" s="68" t="n">
        <v>51.7976029187383</v>
      </c>
      <c r="R19" s="68" t="n">
        <v>0.704060837543787</v>
      </c>
      <c r="S19" s="68" t="n">
        <v>3.37674690862807</v>
      </c>
      <c r="T19" s="68" t="n">
        <v>0.376143805010664</v>
      </c>
      <c r="U19" s="68" t="n">
        <v>0.519581718274909</v>
      </c>
      <c r="V19" s="68" t="n">
        <v>0.369725915067264</v>
      </c>
      <c r="W19" s="68" t="n">
        <v>2.20000570055076</v>
      </c>
      <c r="X19" s="68" t="n">
        <v>8.74952866898716</v>
      </c>
      <c r="Y19" s="68" t="n">
        <v>0.905261422985847</v>
      </c>
      <c r="Z19" s="68" t="n">
        <v>1.39362161854252</v>
      </c>
      <c r="AA19" s="68" t="n">
        <v>5.2582478229057</v>
      </c>
      <c r="AB19" s="68" t="n">
        <v>14.6352412009493</v>
      </c>
      <c r="AC19" s="69" t="n">
        <v>6.96027697564949</v>
      </c>
      <c r="AD19" s="69" t="n">
        <v>1.13939602250008</v>
      </c>
      <c r="AE19" s="69" t="n">
        <v>42.1302048458934</v>
      </c>
      <c r="AF19" s="69" t="n">
        <v>1.22230111150725</v>
      </c>
      <c r="AG19" s="69" t="n">
        <v>2.54926084027114</v>
      </c>
      <c r="AH19" s="69" t="n">
        <v>6.03370696865305</v>
      </c>
      <c r="AI19" s="69" t="n">
        <v>3.60863925023339</v>
      </c>
      <c r="AJ19" s="69" t="n">
        <v>24.9369052737939</v>
      </c>
      <c r="AK19" s="69" t="n">
        <v>1.10603197477638</v>
      </c>
      <c r="AL19" s="69" t="n">
        <v>22.2356630577981</v>
      </c>
      <c r="AM19" s="69" t="n">
        <v>2.1193556287006</v>
      </c>
      <c r="AN19" s="69" t="n">
        <v>58.6440996165652</v>
      </c>
      <c r="AO19" s="69" t="n">
        <v>100.91613367716</v>
      </c>
      <c r="AP19" s="69" t="n">
        <v>27.8662111764326</v>
      </c>
      <c r="AQ19" s="69" t="n">
        <v>278.96896048066</v>
      </c>
      <c r="AR19" s="69" t="n">
        <v>149.913095370855</v>
      </c>
      <c r="AS19" s="69" t="n">
        <v>7.21929792181012</v>
      </c>
      <c r="AT19" s="69" t="n">
        <v>75.0712527498703</v>
      </c>
      <c r="AU19" s="69" t="n">
        <v>87.6637365673158</v>
      </c>
      <c r="AV19" s="69" t="n">
        <v>60.29423068749</v>
      </c>
      <c r="AW19" s="69" t="n">
        <v>127.935268863583</v>
      </c>
      <c r="AX19" s="69" t="n">
        <v>0.22198260761177</v>
      </c>
      <c r="AY19" s="69" t="n">
        <v>80.1629167763468</v>
      </c>
      <c r="AZ19" s="69" t="n">
        <v>21.6403280204796</v>
      </c>
      <c r="BA19" s="69" t="n">
        <v>1.28984710260937</v>
      </c>
      <c r="BB19" s="69" t="n">
        <v>282.437883220665</v>
      </c>
      <c r="BC19" s="69" t="n">
        <v>18.3069975078559</v>
      </c>
      <c r="BD19" s="69" t="n">
        <v>6.30421690543699</v>
      </c>
      <c r="BE19" s="69" t="n">
        <v>106.464906525169</v>
      </c>
      <c r="BF19" s="69" t="n">
        <v>28.6836233689766</v>
      </c>
      <c r="BG19" s="69" t="n">
        <v>1.34606147562335</v>
      </c>
      <c r="BH19" s="69" t="n">
        <v>95.2281328115704</v>
      </c>
      <c r="BI19" s="69" t="n">
        <v>135.597638206256</v>
      </c>
      <c r="BJ19" s="69" t="n">
        <v>506.146153311102</v>
      </c>
      <c r="BK19" s="69" t="n">
        <v>411.127175602796</v>
      </c>
      <c r="BL19" s="69" t="n">
        <v>1.46168972153784</v>
      </c>
      <c r="BM19" s="69" t="n">
        <v>71.6387967462462</v>
      </c>
      <c r="BN19" s="69" t="n">
        <v>44.1129080073094</v>
      </c>
      <c r="BO19" s="69" t="n">
        <v>72.3225758862882</v>
      </c>
      <c r="BP19" s="69" t="n">
        <v>573.68451544755</v>
      </c>
      <c r="BQ19" s="69" t="n">
        <v>0</v>
      </c>
      <c r="BR19" s="70" t="n">
        <v>5268.21468695391</v>
      </c>
      <c r="BS19" s="71" t="n">
        <v>1029.82042599575</v>
      </c>
      <c r="BT19" s="72" t="n">
        <v>8.23409968477915</v>
      </c>
      <c r="BU19" s="72" t="n">
        <v>0</v>
      </c>
      <c r="BV19" s="72" t="n">
        <v>28634.7485782257</v>
      </c>
      <c r="BW19" s="72" t="n">
        <v>52.5403221941954</v>
      </c>
      <c r="BX19" s="73" t="n">
        <v>-404.897498852752</v>
      </c>
      <c r="BY19" s="70" t="n">
        <v>29320.4459272477</v>
      </c>
      <c r="BZ19" s="74" t="n">
        <v>34588.6606142016</v>
      </c>
    </row>
    <row r="20" ht="15" customHeight="1">
      <c r="A20" s="39" t="s">
        <v>37</v>
      </c>
      <c r="B20" s="10" t="s">
        <v>38</v>
      </c>
      <c r="C20" s="67" t="n">
        <v>4.07165724949197</v>
      </c>
      <c r="D20" s="68" t="n">
        <v>3.34737950534726</v>
      </c>
      <c r="E20" s="68" t="n">
        <v>0.138753097874086</v>
      </c>
      <c r="F20" s="68" t="n">
        <v>0.794316705636763</v>
      </c>
      <c r="G20" s="68" t="n">
        <v>5.2504274485796</v>
      </c>
      <c r="H20" s="68" t="n">
        <v>2.32928755588199</v>
      </c>
      <c r="I20" s="68" t="n">
        <v>0.175344979011399</v>
      </c>
      <c r="J20" s="68" t="n">
        <v>13.7110293435842</v>
      </c>
      <c r="K20" s="68" t="n">
        <v>0.532600970384785</v>
      </c>
      <c r="L20" s="68" t="n">
        <v>18.1060670504938</v>
      </c>
      <c r="M20" s="68" t="n">
        <v>3.20933083437227</v>
      </c>
      <c r="N20" s="68" t="n">
        <v>0.504076089003481</v>
      </c>
      <c r="O20" s="68" t="n">
        <v>4.47105235372985</v>
      </c>
      <c r="P20" s="68" t="n">
        <v>4.52333375817632</v>
      </c>
      <c r="Q20" s="68" t="n">
        <v>3712.32474803584</v>
      </c>
      <c r="R20" s="68" t="n">
        <v>1.01302639635694</v>
      </c>
      <c r="S20" s="68" t="n">
        <v>32.9079265828374</v>
      </c>
      <c r="T20" s="68" t="n">
        <v>0.789665143280494</v>
      </c>
      <c r="U20" s="68" t="n">
        <v>0.492104327897064</v>
      </c>
      <c r="V20" s="68" t="n">
        <v>1.45337135115239</v>
      </c>
      <c r="W20" s="68" t="n">
        <v>3.75686031417981</v>
      </c>
      <c r="X20" s="68" t="n">
        <v>3.72243476214085</v>
      </c>
      <c r="Y20" s="68" t="n">
        <v>4.30707170525518</v>
      </c>
      <c r="Z20" s="68" t="n">
        <v>1.61354151296075</v>
      </c>
      <c r="AA20" s="68" t="n">
        <v>14.8629252522247</v>
      </c>
      <c r="AB20" s="68" t="n">
        <v>2.72083071670885</v>
      </c>
      <c r="AC20" s="69" t="n">
        <v>1.69790898323043</v>
      </c>
      <c r="AD20" s="69" t="n">
        <v>1.12812856916066</v>
      </c>
      <c r="AE20" s="69" t="n">
        <v>24.045740770574</v>
      </c>
      <c r="AF20" s="69" t="n">
        <v>1.48257343534678</v>
      </c>
      <c r="AG20" s="69" t="n">
        <v>3.13027093971062</v>
      </c>
      <c r="AH20" s="69" t="n">
        <v>4.08426817724008</v>
      </c>
      <c r="AI20" s="69" t="n">
        <v>28.8132479010341</v>
      </c>
      <c r="AJ20" s="69" t="n">
        <v>13.6871551020824</v>
      </c>
      <c r="AK20" s="69" t="n">
        <v>0.730055135167118</v>
      </c>
      <c r="AL20" s="69" t="n">
        <v>21.1125839370189</v>
      </c>
      <c r="AM20" s="69" t="n">
        <v>1.54685103236606</v>
      </c>
      <c r="AN20" s="69" t="n">
        <v>56.0404455652928</v>
      </c>
      <c r="AO20" s="69" t="n">
        <v>1.09929764487966</v>
      </c>
      <c r="AP20" s="69" t="n">
        <v>22.7093570369721</v>
      </c>
      <c r="AQ20" s="69" t="n">
        <v>22.1159505926552</v>
      </c>
      <c r="AR20" s="69" t="n">
        <v>10.9992086203055</v>
      </c>
      <c r="AS20" s="69" t="n">
        <v>0.103186150196065</v>
      </c>
      <c r="AT20" s="69" t="n">
        <v>0.453712338091236</v>
      </c>
      <c r="AU20" s="69" t="n">
        <v>0.622943514890003</v>
      </c>
      <c r="AV20" s="69" t="n">
        <v>1.14925734694834</v>
      </c>
      <c r="AW20" s="69" t="n">
        <v>11.8122743340738</v>
      </c>
      <c r="AX20" s="69" t="n">
        <v>0.226927659452907</v>
      </c>
      <c r="AY20" s="69" t="n">
        <v>15.6913419591984</v>
      </c>
      <c r="AZ20" s="69" t="n">
        <v>0.571378773158434</v>
      </c>
      <c r="BA20" s="69" t="n">
        <v>2.02337886048302</v>
      </c>
      <c r="BB20" s="69" t="n">
        <v>1.33641020663184</v>
      </c>
      <c r="BC20" s="69" t="n">
        <v>0.368213361580075</v>
      </c>
      <c r="BD20" s="69" t="n">
        <v>0.699179533587812</v>
      </c>
      <c r="BE20" s="69" t="n">
        <v>3.10801061188834</v>
      </c>
      <c r="BF20" s="69" t="n">
        <v>1.07349396309523</v>
      </c>
      <c r="BG20" s="69" t="n">
        <v>0.601329341346068</v>
      </c>
      <c r="BH20" s="69" t="n">
        <v>4.02170610904797</v>
      </c>
      <c r="BI20" s="69" t="n">
        <v>31.9774454092746</v>
      </c>
      <c r="BJ20" s="69" t="n">
        <v>9.93743678646391</v>
      </c>
      <c r="BK20" s="69" t="n">
        <v>2.95953011405364</v>
      </c>
      <c r="BL20" s="69" t="n">
        <v>0.437667556600294</v>
      </c>
      <c r="BM20" s="69" t="n">
        <v>3.40197250389527</v>
      </c>
      <c r="BN20" s="69" t="n">
        <v>4.27228846480984</v>
      </c>
      <c r="BO20" s="69" t="n">
        <v>0.434343533337669</v>
      </c>
      <c r="BP20" s="69" t="n">
        <v>2.70209347526147</v>
      </c>
      <c r="BQ20" s="69" t="n">
        <v>0</v>
      </c>
      <c r="BR20" s="70" t="n">
        <v>4155.5377283928</v>
      </c>
      <c r="BS20" s="71" t="n">
        <v>5659.12691701552</v>
      </c>
      <c r="BT20" s="72" t="n">
        <v>0.205958525320601</v>
      </c>
      <c r="BU20" s="72" t="n">
        <v>0</v>
      </c>
      <c r="BV20" s="72" t="n">
        <v>12095.3441985724</v>
      </c>
      <c r="BW20" s="72" t="n">
        <v>154.213927760806</v>
      </c>
      <c r="BX20" s="73" t="n">
        <v>-302.458975118108</v>
      </c>
      <c r="BY20" s="70" t="n">
        <v>17606.432026756</v>
      </c>
      <c r="BZ20" s="74" t="n">
        <v>21761.9697551488</v>
      </c>
    </row>
    <row r="21" ht="15" customHeight="1">
      <c r="A21" s="39" t="s">
        <v>39</v>
      </c>
      <c r="B21" s="10" t="s">
        <v>40</v>
      </c>
      <c r="C21" s="67" t="n">
        <v>322.806642016434</v>
      </c>
      <c r="D21" s="68" t="n">
        <v>220.369671751959</v>
      </c>
      <c r="E21" s="68" t="n">
        <v>14.6846421536716</v>
      </c>
      <c r="F21" s="68" t="n">
        <v>2.38020482648705</v>
      </c>
      <c r="G21" s="68" t="n">
        <v>4.58009798892789</v>
      </c>
      <c r="H21" s="68" t="n">
        <v>2.45634984185703</v>
      </c>
      <c r="I21" s="68" t="n">
        <v>0.351730279837041</v>
      </c>
      <c r="J21" s="68" t="n">
        <v>26.3495900750283</v>
      </c>
      <c r="K21" s="68" t="n">
        <v>0.807359613496075</v>
      </c>
      <c r="L21" s="68" t="n">
        <v>169.477319251527</v>
      </c>
      <c r="M21" s="68" t="n">
        <v>68.0164777744883</v>
      </c>
      <c r="N21" s="68" t="n">
        <v>0.136057006822562</v>
      </c>
      <c r="O21" s="68" t="n">
        <v>13.6617427248199</v>
      </c>
      <c r="P21" s="68" t="n">
        <v>1.29974279502371</v>
      </c>
      <c r="Q21" s="68" t="n">
        <v>0.434373449342423</v>
      </c>
      <c r="R21" s="68" t="n">
        <v>3519.2209359332</v>
      </c>
      <c r="S21" s="68" t="n">
        <v>496.04734194278</v>
      </c>
      <c r="T21" s="68" t="n">
        <v>0.344458562510289</v>
      </c>
      <c r="U21" s="68" t="n">
        <v>1.08492287734085</v>
      </c>
      <c r="V21" s="68" t="n">
        <v>1.02634819449734</v>
      </c>
      <c r="W21" s="68" t="n">
        <v>14.038696463439</v>
      </c>
      <c r="X21" s="68" t="n">
        <v>25.3214697578715</v>
      </c>
      <c r="Y21" s="68" t="n">
        <v>1.55057330503764</v>
      </c>
      <c r="Z21" s="68" t="n">
        <v>1.15776245009949</v>
      </c>
      <c r="AA21" s="68" t="n">
        <v>3.98149772992847</v>
      </c>
      <c r="AB21" s="68" t="n">
        <v>24.2095026962451</v>
      </c>
      <c r="AC21" s="69" t="n">
        <v>11.2846505000629</v>
      </c>
      <c r="AD21" s="69" t="n">
        <v>0.789203202259647</v>
      </c>
      <c r="AE21" s="69" t="n">
        <v>170.601009433063</v>
      </c>
      <c r="AF21" s="69" t="n">
        <v>1.56347379524436</v>
      </c>
      <c r="AG21" s="69" t="n">
        <v>4.70009846862965</v>
      </c>
      <c r="AH21" s="69" t="n">
        <v>199.126009238862</v>
      </c>
      <c r="AI21" s="69" t="n">
        <v>118.296744905094</v>
      </c>
      <c r="AJ21" s="69" t="n">
        <v>38.7304223930907</v>
      </c>
      <c r="AK21" s="69" t="n">
        <v>56.9830541425569</v>
      </c>
      <c r="AL21" s="69" t="n">
        <v>3885.64062487048</v>
      </c>
      <c r="AM21" s="69" t="n">
        <v>2.87320597416005</v>
      </c>
      <c r="AN21" s="69" t="n">
        <v>157.551591936825</v>
      </c>
      <c r="AO21" s="69" t="n">
        <v>4.82250667253116</v>
      </c>
      <c r="AP21" s="69" t="n">
        <v>2693.04494724092</v>
      </c>
      <c r="AQ21" s="69" t="n">
        <v>1534.81497300903</v>
      </c>
      <c r="AR21" s="69" t="n">
        <v>3.7755204787262</v>
      </c>
      <c r="AS21" s="69" t="n">
        <v>0.315075679982869</v>
      </c>
      <c r="AT21" s="69" t="n">
        <v>0.21553232141765</v>
      </c>
      <c r="AU21" s="69" t="n">
        <v>56.4371991201782</v>
      </c>
      <c r="AV21" s="69" t="n">
        <v>2.33406306752521</v>
      </c>
      <c r="AW21" s="69" t="n">
        <v>10.3722888823887</v>
      </c>
      <c r="AX21" s="69" t="n">
        <v>0.420596045782884</v>
      </c>
      <c r="AY21" s="69" t="n">
        <v>68.2683227172352</v>
      </c>
      <c r="AZ21" s="69" t="n">
        <v>4.40172892420046</v>
      </c>
      <c r="BA21" s="69" t="n">
        <v>5.93828346004759</v>
      </c>
      <c r="BB21" s="69" t="n">
        <v>10.3064801609182</v>
      </c>
      <c r="BC21" s="69" t="n">
        <v>172.11858334186</v>
      </c>
      <c r="BD21" s="69" t="n">
        <v>11.1230619096276</v>
      </c>
      <c r="BE21" s="69" t="n">
        <v>2.25281815765065</v>
      </c>
      <c r="BF21" s="69" t="n">
        <v>3.50100455608856</v>
      </c>
      <c r="BG21" s="69" t="n">
        <v>2.04395120379659</v>
      </c>
      <c r="BH21" s="69" t="n">
        <v>62.4333868960369</v>
      </c>
      <c r="BI21" s="69" t="n">
        <v>0.728940267891119</v>
      </c>
      <c r="BJ21" s="69" t="n">
        <v>46.5204364512358</v>
      </c>
      <c r="BK21" s="69" t="n">
        <v>13.2006752775521</v>
      </c>
      <c r="BL21" s="69" t="n">
        <v>11.3260334212905</v>
      </c>
      <c r="BM21" s="69" t="n">
        <v>4.62401124482904</v>
      </c>
      <c r="BN21" s="69" t="n">
        <v>7.41999830929327</v>
      </c>
      <c r="BO21" s="69" t="n">
        <v>8.16334096274982</v>
      </c>
      <c r="BP21" s="69" t="n">
        <v>132.963717041253</v>
      </c>
      <c r="BQ21" s="69" t="n">
        <v>0</v>
      </c>
      <c r="BR21" s="70" t="n">
        <v>14457.823077145</v>
      </c>
      <c r="BS21" s="71" t="n">
        <v>9642.91769010448</v>
      </c>
      <c r="BT21" s="72" t="n">
        <v>0.118953272332639</v>
      </c>
      <c r="BU21" s="72" t="n">
        <v>0</v>
      </c>
      <c r="BV21" s="72" t="n">
        <v>1389.31494531878</v>
      </c>
      <c r="BW21" s="72" t="n">
        <v>88.0321714121293</v>
      </c>
      <c r="BX21" s="73" t="n">
        <v>806.020905858692</v>
      </c>
      <c r="BY21" s="70" t="n">
        <v>11926.4046659664</v>
      </c>
      <c r="BZ21" s="74" t="n">
        <v>26384.2277431115</v>
      </c>
    </row>
    <row r="22" ht="15" customHeight="1">
      <c r="A22" s="39" t="s">
        <v>41</v>
      </c>
      <c r="B22" s="10" t="s">
        <v>42</v>
      </c>
      <c r="C22" s="67" t="n">
        <v>337.782923534407</v>
      </c>
      <c r="D22" s="68" t="n">
        <v>113.683229277402</v>
      </c>
      <c r="E22" s="68" t="n">
        <v>15.0376025099886</v>
      </c>
      <c r="F22" s="68" t="n">
        <v>3.3730337455086</v>
      </c>
      <c r="G22" s="68" t="n">
        <v>62.2677823254283</v>
      </c>
      <c r="H22" s="68" t="n">
        <v>158.682608148296</v>
      </c>
      <c r="I22" s="68" t="n">
        <v>18.2861317506527</v>
      </c>
      <c r="J22" s="68" t="n">
        <v>2640.9860483144</v>
      </c>
      <c r="K22" s="68" t="n">
        <v>17.6633586919706</v>
      </c>
      <c r="L22" s="68" t="n">
        <v>2908.00404667111</v>
      </c>
      <c r="M22" s="68" t="n">
        <v>173.700179821962</v>
      </c>
      <c r="N22" s="68" t="n">
        <v>552.863008939236</v>
      </c>
      <c r="O22" s="68" t="n">
        <v>454.942295772422</v>
      </c>
      <c r="P22" s="68" t="n">
        <v>206.121744886784</v>
      </c>
      <c r="Q22" s="68" t="n">
        <v>408.655306199836</v>
      </c>
      <c r="R22" s="68" t="n">
        <v>1061.1553599352</v>
      </c>
      <c r="S22" s="68" t="n">
        <v>10660.1359715942</v>
      </c>
      <c r="T22" s="68" t="n">
        <v>719.221354862162</v>
      </c>
      <c r="U22" s="68" t="n">
        <v>102.891948901233</v>
      </c>
      <c r="V22" s="68" t="n">
        <v>61.3493261644387</v>
      </c>
      <c r="W22" s="68" t="n">
        <v>88.098158013468</v>
      </c>
      <c r="X22" s="68" t="n">
        <v>152.535884961631</v>
      </c>
      <c r="Y22" s="68" t="n">
        <v>1166.78213799166</v>
      </c>
      <c r="Z22" s="68" t="n">
        <v>720.689443063572</v>
      </c>
      <c r="AA22" s="68" t="n">
        <v>1675.06034491777</v>
      </c>
      <c r="AB22" s="68" t="n">
        <v>1488.16862262623</v>
      </c>
      <c r="AC22" s="69" t="n">
        <v>28.2215174438866</v>
      </c>
      <c r="AD22" s="69" t="n">
        <v>11.3514108819715</v>
      </c>
      <c r="AE22" s="69" t="n">
        <v>941.041602400019</v>
      </c>
      <c r="AF22" s="69" t="n">
        <v>534.787705675761</v>
      </c>
      <c r="AG22" s="69" t="n">
        <v>259.754083197872</v>
      </c>
      <c r="AH22" s="69" t="n">
        <v>172.629838220707</v>
      </c>
      <c r="AI22" s="69" t="n">
        <v>211.967907977456</v>
      </c>
      <c r="AJ22" s="69" t="n">
        <v>512.112663161573</v>
      </c>
      <c r="AK22" s="69" t="n">
        <v>34.6420673209591</v>
      </c>
      <c r="AL22" s="69" t="n">
        <v>691.945082987972</v>
      </c>
      <c r="AM22" s="69" t="n">
        <v>42.400947219816</v>
      </c>
      <c r="AN22" s="69" t="n">
        <v>23.8962172428196</v>
      </c>
      <c r="AO22" s="69" t="n">
        <v>32.0091357571026</v>
      </c>
      <c r="AP22" s="69" t="n">
        <v>207.40114565321</v>
      </c>
      <c r="AQ22" s="69" t="n">
        <v>4092.81742679415</v>
      </c>
      <c r="AR22" s="69" t="n">
        <v>101.716223913015</v>
      </c>
      <c r="AS22" s="69" t="n">
        <v>39.8106922322007</v>
      </c>
      <c r="AT22" s="69" t="n">
        <v>5.47097377599972</v>
      </c>
      <c r="AU22" s="69" t="n">
        <v>254.886403698262</v>
      </c>
      <c r="AV22" s="69" t="n">
        <v>95.0898530927194</v>
      </c>
      <c r="AW22" s="69" t="n">
        <v>703.342690677536</v>
      </c>
      <c r="AX22" s="69" t="n">
        <v>338.545062283723</v>
      </c>
      <c r="AY22" s="69" t="n">
        <v>58.3513888104996</v>
      </c>
      <c r="AZ22" s="69" t="n">
        <v>28.3681162079406</v>
      </c>
      <c r="BA22" s="69" t="n">
        <v>433.199181418117</v>
      </c>
      <c r="BB22" s="69" t="n">
        <v>632.815366657288</v>
      </c>
      <c r="BC22" s="69" t="n">
        <v>123.435922030652</v>
      </c>
      <c r="BD22" s="69" t="n">
        <v>699.765052567014</v>
      </c>
      <c r="BE22" s="69" t="n">
        <v>173.787194479134</v>
      </c>
      <c r="BF22" s="69" t="n">
        <v>356.772047334066</v>
      </c>
      <c r="BG22" s="69" t="n">
        <v>248.434004551483</v>
      </c>
      <c r="BH22" s="69" t="n">
        <v>1066.93689054817</v>
      </c>
      <c r="BI22" s="69" t="n">
        <v>21.4010577902013</v>
      </c>
      <c r="BJ22" s="69" t="n">
        <v>442.140996120164</v>
      </c>
      <c r="BK22" s="69" t="n">
        <v>338.751586252414</v>
      </c>
      <c r="BL22" s="69" t="n">
        <v>255.061664696158</v>
      </c>
      <c r="BM22" s="69" t="n">
        <v>128.801423987925</v>
      </c>
      <c r="BN22" s="69" t="n">
        <v>345.279532594988</v>
      </c>
      <c r="BO22" s="69" t="n">
        <v>33.0334330235749</v>
      </c>
      <c r="BP22" s="69" t="n">
        <v>294.774901998314</v>
      </c>
      <c r="BQ22" s="69" t="n">
        <v>0</v>
      </c>
      <c r="BR22" s="70" t="n">
        <v>40985.0882662978</v>
      </c>
      <c r="BS22" s="71" t="n">
        <v>20213.0976478391</v>
      </c>
      <c r="BT22" s="72" t="n">
        <v>1.18613953456865</v>
      </c>
      <c r="BU22" s="72" t="n">
        <v>0</v>
      </c>
      <c r="BV22" s="72" t="n">
        <v>6593.03037781514</v>
      </c>
      <c r="BW22" s="72" t="n">
        <v>367.083858480303</v>
      </c>
      <c r="BX22" s="73" t="n">
        <v>-853.885750017777</v>
      </c>
      <c r="BY22" s="70" t="n">
        <v>26320.5122736513</v>
      </c>
      <c r="BZ22" s="74" t="n">
        <v>67305.6005399491</v>
      </c>
    </row>
    <row r="23" ht="15" customHeight="1">
      <c r="A23" s="39" t="s">
        <v>43</v>
      </c>
      <c r="B23" s="10" t="s">
        <v>44</v>
      </c>
      <c r="C23" s="67" t="n">
        <v>10.0350529972493</v>
      </c>
      <c r="D23" s="68" t="n">
        <v>2.35268919513906</v>
      </c>
      <c r="E23" s="68" t="n">
        <v>1.22323077568118</v>
      </c>
      <c r="F23" s="68" t="n">
        <v>0.734608522351121</v>
      </c>
      <c r="G23" s="68" t="n">
        <v>9.45228334885146</v>
      </c>
      <c r="H23" s="68" t="n">
        <v>15.5787278484627</v>
      </c>
      <c r="I23" s="68" t="n">
        <v>2.62972577881914</v>
      </c>
      <c r="J23" s="68" t="n">
        <v>49.723136692805</v>
      </c>
      <c r="K23" s="68" t="n">
        <v>11.0492298321093</v>
      </c>
      <c r="L23" s="68" t="n">
        <v>65.5467843460225</v>
      </c>
      <c r="M23" s="68" t="n">
        <v>110.212488562411</v>
      </c>
      <c r="N23" s="68" t="n">
        <v>3.00073191855426</v>
      </c>
      <c r="O23" s="68" t="n">
        <v>8.93624310248837</v>
      </c>
      <c r="P23" s="68" t="n">
        <v>9.05183631796995</v>
      </c>
      <c r="Q23" s="68" t="n">
        <v>5.31056250782285</v>
      </c>
      <c r="R23" s="68" t="n">
        <v>20.5349974733708</v>
      </c>
      <c r="S23" s="68" t="n">
        <v>107.643727996894</v>
      </c>
      <c r="T23" s="68" t="n">
        <v>386.024507757654</v>
      </c>
      <c r="U23" s="68" t="n">
        <v>3.52488556437586</v>
      </c>
      <c r="V23" s="68" t="n">
        <v>7.88907302720164</v>
      </c>
      <c r="W23" s="68" t="n">
        <v>7.29462107444026</v>
      </c>
      <c r="X23" s="68" t="n">
        <v>13.2961483309992</v>
      </c>
      <c r="Y23" s="68" t="n">
        <v>9.96133725615939</v>
      </c>
      <c r="Z23" s="68" t="n">
        <v>10.1104181726571</v>
      </c>
      <c r="AA23" s="68" t="n">
        <v>48.6589691349062</v>
      </c>
      <c r="AB23" s="68" t="n">
        <v>19.1547789037539</v>
      </c>
      <c r="AC23" s="69" t="n">
        <v>10.1057638385377</v>
      </c>
      <c r="AD23" s="69" t="n">
        <v>1.37368122695379</v>
      </c>
      <c r="AE23" s="69" t="n">
        <v>17.9228164986883</v>
      </c>
      <c r="AF23" s="69" t="n">
        <v>68.6029236108066</v>
      </c>
      <c r="AG23" s="69" t="n">
        <v>9.37767617446348</v>
      </c>
      <c r="AH23" s="69" t="n">
        <v>18.0481298334728</v>
      </c>
      <c r="AI23" s="69" t="n">
        <v>15.5505104881418</v>
      </c>
      <c r="AJ23" s="69" t="n">
        <v>15.5752803461631</v>
      </c>
      <c r="AK23" s="69" t="n">
        <v>2.71329239192118</v>
      </c>
      <c r="AL23" s="69" t="n">
        <v>21.1331972121142</v>
      </c>
      <c r="AM23" s="69" t="n">
        <v>5.24222344299048</v>
      </c>
      <c r="AN23" s="69" t="n">
        <v>10.7497211237968</v>
      </c>
      <c r="AO23" s="69" t="n">
        <v>7.85638362014096</v>
      </c>
      <c r="AP23" s="69" t="n">
        <v>65.1323934646401</v>
      </c>
      <c r="AQ23" s="69" t="n">
        <v>2963.51960181239</v>
      </c>
      <c r="AR23" s="69" t="n">
        <v>20.5054995506323</v>
      </c>
      <c r="AS23" s="69" t="n">
        <v>1.27872544403943</v>
      </c>
      <c r="AT23" s="69" t="n">
        <v>8.15324672030656</v>
      </c>
      <c r="AU23" s="69" t="n">
        <v>32.7610295396574</v>
      </c>
      <c r="AV23" s="69" t="n">
        <v>4.52242516215577</v>
      </c>
      <c r="AW23" s="69" t="n">
        <v>35.1419431243275</v>
      </c>
      <c r="AX23" s="69" t="n">
        <v>354.2969980272</v>
      </c>
      <c r="AY23" s="69" t="n">
        <v>73.4813179624232</v>
      </c>
      <c r="AZ23" s="69" t="n">
        <v>196.481124076545</v>
      </c>
      <c r="BA23" s="69" t="n">
        <v>267.477788626628</v>
      </c>
      <c r="BB23" s="69" t="n">
        <v>495.350339877684</v>
      </c>
      <c r="BC23" s="69" t="n">
        <v>99.4099769936714</v>
      </c>
      <c r="BD23" s="69" t="n">
        <v>189.219772633788</v>
      </c>
      <c r="BE23" s="69" t="n">
        <v>86.4828054644896</v>
      </c>
      <c r="BF23" s="69" t="n">
        <v>1353.64279587169</v>
      </c>
      <c r="BG23" s="69" t="n">
        <v>24.4331330874856</v>
      </c>
      <c r="BH23" s="69" t="n">
        <v>526.772814563958</v>
      </c>
      <c r="BI23" s="69" t="n">
        <v>1.43877356260833</v>
      </c>
      <c r="BJ23" s="69" t="n">
        <v>450.336578095484</v>
      </c>
      <c r="BK23" s="69" t="n">
        <v>96.6455076868415</v>
      </c>
      <c r="BL23" s="69" t="n">
        <v>19.4104867602444</v>
      </c>
      <c r="BM23" s="69" t="n">
        <v>57.11419406752</v>
      </c>
      <c r="BN23" s="69" t="n">
        <v>42.0161325008334</v>
      </c>
      <c r="BO23" s="69" t="n">
        <v>105.7419517734</v>
      </c>
      <c r="BP23" s="69" t="n">
        <v>119.327727026561</v>
      </c>
      <c r="BQ23" s="69" t="n">
        <v>0</v>
      </c>
      <c r="BR23" s="70" t="n">
        <v>8833.27747972452</v>
      </c>
      <c r="BS23" s="71" t="n">
        <v>152.763498549216</v>
      </c>
      <c r="BT23" s="72" t="n">
        <v>0.225336743489095</v>
      </c>
      <c r="BU23" s="72" t="n">
        <v>0</v>
      </c>
      <c r="BV23" s="72" t="n">
        <v>546.41260457985</v>
      </c>
      <c r="BW23" s="72" t="n">
        <v>32.1913784468194</v>
      </c>
      <c r="BX23" s="73" t="n">
        <v>13.3300719275593</v>
      </c>
      <c r="BY23" s="70" t="n">
        <v>744.922890246931</v>
      </c>
      <c r="BZ23" s="74" t="n">
        <v>9578.20036997147</v>
      </c>
    </row>
    <row r="24" ht="15" customHeight="1">
      <c r="A24" s="39" t="s">
        <v>45</v>
      </c>
      <c r="B24" s="10" t="s">
        <v>46</v>
      </c>
      <c r="C24" s="67" t="n">
        <v>8029.92117815668</v>
      </c>
      <c r="D24" s="68" t="n">
        <v>2733.63488468664</v>
      </c>
      <c r="E24" s="68" t="n">
        <v>460.67495032309</v>
      </c>
      <c r="F24" s="68" t="n">
        <v>939.215590893223</v>
      </c>
      <c r="G24" s="68" t="n">
        <v>1713.21555783869</v>
      </c>
      <c r="H24" s="68" t="n">
        <v>6221.01675322974</v>
      </c>
      <c r="I24" s="68" t="n">
        <v>853.5821433724</v>
      </c>
      <c r="J24" s="68" t="n">
        <v>2510.3806237594</v>
      </c>
      <c r="K24" s="68" t="n">
        <v>1237.99762596474</v>
      </c>
      <c r="L24" s="68" t="n">
        <v>2788.50155226686</v>
      </c>
      <c r="M24" s="68" t="n">
        <v>540.693801034539</v>
      </c>
      <c r="N24" s="68" t="n">
        <v>18.8026273608732</v>
      </c>
      <c r="O24" s="68" t="n">
        <v>172.634744661476</v>
      </c>
      <c r="P24" s="68" t="n">
        <v>69.4571136005284</v>
      </c>
      <c r="Q24" s="68" t="n">
        <v>106.315634589555</v>
      </c>
      <c r="R24" s="68" t="n">
        <v>240.69613614869</v>
      </c>
      <c r="S24" s="68" t="n">
        <v>1645.75311980538</v>
      </c>
      <c r="T24" s="68" t="n">
        <v>19.9259247811486</v>
      </c>
      <c r="U24" s="68" t="n">
        <v>81434.4428277877</v>
      </c>
      <c r="V24" s="68" t="n">
        <v>1281.8747810437</v>
      </c>
      <c r="W24" s="68" t="n">
        <v>7748.03474698807</v>
      </c>
      <c r="X24" s="68" t="n">
        <v>729.365873431022</v>
      </c>
      <c r="Y24" s="68" t="n">
        <v>303.381838943717</v>
      </c>
      <c r="Z24" s="68" t="n">
        <v>139.217077404366</v>
      </c>
      <c r="AA24" s="68" t="n">
        <v>1229.92267781278</v>
      </c>
      <c r="AB24" s="68" t="n">
        <v>2408.43719976157</v>
      </c>
      <c r="AC24" s="69" t="n">
        <v>2023.21683417022</v>
      </c>
      <c r="AD24" s="69" t="n">
        <v>1740.08392801708</v>
      </c>
      <c r="AE24" s="69" t="n">
        <v>310.149855474551</v>
      </c>
      <c r="AF24" s="69" t="n">
        <v>133.0259307238</v>
      </c>
      <c r="AG24" s="69" t="n">
        <v>445.159448567009</v>
      </c>
      <c r="AH24" s="69" t="n">
        <v>389.163611083215</v>
      </c>
      <c r="AI24" s="69" t="n">
        <v>501.382796419112</v>
      </c>
      <c r="AJ24" s="69" t="n">
        <v>241.517088056744</v>
      </c>
      <c r="AK24" s="69" t="n">
        <v>61.1761259261179</v>
      </c>
      <c r="AL24" s="69" t="n">
        <v>213.418662954091</v>
      </c>
      <c r="AM24" s="69" t="n">
        <v>223.977143878812</v>
      </c>
      <c r="AN24" s="69" t="n">
        <v>3310.38355161586</v>
      </c>
      <c r="AO24" s="69" t="n">
        <v>775.100516576447</v>
      </c>
      <c r="AP24" s="69" t="n">
        <v>3600.44864699805</v>
      </c>
      <c r="AQ24" s="69" t="n">
        <v>11297.474711921</v>
      </c>
      <c r="AR24" s="69" t="n">
        <v>47069.5320213137</v>
      </c>
      <c r="AS24" s="69" t="n">
        <v>1268.14797801352</v>
      </c>
      <c r="AT24" s="69" t="n">
        <v>2767.64033833517</v>
      </c>
      <c r="AU24" s="69" t="n">
        <v>1518.83337826814</v>
      </c>
      <c r="AV24" s="69" t="n">
        <v>47.3276911921076</v>
      </c>
      <c r="AW24" s="69" t="n">
        <v>760.892216218894</v>
      </c>
      <c r="AX24" s="69" t="n">
        <v>9.65592887690455</v>
      </c>
      <c r="AY24" s="69" t="n">
        <v>35.5845272200314</v>
      </c>
      <c r="AZ24" s="69" t="n">
        <v>55.4301636782519</v>
      </c>
      <c r="BA24" s="69" t="n">
        <v>118.346303964851</v>
      </c>
      <c r="BB24" s="69" t="n">
        <v>327.395689405201</v>
      </c>
      <c r="BC24" s="69" t="n">
        <v>44.7662188898733</v>
      </c>
      <c r="BD24" s="69" t="n">
        <v>363.405359832593</v>
      </c>
      <c r="BE24" s="69" t="n">
        <v>251.461896958423</v>
      </c>
      <c r="BF24" s="69" t="n">
        <v>83.2293439454701</v>
      </c>
      <c r="BG24" s="69" t="n">
        <v>387.918975729408</v>
      </c>
      <c r="BH24" s="69" t="n">
        <v>287.016901662159</v>
      </c>
      <c r="BI24" s="69" t="n">
        <v>236.233608161169</v>
      </c>
      <c r="BJ24" s="69" t="n">
        <v>1447.83351631251</v>
      </c>
      <c r="BK24" s="69" t="n">
        <v>188.681309759988</v>
      </c>
      <c r="BL24" s="69" t="n">
        <v>75.8834358535011</v>
      </c>
      <c r="BM24" s="69" t="n">
        <v>95.4126524119959</v>
      </c>
      <c r="BN24" s="69" t="n">
        <v>146.778886302876</v>
      </c>
      <c r="BO24" s="69" t="n">
        <v>61.7186172302855</v>
      </c>
      <c r="BP24" s="69" t="n">
        <v>319.670534120154</v>
      </c>
      <c r="BQ24" s="69" t="n">
        <v>0</v>
      </c>
      <c r="BR24" s="70" t="n">
        <v>208811.573331686</v>
      </c>
      <c r="BS24" s="71" t="n">
        <v>16894.9319421043</v>
      </c>
      <c r="BT24" s="72" t="n">
        <v>0.0184977923759705</v>
      </c>
      <c r="BU24" s="72" t="n">
        <v>0</v>
      </c>
      <c r="BV24" s="72" t="n">
        <v>64769.8315868593</v>
      </c>
      <c r="BW24" s="72" t="n">
        <v>1.6167729368149</v>
      </c>
      <c r="BX24" s="73" t="n">
        <v>453.21615263878</v>
      </c>
      <c r="BY24" s="70" t="n">
        <v>82119.6149523317</v>
      </c>
      <c r="BZ24" s="74" t="n">
        <v>290931.188284017</v>
      </c>
    </row>
    <row r="25" ht="15" customHeight="1">
      <c r="A25" s="39" t="s">
        <v>47</v>
      </c>
      <c r="B25" s="10" t="s">
        <v>48</v>
      </c>
      <c r="C25" s="67" t="n">
        <v>78.9422265446958</v>
      </c>
      <c r="D25" s="68" t="n">
        <v>137.047924751748</v>
      </c>
      <c r="E25" s="68" t="n">
        <v>3.1376945011137</v>
      </c>
      <c r="F25" s="68" t="n">
        <v>3.29347165936379</v>
      </c>
      <c r="G25" s="68" t="n">
        <v>457.582836922204</v>
      </c>
      <c r="H25" s="68" t="n">
        <v>4.3904939210088</v>
      </c>
      <c r="I25" s="68" t="n">
        <v>1.88356930932021</v>
      </c>
      <c r="J25" s="68" t="n">
        <v>457.217386442496</v>
      </c>
      <c r="K25" s="68" t="n">
        <v>236.890444262662</v>
      </c>
      <c r="L25" s="68" t="n">
        <v>1043.49245917043</v>
      </c>
      <c r="M25" s="68" t="n">
        <v>149.344654184977</v>
      </c>
      <c r="N25" s="68" t="n">
        <v>0.120160121159085</v>
      </c>
      <c r="O25" s="68" t="n">
        <v>1.16329029194143</v>
      </c>
      <c r="P25" s="68" t="n">
        <v>0.95287095118781</v>
      </c>
      <c r="Q25" s="68" t="n">
        <v>0.579667186659926</v>
      </c>
      <c r="R25" s="68" t="n">
        <v>58.4481308203451</v>
      </c>
      <c r="S25" s="68" t="n">
        <v>17.1839766919984</v>
      </c>
      <c r="T25" s="68" t="n">
        <v>0.403104026685711</v>
      </c>
      <c r="U25" s="68" t="n">
        <v>17335.8485593899</v>
      </c>
      <c r="V25" s="68" t="n">
        <v>819.108387132994</v>
      </c>
      <c r="W25" s="68" t="n">
        <v>248.419965776616</v>
      </c>
      <c r="X25" s="68" t="n">
        <v>270.933367960863</v>
      </c>
      <c r="Y25" s="68" t="n">
        <v>1114.96749051019</v>
      </c>
      <c r="Z25" s="68" t="n">
        <v>507.502367784468</v>
      </c>
      <c r="AA25" s="68" t="n">
        <v>2.70679978126085</v>
      </c>
      <c r="AB25" s="68" t="n">
        <v>2.77626526686551</v>
      </c>
      <c r="AC25" s="69" t="n">
        <v>4.35383818410731</v>
      </c>
      <c r="AD25" s="69" t="n">
        <v>1.85149179701773</v>
      </c>
      <c r="AE25" s="69" t="n">
        <v>28.4978126526122</v>
      </c>
      <c r="AF25" s="69" t="n">
        <v>1.08769027952412</v>
      </c>
      <c r="AG25" s="69" t="n">
        <v>3.55256197987149</v>
      </c>
      <c r="AH25" s="69" t="n">
        <v>10.0459631682179</v>
      </c>
      <c r="AI25" s="69" t="n">
        <v>11.4935048576768</v>
      </c>
      <c r="AJ25" s="69" t="n">
        <v>2.67646163635435</v>
      </c>
      <c r="AK25" s="69" t="n">
        <v>0.927599038365388</v>
      </c>
      <c r="AL25" s="69" t="n">
        <v>4.37537243972776</v>
      </c>
      <c r="AM25" s="69" t="n">
        <v>5.23470397170539</v>
      </c>
      <c r="AN25" s="69" t="n">
        <v>7.39349462998936</v>
      </c>
      <c r="AO25" s="69" t="n">
        <v>39.697829717097</v>
      </c>
      <c r="AP25" s="69" t="n">
        <v>269.143987612395</v>
      </c>
      <c r="AQ25" s="69" t="n">
        <v>878.803746825033</v>
      </c>
      <c r="AR25" s="69" t="n">
        <v>540.243217353604</v>
      </c>
      <c r="AS25" s="69" t="n">
        <v>9.71497200971833</v>
      </c>
      <c r="AT25" s="69" t="n">
        <v>18.0492673621634</v>
      </c>
      <c r="AU25" s="69" t="n">
        <v>56.2645930205771</v>
      </c>
      <c r="AV25" s="69" t="n">
        <v>14.7914661880342</v>
      </c>
      <c r="AW25" s="69" t="n">
        <v>223.694061018223</v>
      </c>
      <c r="AX25" s="69" t="n">
        <v>6.40205148211586</v>
      </c>
      <c r="AY25" s="69" t="n">
        <v>12.3712289584888</v>
      </c>
      <c r="AZ25" s="69" t="n">
        <v>27.4277035688272</v>
      </c>
      <c r="BA25" s="69" t="n">
        <v>49.0601406585617</v>
      </c>
      <c r="BB25" s="69" t="n">
        <v>82.00305084899</v>
      </c>
      <c r="BC25" s="69" t="n">
        <v>24.0535933159144</v>
      </c>
      <c r="BD25" s="69" t="n">
        <v>93.7279692591281</v>
      </c>
      <c r="BE25" s="69" t="n">
        <v>116.28120102826</v>
      </c>
      <c r="BF25" s="69" t="n">
        <v>41.0593970205638</v>
      </c>
      <c r="BG25" s="69" t="n">
        <v>112.746704924025</v>
      </c>
      <c r="BH25" s="69" t="n">
        <v>126.170607166369</v>
      </c>
      <c r="BI25" s="69" t="n">
        <v>55.4692183862175</v>
      </c>
      <c r="BJ25" s="69" t="n">
        <v>378.175798025867</v>
      </c>
      <c r="BK25" s="69" t="n">
        <v>49.9624521580805</v>
      </c>
      <c r="BL25" s="69" t="n">
        <v>7.55501040428951</v>
      </c>
      <c r="BM25" s="69" t="n">
        <v>35.7061124404565</v>
      </c>
      <c r="BN25" s="69" t="n">
        <v>62.9565273046106</v>
      </c>
      <c r="BO25" s="69" t="n">
        <v>25.6301210301029</v>
      </c>
      <c r="BP25" s="69" t="n">
        <v>117.158495442423</v>
      </c>
      <c r="BQ25" s="69" t="n">
        <v>0</v>
      </c>
      <c r="BR25" s="70" t="n">
        <v>26510.1485845284</v>
      </c>
      <c r="BS25" s="71" t="n">
        <v>5239.74292473103</v>
      </c>
      <c r="BT25" s="72" t="n">
        <v>0.311393761781162</v>
      </c>
      <c r="BU25" s="72" t="n">
        <v>0</v>
      </c>
      <c r="BV25" s="72" t="n">
        <v>13808.9710141439</v>
      </c>
      <c r="BW25" s="72" t="n">
        <v>32.0629390579166</v>
      </c>
      <c r="BX25" s="73" t="n">
        <v>-244.471285904956</v>
      </c>
      <c r="BY25" s="70" t="n">
        <v>18836.6169857896</v>
      </c>
      <c r="BZ25" s="74" t="n">
        <v>45346.7655703181</v>
      </c>
    </row>
    <row r="26" ht="15" customHeight="1">
      <c r="A26" s="39" t="s">
        <v>49</v>
      </c>
      <c r="B26" s="10" t="s">
        <v>50</v>
      </c>
      <c r="C26" s="67" t="n">
        <v>43982.5041228651</v>
      </c>
      <c r="D26" s="68" t="n">
        <v>4598.51703808899</v>
      </c>
      <c r="E26" s="68" t="n">
        <v>305.040850511978</v>
      </c>
      <c r="F26" s="68" t="n">
        <v>151.243369767412</v>
      </c>
      <c r="G26" s="68" t="n">
        <v>2093.28207140587</v>
      </c>
      <c r="H26" s="68" t="n">
        <v>239.426221451793</v>
      </c>
      <c r="I26" s="68" t="n">
        <v>73.8189380172256</v>
      </c>
      <c r="J26" s="68" t="n">
        <v>250.309416063322</v>
      </c>
      <c r="K26" s="68" t="n">
        <v>234.909037980619</v>
      </c>
      <c r="L26" s="68" t="n">
        <v>577.187839162767</v>
      </c>
      <c r="M26" s="68" t="n">
        <v>72.1906620054917</v>
      </c>
      <c r="N26" s="68" t="n">
        <v>16.1406857064622</v>
      </c>
      <c r="O26" s="68" t="n">
        <v>2328.32057794409</v>
      </c>
      <c r="P26" s="68" t="n">
        <v>65.0247190786404</v>
      </c>
      <c r="Q26" s="68" t="n">
        <v>698.02202611419</v>
      </c>
      <c r="R26" s="68" t="n">
        <v>832.719578744319</v>
      </c>
      <c r="S26" s="68" t="n">
        <v>3685.76570991288</v>
      </c>
      <c r="T26" s="68" t="n">
        <v>39.647422157172</v>
      </c>
      <c r="U26" s="68" t="n">
        <v>1450.86938432558</v>
      </c>
      <c r="V26" s="68" t="n">
        <v>1291.37090735838</v>
      </c>
      <c r="W26" s="68" t="n">
        <v>28859.2080473605</v>
      </c>
      <c r="X26" s="68" t="n">
        <v>8843.03010893599</v>
      </c>
      <c r="Y26" s="68" t="n">
        <v>2061.30449627418</v>
      </c>
      <c r="Z26" s="68" t="n">
        <v>768.607151514381</v>
      </c>
      <c r="AA26" s="68" t="n">
        <v>14830.111641515</v>
      </c>
      <c r="AB26" s="68" t="n">
        <v>2009.55316789184</v>
      </c>
      <c r="AC26" s="69" t="n">
        <v>928.769531638111</v>
      </c>
      <c r="AD26" s="69" t="n">
        <v>742.249362156968</v>
      </c>
      <c r="AE26" s="69" t="n">
        <v>1092.62704830151</v>
      </c>
      <c r="AF26" s="69" t="n">
        <v>119.952023929905</v>
      </c>
      <c r="AG26" s="69" t="n">
        <v>1802.2027287537</v>
      </c>
      <c r="AH26" s="69" t="n">
        <v>162.885999723837</v>
      </c>
      <c r="AI26" s="69" t="n">
        <v>94.2507618544273</v>
      </c>
      <c r="AJ26" s="69" t="n">
        <v>816.53077296934</v>
      </c>
      <c r="AK26" s="69" t="n">
        <v>173.912344954489</v>
      </c>
      <c r="AL26" s="69" t="n">
        <v>1360.57991824466</v>
      </c>
      <c r="AM26" s="69" t="n">
        <v>130.756036604514</v>
      </c>
      <c r="AN26" s="69" t="n">
        <v>75.7664392424764</v>
      </c>
      <c r="AO26" s="69" t="n">
        <v>533.110819316282</v>
      </c>
      <c r="AP26" s="69" t="n">
        <v>220.504248994636</v>
      </c>
      <c r="AQ26" s="69" t="n">
        <v>748.09988418923</v>
      </c>
      <c r="AR26" s="69" t="n">
        <v>81.8781851837098</v>
      </c>
      <c r="AS26" s="69" t="n">
        <v>2.40627073811316</v>
      </c>
      <c r="AT26" s="69" t="n">
        <v>3.54992408283205</v>
      </c>
      <c r="AU26" s="69" t="n">
        <v>34.6456842765969</v>
      </c>
      <c r="AV26" s="69" t="n">
        <v>10.4984108648456</v>
      </c>
      <c r="AW26" s="69" t="n">
        <v>64.6030927547354</v>
      </c>
      <c r="AX26" s="69" t="n">
        <v>2.81464866666204</v>
      </c>
      <c r="AY26" s="69" t="n">
        <v>6.50127504284596</v>
      </c>
      <c r="AZ26" s="69" t="n">
        <v>17.4013902263279</v>
      </c>
      <c r="BA26" s="69" t="n">
        <v>22.2447550231989</v>
      </c>
      <c r="BB26" s="69" t="n">
        <v>37.893205429229</v>
      </c>
      <c r="BC26" s="69" t="n">
        <v>28.9496903671089</v>
      </c>
      <c r="BD26" s="69" t="n">
        <v>43.1525227583684</v>
      </c>
      <c r="BE26" s="69" t="n">
        <v>29.5312025767213</v>
      </c>
      <c r="BF26" s="69" t="n">
        <v>20.056713697536</v>
      </c>
      <c r="BG26" s="69" t="n">
        <v>13.8644776939538</v>
      </c>
      <c r="BH26" s="69" t="n">
        <v>104.879734401535</v>
      </c>
      <c r="BI26" s="69" t="n">
        <v>2.87397660621694</v>
      </c>
      <c r="BJ26" s="69" t="n">
        <v>47.2428996474115</v>
      </c>
      <c r="BK26" s="69" t="n">
        <v>40.5444212455567</v>
      </c>
      <c r="BL26" s="69" t="n">
        <v>41.2594360485614</v>
      </c>
      <c r="BM26" s="69" t="n">
        <v>302.107460778366</v>
      </c>
      <c r="BN26" s="69" t="n">
        <v>379.639083380694</v>
      </c>
      <c r="BO26" s="69" t="n">
        <v>30.8386075066384</v>
      </c>
      <c r="BP26" s="69" t="n">
        <v>167.021943456335</v>
      </c>
      <c r="BQ26" s="69" t="n">
        <v>0</v>
      </c>
      <c r="BR26" s="70" t="n">
        <v>130896.722125482</v>
      </c>
      <c r="BS26" s="71" t="n">
        <v>15585.7316826815</v>
      </c>
      <c r="BT26" s="72" t="n">
        <v>4.09404869916356</v>
      </c>
      <c r="BU26" s="72" t="n">
        <v>0</v>
      </c>
      <c r="BV26" s="72" t="n">
        <v>2040.53341731289</v>
      </c>
      <c r="BW26" s="72" t="n">
        <v>354.770321153568</v>
      </c>
      <c r="BX26" s="73" t="n">
        <v>2586.84488763887</v>
      </c>
      <c r="BY26" s="70" t="n">
        <v>20571.9743574859</v>
      </c>
      <c r="BZ26" s="74" t="n">
        <v>151468.696482968</v>
      </c>
    </row>
    <row r="27" ht="15" customHeight="1">
      <c r="A27" s="39" t="s">
        <v>51</v>
      </c>
      <c r="B27" s="10" t="s">
        <v>52</v>
      </c>
      <c r="C27" s="67" t="n">
        <v>17104.7131292275</v>
      </c>
      <c r="D27" s="68" t="n">
        <v>1968.64428165178</v>
      </c>
      <c r="E27" s="68" t="n">
        <v>52.7334442731683</v>
      </c>
      <c r="F27" s="68" t="n">
        <v>1011.10299654531</v>
      </c>
      <c r="G27" s="68" t="n">
        <v>230.911170401032</v>
      </c>
      <c r="H27" s="68" t="n">
        <v>286.009485554251</v>
      </c>
      <c r="I27" s="68" t="n">
        <v>73.7583837952747</v>
      </c>
      <c r="J27" s="68" t="n">
        <v>562.784710734926</v>
      </c>
      <c r="K27" s="68" t="n">
        <v>43.9002847555173</v>
      </c>
      <c r="L27" s="68" t="n">
        <v>1381.81382674972</v>
      </c>
      <c r="M27" s="68" t="n">
        <v>79.7801971899317</v>
      </c>
      <c r="N27" s="68" t="n">
        <v>3.48626357871873</v>
      </c>
      <c r="O27" s="68" t="n">
        <v>166.704350938726</v>
      </c>
      <c r="P27" s="68" t="n">
        <v>26.1014118648763</v>
      </c>
      <c r="Q27" s="68" t="n">
        <v>93.9059416437775</v>
      </c>
      <c r="R27" s="68" t="n">
        <v>646.719762900931</v>
      </c>
      <c r="S27" s="68" t="n">
        <v>1150.66083967181</v>
      </c>
      <c r="T27" s="68" t="n">
        <v>407.454298820359</v>
      </c>
      <c r="U27" s="68" t="n">
        <v>346.705385265054</v>
      </c>
      <c r="V27" s="68" t="n">
        <v>197.622414114295</v>
      </c>
      <c r="W27" s="68" t="n">
        <v>1520.59499353994</v>
      </c>
      <c r="X27" s="68" t="n">
        <v>5482.51044050145</v>
      </c>
      <c r="Y27" s="68" t="n">
        <v>847.17110021461</v>
      </c>
      <c r="Z27" s="68" t="n">
        <v>460.938737741159</v>
      </c>
      <c r="AA27" s="68" t="n">
        <v>1872.76197417813</v>
      </c>
      <c r="AB27" s="68" t="n">
        <v>765.77844532823</v>
      </c>
      <c r="AC27" s="69" t="n">
        <v>244.628209189303</v>
      </c>
      <c r="AD27" s="69" t="n">
        <v>52.3288947538231</v>
      </c>
      <c r="AE27" s="69" t="n">
        <v>405.965293339578</v>
      </c>
      <c r="AF27" s="69" t="n">
        <v>124.334189731402</v>
      </c>
      <c r="AG27" s="69" t="n">
        <v>130.783341272806</v>
      </c>
      <c r="AH27" s="69" t="n">
        <v>114.750091305238</v>
      </c>
      <c r="AI27" s="69" t="n">
        <v>286.059869047519</v>
      </c>
      <c r="AJ27" s="69" t="n">
        <v>140.804230793742</v>
      </c>
      <c r="AK27" s="69" t="n">
        <v>57.5840914334201</v>
      </c>
      <c r="AL27" s="69" t="n">
        <v>403.464346325031</v>
      </c>
      <c r="AM27" s="69" t="n">
        <v>394.761361894101</v>
      </c>
      <c r="AN27" s="69" t="n">
        <v>93.2353713357258</v>
      </c>
      <c r="AO27" s="69" t="n">
        <v>302.875287014952</v>
      </c>
      <c r="AP27" s="69" t="n">
        <v>4866.19013501533</v>
      </c>
      <c r="AQ27" s="69" t="n">
        <v>1551.04281227975</v>
      </c>
      <c r="AR27" s="69" t="n">
        <v>144.577417047112</v>
      </c>
      <c r="AS27" s="69" t="n">
        <v>1.12405528205363</v>
      </c>
      <c r="AT27" s="69" t="n">
        <v>1.00308684824102</v>
      </c>
      <c r="AU27" s="69" t="n">
        <v>36.1642779190542</v>
      </c>
      <c r="AV27" s="69" t="n">
        <v>18.8754161406169</v>
      </c>
      <c r="AW27" s="69" t="n">
        <v>34.1022022853659</v>
      </c>
      <c r="AX27" s="69" t="n">
        <v>41.4063184868674</v>
      </c>
      <c r="AY27" s="69" t="n">
        <v>103.546715701803</v>
      </c>
      <c r="AZ27" s="69" t="n">
        <v>9.78311800009164</v>
      </c>
      <c r="BA27" s="69" t="n">
        <v>12.5732280119655</v>
      </c>
      <c r="BB27" s="69" t="n">
        <v>28.669864224438</v>
      </c>
      <c r="BC27" s="69" t="n">
        <v>683.064719130238</v>
      </c>
      <c r="BD27" s="69" t="n">
        <v>19.4417049042333</v>
      </c>
      <c r="BE27" s="69" t="n">
        <v>23.6059720352296</v>
      </c>
      <c r="BF27" s="69" t="n">
        <v>18.0887684879342</v>
      </c>
      <c r="BG27" s="69" t="n">
        <v>11.8489498404493</v>
      </c>
      <c r="BH27" s="69" t="n">
        <v>994.116574860077</v>
      </c>
      <c r="BI27" s="69" t="n">
        <v>1.61765486890921</v>
      </c>
      <c r="BJ27" s="69" t="n">
        <v>143.997998247219</v>
      </c>
      <c r="BK27" s="69" t="n">
        <v>137.288832830604</v>
      </c>
      <c r="BL27" s="69" t="n">
        <v>19.5089386796261</v>
      </c>
      <c r="BM27" s="69" t="n">
        <v>529.536068355887</v>
      </c>
      <c r="BN27" s="69" t="n">
        <v>45.643004892074</v>
      </c>
      <c r="BO27" s="69" t="n">
        <v>16.9151499202097</v>
      </c>
      <c r="BP27" s="69" t="n">
        <v>71.1465895498448</v>
      </c>
      <c r="BQ27" s="69" t="n">
        <v>0</v>
      </c>
      <c r="BR27" s="70" t="n">
        <v>49101.7224224624</v>
      </c>
      <c r="BS27" s="71" t="n">
        <v>5567.07901018057</v>
      </c>
      <c r="BT27" s="72" t="n">
        <v>5.38158959447932</v>
      </c>
      <c r="BU27" s="72" t="n">
        <v>0</v>
      </c>
      <c r="BV27" s="72" t="n">
        <v>1474.8884671723</v>
      </c>
      <c r="BW27" s="72" t="n">
        <v>557.47195195446</v>
      </c>
      <c r="BX27" s="73" t="n">
        <v>2523.29430231985</v>
      </c>
      <c r="BY27" s="70" t="n">
        <v>10128.1153212217</v>
      </c>
      <c r="BZ27" s="74" t="n">
        <v>59229.837743684</v>
      </c>
    </row>
    <row r="28" ht="15" customHeight="1">
      <c r="A28" s="39" t="s">
        <v>53</v>
      </c>
      <c r="B28" s="10" t="s">
        <v>54</v>
      </c>
      <c r="C28" s="67" t="n">
        <v>407.178958861531</v>
      </c>
      <c r="D28" s="68" t="n">
        <v>69.9971903932788</v>
      </c>
      <c r="E28" s="68" t="n">
        <v>1.63987712483262</v>
      </c>
      <c r="F28" s="68" t="n">
        <v>27.8045113360415</v>
      </c>
      <c r="G28" s="68" t="n">
        <v>74.5841043166133</v>
      </c>
      <c r="H28" s="68" t="n">
        <v>95.7616179487864</v>
      </c>
      <c r="I28" s="68" t="n">
        <v>10.5877720493829</v>
      </c>
      <c r="J28" s="68" t="n">
        <v>77.4069604116155</v>
      </c>
      <c r="K28" s="68" t="n">
        <v>15.3652930264138</v>
      </c>
      <c r="L28" s="68" t="n">
        <v>146.299533648815</v>
      </c>
      <c r="M28" s="68" t="n">
        <v>23.9163729755394</v>
      </c>
      <c r="N28" s="68" t="n">
        <v>2.87197074284309</v>
      </c>
      <c r="O28" s="68" t="n">
        <v>48.9997447629273</v>
      </c>
      <c r="P28" s="68" t="n">
        <v>22.2080444430078</v>
      </c>
      <c r="Q28" s="68" t="n">
        <v>15.9803346976373</v>
      </c>
      <c r="R28" s="68" t="n">
        <v>41.6480828864146</v>
      </c>
      <c r="S28" s="68" t="n">
        <v>111.983004588491</v>
      </c>
      <c r="T28" s="68" t="n">
        <v>15.8810199716496</v>
      </c>
      <c r="U28" s="68" t="n">
        <v>153.939761839969</v>
      </c>
      <c r="V28" s="68" t="n">
        <v>37.9652824912867</v>
      </c>
      <c r="W28" s="68" t="n">
        <v>454.924843609135</v>
      </c>
      <c r="X28" s="68" t="n">
        <v>347.502901593103</v>
      </c>
      <c r="Y28" s="68" t="n">
        <v>609.033738089981</v>
      </c>
      <c r="Z28" s="68" t="n">
        <v>37.9886254643462</v>
      </c>
      <c r="AA28" s="68" t="n">
        <v>164.621532728876</v>
      </c>
      <c r="AB28" s="68" t="n">
        <v>68.6056974288404</v>
      </c>
      <c r="AC28" s="69" t="n">
        <v>30.1825036046212</v>
      </c>
      <c r="AD28" s="69" t="n">
        <v>35.2311304585579</v>
      </c>
      <c r="AE28" s="69" t="n">
        <v>288.566348875948</v>
      </c>
      <c r="AF28" s="69" t="n">
        <v>19.6951704981432</v>
      </c>
      <c r="AG28" s="69" t="n">
        <v>25.4992262366716</v>
      </c>
      <c r="AH28" s="69" t="n">
        <v>31.7371870401764</v>
      </c>
      <c r="AI28" s="69" t="n">
        <v>23.1985487925386</v>
      </c>
      <c r="AJ28" s="69" t="n">
        <v>27.4697867972491</v>
      </c>
      <c r="AK28" s="69" t="n">
        <v>4.99904138430836</v>
      </c>
      <c r="AL28" s="69" t="n">
        <v>30.5941378606662</v>
      </c>
      <c r="AM28" s="69" t="n">
        <v>13.0948090901764</v>
      </c>
      <c r="AN28" s="69" t="n">
        <v>10.9125433204115</v>
      </c>
      <c r="AO28" s="69" t="n">
        <v>42.4103060860439</v>
      </c>
      <c r="AP28" s="69" t="n">
        <v>148.433733457079</v>
      </c>
      <c r="AQ28" s="69" t="n">
        <v>1144.75316264252</v>
      </c>
      <c r="AR28" s="69" t="n">
        <v>139.180669447949</v>
      </c>
      <c r="AS28" s="69" t="n">
        <v>6.0231764264169</v>
      </c>
      <c r="AT28" s="69" t="n">
        <v>0.237246263565466</v>
      </c>
      <c r="AU28" s="69" t="n">
        <v>75.8441435435966</v>
      </c>
      <c r="AV28" s="69" t="n">
        <v>34.8397697598738</v>
      </c>
      <c r="AW28" s="69" t="n">
        <v>41.2686433700963</v>
      </c>
      <c r="AX28" s="69" t="n">
        <v>8.57641236779401</v>
      </c>
      <c r="AY28" s="69" t="n">
        <v>21.9150598129381</v>
      </c>
      <c r="AZ28" s="69" t="n">
        <v>46.5384558649418</v>
      </c>
      <c r="BA28" s="69" t="n">
        <v>11.5407933332219</v>
      </c>
      <c r="BB28" s="69" t="n">
        <v>21.1836776574138</v>
      </c>
      <c r="BC28" s="69" t="n">
        <v>12.7660479924315</v>
      </c>
      <c r="BD28" s="69" t="n">
        <v>125.534307756099</v>
      </c>
      <c r="BE28" s="69" t="n">
        <v>51.5118252627691</v>
      </c>
      <c r="BF28" s="69" t="n">
        <v>117.302935440916</v>
      </c>
      <c r="BG28" s="69" t="n">
        <v>51.7343995725912</v>
      </c>
      <c r="BH28" s="69" t="n">
        <v>884.860347055911</v>
      </c>
      <c r="BI28" s="69" t="n">
        <v>1.04038909593513</v>
      </c>
      <c r="BJ28" s="69" t="n">
        <v>133.301318292713</v>
      </c>
      <c r="BK28" s="69" t="n">
        <v>92.946985701513</v>
      </c>
      <c r="BL28" s="69" t="n">
        <v>90.0632725727005</v>
      </c>
      <c r="BM28" s="69" t="n">
        <v>88.5410932709409</v>
      </c>
      <c r="BN28" s="69" t="n">
        <v>422.202138184782</v>
      </c>
      <c r="BO28" s="69" t="n">
        <v>86.0186737418197</v>
      </c>
      <c r="BP28" s="69" t="n">
        <v>478.598199323075</v>
      </c>
      <c r="BQ28" s="69" t="n">
        <v>0</v>
      </c>
      <c r="BR28" s="70" t="n">
        <v>8005.04439468846</v>
      </c>
      <c r="BS28" s="71" t="n">
        <v>3124.95425911261</v>
      </c>
      <c r="BT28" s="72" t="n">
        <v>2.44342679169636</v>
      </c>
      <c r="BU28" s="72" t="n">
        <v>0</v>
      </c>
      <c r="BV28" s="72" t="n">
        <v>15887.4618802766</v>
      </c>
      <c r="BW28" s="72" t="n">
        <v>229.346259730927</v>
      </c>
      <c r="BX28" s="73" t="n">
        <v>1861.06750780304</v>
      </c>
      <c r="BY28" s="70" t="n">
        <v>21105.2733337149</v>
      </c>
      <c r="BZ28" s="74" t="n">
        <v>29110.3177284034</v>
      </c>
    </row>
    <row r="29" ht="15" customHeight="1">
      <c r="A29" s="39" t="s">
        <v>55</v>
      </c>
      <c r="B29" s="10" t="s">
        <v>56</v>
      </c>
      <c r="C29" s="67" t="n">
        <v>294.479566944423</v>
      </c>
      <c r="D29" s="68" t="n">
        <v>1623.53348424431</v>
      </c>
      <c r="E29" s="68" t="n">
        <v>12.0877096864566</v>
      </c>
      <c r="F29" s="68" t="n">
        <v>3.64471826162131</v>
      </c>
      <c r="G29" s="68" t="n">
        <v>45.5808101619105</v>
      </c>
      <c r="H29" s="68" t="n">
        <v>9.62624585900407</v>
      </c>
      <c r="I29" s="68" t="n">
        <v>0.95065391993954</v>
      </c>
      <c r="J29" s="68" t="n">
        <v>65.9130981922983</v>
      </c>
      <c r="K29" s="68" t="n">
        <v>1.4204532648255</v>
      </c>
      <c r="L29" s="68" t="n">
        <v>189.498704106821</v>
      </c>
      <c r="M29" s="68" t="n">
        <v>5.6169648359868</v>
      </c>
      <c r="N29" s="68" t="n">
        <v>0.60379036325901</v>
      </c>
      <c r="O29" s="68" t="n">
        <v>5.1467566642631</v>
      </c>
      <c r="P29" s="68" t="n">
        <v>4.05269536601405</v>
      </c>
      <c r="Q29" s="68" t="n">
        <v>2.73685137968779</v>
      </c>
      <c r="R29" s="68" t="n">
        <v>3.2461217997564</v>
      </c>
      <c r="S29" s="68" t="n">
        <v>11.5673802160345</v>
      </c>
      <c r="T29" s="68" t="n">
        <v>1.0707952240583</v>
      </c>
      <c r="U29" s="68" t="n">
        <v>2.38393185227222</v>
      </c>
      <c r="V29" s="68" t="n">
        <v>8.97000794489612</v>
      </c>
      <c r="W29" s="68" t="n">
        <v>96.5065778773469</v>
      </c>
      <c r="X29" s="68" t="n">
        <v>98.0811419321737</v>
      </c>
      <c r="Y29" s="68" t="n">
        <v>22.4351746604362</v>
      </c>
      <c r="Z29" s="68" t="n">
        <v>608.853516185143</v>
      </c>
      <c r="AA29" s="68" t="n">
        <v>20.3074166982154</v>
      </c>
      <c r="AB29" s="68" t="n">
        <v>5.87313148674545</v>
      </c>
      <c r="AC29" s="69" t="n">
        <v>7.45759725644978</v>
      </c>
      <c r="AD29" s="69" t="n">
        <v>5.8322864870794</v>
      </c>
      <c r="AE29" s="69" t="n">
        <v>11.0315151946996</v>
      </c>
      <c r="AF29" s="69" t="n">
        <v>4.87858591623334</v>
      </c>
      <c r="AG29" s="69" t="n">
        <v>6.72936978430095</v>
      </c>
      <c r="AH29" s="69" t="n">
        <v>10.0844134481376</v>
      </c>
      <c r="AI29" s="69" t="n">
        <v>8.95821662385867</v>
      </c>
      <c r="AJ29" s="69" t="n">
        <v>5.52000919642146</v>
      </c>
      <c r="AK29" s="69" t="n">
        <v>1.2311827200088</v>
      </c>
      <c r="AL29" s="69" t="n">
        <v>5.86224483772952</v>
      </c>
      <c r="AM29" s="69" t="n">
        <v>3.05032864815188</v>
      </c>
      <c r="AN29" s="69" t="n">
        <v>2.65069941745857</v>
      </c>
      <c r="AO29" s="69" t="n">
        <v>2.86333322925258</v>
      </c>
      <c r="AP29" s="69" t="n">
        <v>13.8828729085057</v>
      </c>
      <c r="AQ29" s="69" t="n">
        <v>117.984817009223</v>
      </c>
      <c r="AR29" s="69" t="n">
        <v>10.6657490113909</v>
      </c>
      <c r="AS29" s="69" t="n">
        <v>0.451534671772224</v>
      </c>
      <c r="AT29" s="69" t="n">
        <v>0.255527946002324</v>
      </c>
      <c r="AU29" s="69" t="n">
        <v>5.84088156470263</v>
      </c>
      <c r="AV29" s="69" t="n">
        <v>2.62518480724721</v>
      </c>
      <c r="AW29" s="69" t="n">
        <v>24.9617078252769</v>
      </c>
      <c r="AX29" s="69" t="n">
        <v>0.522789866778425</v>
      </c>
      <c r="AY29" s="69" t="n">
        <v>1.10051958850343</v>
      </c>
      <c r="AZ29" s="69" t="n">
        <v>4.2432383579261</v>
      </c>
      <c r="BA29" s="69" t="n">
        <v>5.29886695465577</v>
      </c>
      <c r="BB29" s="69" t="n">
        <v>5.76588133098467</v>
      </c>
      <c r="BC29" s="69" t="n">
        <v>2.17068350263971</v>
      </c>
      <c r="BD29" s="69" t="n">
        <v>8.19088507289313</v>
      </c>
      <c r="BE29" s="69" t="n">
        <v>13.6550522023628</v>
      </c>
      <c r="BF29" s="69" t="n">
        <v>39.8416508450186</v>
      </c>
      <c r="BG29" s="69" t="n">
        <v>3.12491487188486</v>
      </c>
      <c r="BH29" s="69" t="n">
        <v>24.3850681936059</v>
      </c>
      <c r="BI29" s="69" t="n">
        <v>0.438199030802197</v>
      </c>
      <c r="BJ29" s="69" t="n">
        <v>438.055152517984</v>
      </c>
      <c r="BK29" s="69" t="n">
        <v>170.991146912684</v>
      </c>
      <c r="BL29" s="69" t="n">
        <v>100.862377181682</v>
      </c>
      <c r="BM29" s="69" t="n">
        <v>3918.69099790626</v>
      </c>
      <c r="BN29" s="69" t="n">
        <v>3637.09200735284</v>
      </c>
      <c r="BO29" s="69" t="n">
        <v>7.72099475445759</v>
      </c>
      <c r="BP29" s="69" t="n">
        <v>320.962488733319</v>
      </c>
      <c r="BQ29" s="69" t="n">
        <v>0</v>
      </c>
      <c r="BR29" s="70" t="n">
        <v>12100.1186728091</v>
      </c>
      <c r="BS29" s="71" t="n">
        <v>2376.69773948965</v>
      </c>
      <c r="BT29" s="72" t="n">
        <v>1614.69123163907</v>
      </c>
      <c r="BU29" s="72" t="n">
        <v>0</v>
      </c>
      <c r="BV29" s="72" t="n">
        <v>25392.5437214239</v>
      </c>
      <c r="BW29" s="72" t="n">
        <v>538.239343272823</v>
      </c>
      <c r="BX29" s="73" t="n">
        <v>558.068252946475</v>
      </c>
      <c r="BY29" s="70" t="n">
        <v>30480.240288772</v>
      </c>
      <c r="BZ29" s="74" t="n">
        <v>42580.3589615811</v>
      </c>
    </row>
    <row r="30" ht="15" customHeight="1">
      <c r="A30" s="39" t="s">
        <v>57</v>
      </c>
      <c r="B30" s="10" t="s">
        <v>58</v>
      </c>
      <c r="C30" s="67" t="n">
        <v>558.819185183686</v>
      </c>
      <c r="D30" s="68" t="n">
        <v>161.889724419774</v>
      </c>
      <c r="E30" s="68" t="n">
        <v>36.0194230186032</v>
      </c>
      <c r="F30" s="68" t="n">
        <v>102.583250510582</v>
      </c>
      <c r="G30" s="68" t="n">
        <v>144.430627285709</v>
      </c>
      <c r="H30" s="68" t="n">
        <v>685.595331023595</v>
      </c>
      <c r="I30" s="68" t="n">
        <v>42.2962966807986</v>
      </c>
      <c r="J30" s="68" t="n">
        <v>2408.46644917625</v>
      </c>
      <c r="K30" s="68" t="n">
        <v>204.233430517868</v>
      </c>
      <c r="L30" s="68" t="n">
        <v>5898.72431249185</v>
      </c>
      <c r="M30" s="68" t="n">
        <v>2171.42676554391</v>
      </c>
      <c r="N30" s="68" t="n">
        <v>6.87067014922787</v>
      </c>
      <c r="O30" s="68" t="n">
        <v>228.073564204159</v>
      </c>
      <c r="P30" s="68" t="n">
        <v>111.33232412622</v>
      </c>
      <c r="Q30" s="68" t="n">
        <v>353.867445063996</v>
      </c>
      <c r="R30" s="68" t="n">
        <v>314.116541540142</v>
      </c>
      <c r="S30" s="68" t="n">
        <v>694.106079538908</v>
      </c>
      <c r="T30" s="68" t="n">
        <v>475.511451632884</v>
      </c>
      <c r="U30" s="68" t="n">
        <v>83.9342351472039</v>
      </c>
      <c r="V30" s="68" t="n">
        <v>57.4426370325924</v>
      </c>
      <c r="W30" s="68" t="n">
        <v>1548.49282377632</v>
      </c>
      <c r="X30" s="68" t="n">
        <v>580.669564677372</v>
      </c>
      <c r="Y30" s="68" t="n">
        <v>1133.96877109024</v>
      </c>
      <c r="Z30" s="68" t="n">
        <v>333.51430812238</v>
      </c>
      <c r="AA30" s="68" t="n">
        <v>10028.4645486763</v>
      </c>
      <c r="AB30" s="68" t="n">
        <v>1597.74163084601</v>
      </c>
      <c r="AC30" s="69" t="n">
        <v>324.656651623262</v>
      </c>
      <c r="AD30" s="69" t="n">
        <v>51.5615762095474</v>
      </c>
      <c r="AE30" s="69" t="n">
        <v>654.966312123893</v>
      </c>
      <c r="AF30" s="69" t="n">
        <v>653.029802232803</v>
      </c>
      <c r="AG30" s="69" t="n">
        <v>1296.29034515554</v>
      </c>
      <c r="AH30" s="69" t="n">
        <v>1518.36131678362</v>
      </c>
      <c r="AI30" s="69" t="n">
        <v>4955.06536754103</v>
      </c>
      <c r="AJ30" s="69" t="n">
        <v>2058.35524314909</v>
      </c>
      <c r="AK30" s="69" t="n">
        <v>458.005672193873</v>
      </c>
      <c r="AL30" s="69" t="n">
        <v>1679.84299753032</v>
      </c>
      <c r="AM30" s="69" t="n">
        <v>806.843558390703</v>
      </c>
      <c r="AN30" s="69" t="n">
        <v>196.773115519422</v>
      </c>
      <c r="AO30" s="69" t="n">
        <v>528.760476310278</v>
      </c>
      <c r="AP30" s="69" t="n">
        <v>9495.56286425108</v>
      </c>
      <c r="AQ30" s="69" t="n">
        <v>5455.61818461385</v>
      </c>
      <c r="AR30" s="69" t="n">
        <v>4158.47006452702</v>
      </c>
      <c r="AS30" s="69" t="n">
        <v>2.80679784771159</v>
      </c>
      <c r="AT30" s="69" t="n">
        <v>388.383024148839</v>
      </c>
      <c r="AU30" s="69" t="n">
        <v>115.71962194243</v>
      </c>
      <c r="AV30" s="69" t="n">
        <v>18.0706085746572</v>
      </c>
      <c r="AW30" s="69" t="n">
        <v>288.761235550537</v>
      </c>
      <c r="AX30" s="69" t="n">
        <v>6.83642380561393</v>
      </c>
      <c r="AY30" s="69" t="n">
        <v>4.42538273952704</v>
      </c>
      <c r="AZ30" s="69" t="n">
        <v>14.3692745926252</v>
      </c>
      <c r="BA30" s="69" t="n">
        <v>23.3488655444191</v>
      </c>
      <c r="BB30" s="69" t="n">
        <v>57.9871020205811</v>
      </c>
      <c r="BC30" s="69" t="n">
        <v>102.71216268479</v>
      </c>
      <c r="BD30" s="69" t="n">
        <v>272.57572441106</v>
      </c>
      <c r="BE30" s="69" t="n">
        <v>19.4520625642972</v>
      </c>
      <c r="BF30" s="69" t="n">
        <v>23.3336156222401</v>
      </c>
      <c r="BG30" s="69" t="n">
        <v>220.525858276027</v>
      </c>
      <c r="BH30" s="69" t="n">
        <v>331.180318119059</v>
      </c>
      <c r="BI30" s="69" t="n">
        <v>2.4029630682945</v>
      </c>
      <c r="BJ30" s="69" t="n">
        <v>110.052656763574</v>
      </c>
      <c r="BK30" s="69" t="n">
        <v>109.206335390535</v>
      </c>
      <c r="BL30" s="69" t="n">
        <v>30.9806726037207</v>
      </c>
      <c r="BM30" s="69" t="n">
        <v>475.924664232851</v>
      </c>
      <c r="BN30" s="69" t="n">
        <v>266.556180342984</v>
      </c>
      <c r="BO30" s="69" t="n">
        <v>21.8304768256527</v>
      </c>
      <c r="BP30" s="69" t="n">
        <v>93.5137152267929</v>
      </c>
      <c r="BQ30" s="69" t="n">
        <v>0</v>
      </c>
      <c r="BR30" s="70" t="n">
        <v>67255.7106825308</v>
      </c>
      <c r="BS30" s="71" t="n">
        <v>6719.25702098036</v>
      </c>
      <c r="BT30" s="72" t="n">
        <v>1.07718794195379</v>
      </c>
      <c r="BU30" s="72" t="n">
        <v>0</v>
      </c>
      <c r="BV30" s="72" t="n">
        <v>7286.67263900524</v>
      </c>
      <c r="BW30" s="72" t="n">
        <v>758.398052971459</v>
      </c>
      <c r="BX30" s="73" t="n">
        <v>2769.89032473525</v>
      </c>
      <c r="BY30" s="70" t="n">
        <v>17535.2952256343</v>
      </c>
      <c r="BZ30" s="74" t="n">
        <v>84791.005908165</v>
      </c>
    </row>
    <row r="31" ht="15" customHeight="1">
      <c r="A31" s="39" t="s">
        <v>59</v>
      </c>
      <c r="B31" s="10" t="s">
        <v>134</v>
      </c>
      <c r="C31" s="67" t="n">
        <v>1693.63458683022</v>
      </c>
      <c r="D31" s="68" t="n">
        <v>1066.89717808233</v>
      </c>
      <c r="E31" s="68" t="n">
        <v>37.9424925356893</v>
      </c>
      <c r="F31" s="68" t="n">
        <v>52.0596355466105</v>
      </c>
      <c r="G31" s="68" t="n">
        <v>57.0946193672613</v>
      </c>
      <c r="H31" s="68" t="n">
        <v>19.2201485718894</v>
      </c>
      <c r="I31" s="68" t="n">
        <v>7.50580363381129</v>
      </c>
      <c r="J31" s="68" t="n">
        <v>31.3136959180384</v>
      </c>
      <c r="K31" s="68" t="n">
        <v>98.8918602682412</v>
      </c>
      <c r="L31" s="68" t="n">
        <v>1115.71700694157</v>
      </c>
      <c r="M31" s="68" t="n">
        <v>1377.44657826499</v>
      </c>
      <c r="N31" s="68" t="n">
        <v>1.04694553824056</v>
      </c>
      <c r="O31" s="68" t="n">
        <v>19.5917525535311</v>
      </c>
      <c r="P31" s="68" t="n">
        <v>47.8548166231165</v>
      </c>
      <c r="Q31" s="68" t="n">
        <v>12.3579100047994</v>
      </c>
      <c r="R31" s="68" t="n">
        <v>11.3802849266127</v>
      </c>
      <c r="S31" s="68" t="n">
        <v>180.982425850203</v>
      </c>
      <c r="T31" s="68" t="n">
        <v>8.19371274328315</v>
      </c>
      <c r="U31" s="68" t="n">
        <v>9.04047987340486</v>
      </c>
      <c r="V31" s="68" t="n">
        <v>15.0432842811948</v>
      </c>
      <c r="W31" s="68" t="n">
        <v>539.426571317736</v>
      </c>
      <c r="X31" s="68" t="n">
        <v>154.042705350546</v>
      </c>
      <c r="Y31" s="68" t="n">
        <v>235.437233512251</v>
      </c>
      <c r="Z31" s="68" t="n">
        <v>46.1106424296364</v>
      </c>
      <c r="AA31" s="68" t="n">
        <v>308.614741469837</v>
      </c>
      <c r="AB31" s="68" t="n">
        <v>6123.42197081756</v>
      </c>
      <c r="AC31" s="69" t="n">
        <v>202.602099306499</v>
      </c>
      <c r="AD31" s="69" t="n">
        <v>21.4753687579312</v>
      </c>
      <c r="AE31" s="69" t="n">
        <v>112.487007053045</v>
      </c>
      <c r="AF31" s="69" t="n">
        <v>10.7577075612943</v>
      </c>
      <c r="AG31" s="69" t="n">
        <v>238.075495323066</v>
      </c>
      <c r="AH31" s="69" t="n">
        <v>171.316071049687</v>
      </c>
      <c r="AI31" s="69" t="n">
        <v>1204.08598055354</v>
      </c>
      <c r="AJ31" s="69" t="n">
        <v>102.754652800487</v>
      </c>
      <c r="AK31" s="69" t="n">
        <v>71.490854682101</v>
      </c>
      <c r="AL31" s="69" t="n">
        <v>346.701838365009</v>
      </c>
      <c r="AM31" s="69" t="n">
        <v>128.24954623995</v>
      </c>
      <c r="AN31" s="69" t="n">
        <v>866.916400925805</v>
      </c>
      <c r="AO31" s="69" t="n">
        <v>737.141668071529</v>
      </c>
      <c r="AP31" s="69" t="n">
        <v>29130.1772046039</v>
      </c>
      <c r="AQ31" s="69" t="n">
        <v>338.344817354356</v>
      </c>
      <c r="AR31" s="69" t="n">
        <v>28.8795027049501</v>
      </c>
      <c r="AS31" s="69" t="n">
        <v>0.923052223975521</v>
      </c>
      <c r="AT31" s="69" t="n">
        <v>0.400909166374934</v>
      </c>
      <c r="AU31" s="69" t="n">
        <v>22.5343851194599</v>
      </c>
      <c r="AV31" s="69" t="n">
        <v>128.328654105181</v>
      </c>
      <c r="AW31" s="69" t="n">
        <v>433.566725424235</v>
      </c>
      <c r="AX31" s="69" t="n">
        <v>1.68461867441769</v>
      </c>
      <c r="AY31" s="69" t="n">
        <v>3.26652316447563</v>
      </c>
      <c r="AZ31" s="69" t="n">
        <v>7.93827166820291</v>
      </c>
      <c r="BA31" s="69" t="n">
        <v>11.0241961764731</v>
      </c>
      <c r="BB31" s="69" t="n">
        <v>16.9458704861713</v>
      </c>
      <c r="BC31" s="69" t="n">
        <v>984.729777859204</v>
      </c>
      <c r="BD31" s="69" t="n">
        <v>18.9325903542178</v>
      </c>
      <c r="BE31" s="69" t="n">
        <v>10.9051413627744</v>
      </c>
      <c r="BF31" s="69" t="n">
        <v>6.968171970075</v>
      </c>
      <c r="BG31" s="69" t="n">
        <v>4.81269542300676</v>
      </c>
      <c r="BH31" s="69" t="n">
        <v>62.1021905075592</v>
      </c>
      <c r="BI31" s="69" t="n">
        <v>1.24038339436641</v>
      </c>
      <c r="BJ31" s="69" t="n">
        <v>234.765385284437</v>
      </c>
      <c r="BK31" s="69" t="n">
        <v>80.0524214275006</v>
      </c>
      <c r="BL31" s="69" t="n">
        <v>17.8367253984663</v>
      </c>
      <c r="BM31" s="69" t="n">
        <v>142.189941453614</v>
      </c>
      <c r="BN31" s="69" t="n">
        <v>82.4090618390603</v>
      </c>
      <c r="BO31" s="69" t="n">
        <v>13.1367171039878</v>
      </c>
      <c r="BP31" s="69" t="n">
        <v>156.137326833819</v>
      </c>
      <c r="BQ31" s="69" t="n">
        <v>0</v>
      </c>
      <c r="BR31" s="70" t="n">
        <v>49424.5570350269</v>
      </c>
      <c r="BS31" s="71" t="n">
        <v>5631.17380903577</v>
      </c>
      <c r="BT31" s="72" t="n">
        <v>3.77884211520313</v>
      </c>
      <c r="BU31" s="72" t="n">
        <v>0</v>
      </c>
      <c r="BV31" s="72" t="n">
        <v>1471.84801394343</v>
      </c>
      <c r="BW31" s="72" t="n">
        <v>432.959783263774</v>
      </c>
      <c r="BX31" s="73" t="n">
        <v>4372.70718568271</v>
      </c>
      <c r="BY31" s="70" t="n">
        <v>11912.4676340409</v>
      </c>
      <c r="BZ31" s="74" t="n">
        <v>61337.0246690677</v>
      </c>
    </row>
    <row r="32" ht="15" customHeight="1">
      <c r="A32" s="39" t="s">
        <v>60</v>
      </c>
      <c r="B32" s="10" t="s">
        <v>135</v>
      </c>
      <c r="C32" s="67" t="n">
        <v>194.28225694543</v>
      </c>
      <c r="D32" s="68" t="n">
        <v>287.677408874001</v>
      </c>
      <c r="E32" s="68" t="n">
        <v>19.418256197177</v>
      </c>
      <c r="F32" s="68" t="n">
        <v>111.527456967047</v>
      </c>
      <c r="G32" s="68" t="n">
        <v>10674.8831504831</v>
      </c>
      <c r="H32" s="68" t="n">
        <v>113.683660656947</v>
      </c>
      <c r="I32" s="68" t="n">
        <v>88.7548647457085</v>
      </c>
      <c r="J32" s="68" t="n">
        <v>400.055314462293</v>
      </c>
      <c r="K32" s="68" t="n">
        <v>10.8037445043866</v>
      </c>
      <c r="L32" s="68" t="n">
        <v>250.102073431186</v>
      </c>
      <c r="M32" s="68" t="n">
        <v>234.936785815119</v>
      </c>
      <c r="N32" s="68" t="n">
        <v>1.43840740469819</v>
      </c>
      <c r="O32" s="68" t="n">
        <v>19.3472965987576</v>
      </c>
      <c r="P32" s="68" t="n">
        <v>6.43719029230613</v>
      </c>
      <c r="Q32" s="68" t="n">
        <v>7.91483922573345</v>
      </c>
      <c r="R32" s="68" t="n">
        <v>32.6357843436309</v>
      </c>
      <c r="S32" s="68" t="n">
        <v>267.438785253304</v>
      </c>
      <c r="T32" s="68" t="n">
        <v>7.65872645859101</v>
      </c>
      <c r="U32" s="68" t="n">
        <v>53.9284351043451</v>
      </c>
      <c r="V32" s="68" t="n">
        <v>11.3894216875319</v>
      </c>
      <c r="W32" s="68" t="n">
        <v>137.004993905016</v>
      </c>
      <c r="X32" s="68" t="n">
        <v>96.7861034721222</v>
      </c>
      <c r="Y32" s="68" t="n">
        <v>70.8450086947754</v>
      </c>
      <c r="Z32" s="68" t="n">
        <v>19.5752376848964</v>
      </c>
      <c r="AA32" s="68" t="n">
        <v>1088.75266870714</v>
      </c>
      <c r="AB32" s="68" t="n">
        <v>903.282374501995</v>
      </c>
      <c r="AC32" s="69" t="n">
        <v>12616.0694833178</v>
      </c>
      <c r="AD32" s="69" t="n">
        <v>956.510746447075</v>
      </c>
      <c r="AE32" s="69" t="n">
        <v>20775.194609302</v>
      </c>
      <c r="AF32" s="69" t="n">
        <v>99.3516788651077</v>
      </c>
      <c r="AG32" s="69" t="n">
        <v>3030.95391579468</v>
      </c>
      <c r="AH32" s="69" t="n">
        <v>9989.48338992505</v>
      </c>
      <c r="AI32" s="69" t="n">
        <v>4928.9693380698</v>
      </c>
      <c r="AJ32" s="69" t="n">
        <v>7659.96958405349</v>
      </c>
      <c r="AK32" s="69" t="n">
        <v>655.907520239398</v>
      </c>
      <c r="AL32" s="69" t="n">
        <v>1332.0992198725</v>
      </c>
      <c r="AM32" s="69" t="n">
        <v>1137.63000753234</v>
      </c>
      <c r="AN32" s="69" t="n">
        <v>223.772753783626</v>
      </c>
      <c r="AO32" s="69" t="n">
        <v>136.858500263966</v>
      </c>
      <c r="AP32" s="69" t="n">
        <v>10601.3481469075</v>
      </c>
      <c r="AQ32" s="69" t="n">
        <v>1823.82367855972</v>
      </c>
      <c r="AR32" s="69" t="n">
        <v>45.0019235977359</v>
      </c>
      <c r="AS32" s="69" t="n">
        <v>0.92435734072985</v>
      </c>
      <c r="AT32" s="69" t="n">
        <v>0.672345445463325</v>
      </c>
      <c r="AU32" s="69" t="n">
        <v>30.2468899170248</v>
      </c>
      <c r="AV32" s="69" t="n">
        <v>8.22591109200421</v>
      </c>
      <c r="AW32" s="69" t="n">
        <v>50.0964307372564</v>
      </c>
      <c r="AX32" s="69" t="n">
        <v>1.05666698473668</v>
      </c>
      <c r="AY32" s="69" t="n">
        <v>3.13575505206601</v>
      </c>
      <c r="AZ32" s="69" t="n">
        <v>13.3957797707665</v>
      </c>
      <c r="BA32" s="69" t="n">
        <v>47.9021756363761</v>
      </c>
      <c r="BB32" s="69" t="n">
        <v>29.1169616549238</v>
      </c>
      <c r="BC32" s="69" t="n">
        <v>20.2067590147129</v>
      </c>
      <c r="BD32" s="69" t="n">
        <v>33.4667709253866</v>
      </c>
      <c r="BE32" s="69" t="n">
        <v>20.9369628354787</v>
      </c>
      <c r="BF32" s="69" t="n">
        <v>9.42856157831553</v>
      </c>
      <c r="BG32" s="69" t="n">
        <v>198.013083694943</v>
      </c>
      <c r="BH32" s="69" t="n">
        <v>33.4209787409736</v>
      </c>
      <c r="BI32" s="69" t="n">
        <v>5.92560929938887</v>
      </c>
      <c r="BJ32" s="69" t="n">
        <v>127.027764326867</v>
      </c>
      <c r="BK32" s="69" t="n">
        <v>24.1310685069831</v>
      </c>
      <c r="BL32" s="69" t="n">
        <v>31.7806823458581</v>
      </c>
      <c r="BM32" s="69" t="n">
        <v>23.8584970463818</v>
      </c>
      <c r="BN32" s="69" t="n">
        <v>19.6065439377171</v>
      </c>
      <c r="BO32" s="69" t="n">
        <v>22.9138370046071</v>
      </c>
      <c r="BP32" s="69" t="n">
        <v>25.0153615795355</v>
      </c>
      <c r="BQ32" s="69" t="n">
        <v>0</v>
      </c>
      <c r="BR32" s="70" t="n">
        <v>91904.0104974176</v>
      </c>
      <c r="BS32" s="71" t="n">
        <v>34169.6967199629</v>
      </c>
      <c r="BT32" s="72" t="n">
        <v>0.117713224210721</v>
      </c>
      <c r="BU32" s="72" t="n">
        <v>0</v>
      </c>
      <c r="BV32" s="72" t="n">
        <v>994.482379854556</v>
      </c>
      <c r="BW32" s="72" t="n">
        <v>898.936505479903</v>
      </c>
      <c r="BX32" s="73" t="n">
        <v>3111.10590951453</v>
      </c>
      <c r="BY32" s="70" t="n">
        <v>39174.3392280361</v>
      </c>
      <c r="BZ32" s="74" t="n">
        <v>131078.349725454</v>
      </c>
    </row>
    <row r="33" ht="15" customHeight="1">
      <c r="A33" s="39" t="s">
        <v>61</v>
      </c>
      <c r="B33" s="10" t="s">
        <v>136</v>
      </c>
      <c r="C33" s="67" t="n">
        <v>141.485317942666</v>
      </c>
      <c r="D33" s="68" t="n">
        <v>37.2709015346358</v>
      </c>
      <c r="E33" s="68" t="n">
        <v>2.49063428211244</v>
      </c>
      <c r="F33" s="68" t="n">
        <v>3.49954945471213</v>
      </c>
      <c r="G33" s="68" t="n">
        <v>98.8899627899731</v>
      </c>
      <c r="H33" s="68" t="n">
        <v>37.8626097236201</v>
      </c>
      <c r="I33" s="68" t="n">
        <v>66.9255485319509</v>
      </c>
      <c r="J33" s="68" t="n">
        <v>227.815263352028</v>
      </c>
      <c r="K33" s="68" t="n">
        <v>8.10080948402352</v>
      </c>
      <c r="L33" s="68" t="n">
        <v>343.695038697249</v>
      </c>
      <c r="M33" s="68" t="n">
        <v>66.0514575800041</v>
      </c>
      <c r="N33" s="68" t="n">
        <v>0.979773105719577</v>
      </c>
      <c r="O33" s="68" t="n">
        <v>8.84688774485128</v>
      </c>
      <c r="P33" s="68" t="n">
        <v>5.68798659998101</v>
      </c>
      <c r="Q33" s="68" t="n">
        <v>5.5739536559288</v>
      </c>
      <c r="R33" s="68" t="n">
        <v>8.12980249720315</v>
      </c>
      <c r="S33" s="68" t="n">
        <v>266.657257517712</v>
      </c>
      <c r="T33" s="68" t="n">
        <v>126.820668481201</v>
      </c>
      <c r="U33" s="68" t="n">
        <v>9.18135032415823</v>
      </c>
      <c r="V33" s="68" t="n">
        <v>5.34548107458579</v>
      </c>
      <c r="W33" s="68" t="n">
        <v>745.503972934983</v>
      </c>
      <c r="X33" s="68" t="n">
        <v>201.914434522027</v>
      </c>
      <c r="Y33" s="68" t="n">
        <v>39.2982621894939</v>
      </c>
      <c r="Z33" s="68" t="n">
        <v>17.4374849635496</v>
      </c>
      <c r="AA33" s="68" t="n">
        <v>84.2678256919296</v>
      </c>
      <c r="AB33" s="68" t="n">
        <v>111.667829730195</v>
      </c>
      <c r="AC33" s="69" t="n">
        <v>1127.15899447768</v>
      </c>
      <c r="AD33" s="69" t="n">
        <v>7262.68180928279</v>
      </c>
      <c r="AE33" s="69" t="n">
        <v>1485.66118525227</v>
      </c>
      <c r="AF33" s="69" t="n">
        <v>89.3866302465081</v>
      </c>
      <c r="AG33" s="69" t="n">
        <v>3736.73255647277</v>
      </c>
      <c r="AH33" s="69" t="n">
        <v>1367.57397854309</v>
      </c>
      <c r="AI33" s="69" t="n">
        <v>456.05770567433</v>
      </c>
      <c r="AJ33" s="69" t="n">
        <v>2364.83941106535</v>
      </c>
      <c r="AK33" s="69" t="n">
        <v>407.877433432613</v>
      </c>
      <c r="AL33" s="69" t="n">
        <v>1167.81478397416</v>
      </c>
      <c r="AM33" s="69" t="n">
        <v>750.197536442901</v>
      </c>
      <c r="AN33" s="69" t="n">
        <v>38.9445014345485</v>
      </c>
      <c r="AO33" s="69" t="n">
        <v>80.0659706500967</v>
      </c>
      <c r="AP33" s="69" t="n">
        <v>1068.25476500638</v>
      </c>
      <c r="AQ33" s="69" t="n">
        <v>664.503582485817</v>
      </c>
      <c r="AR33" s="69" t="n">
        <v>41.6570447612948</v>
      </c>
      <c r="AS33" s="69" t="n">
        <v>1.17286951233019</v>
      </c>
      <c r="AT33" s="69" t="n">
        <v>0.729964964653004</v>
      </c>
      <c r="AU33" s="69" t="n">
        <v>27.3447768121768</v>
      </c>
      <c r="AV33" s="69" t="n">
        <v>8.21070990023565</v>
      </c>
      <c r="AW33" s="69" t="n">
        <v>40.7460913970447</v>
      </c>
      <c r="AX33" s="69" t="n">
        <v>1.56515351736089</v>
      </c>
      <c r="AY33" s="69" t="n">
        <v>3.55486923035443</v>
      </c>
      <c r="AZ33" s="69" t="n">
        <v>15.4762252842066</v>
      </c>
      <c r="BA33" s="69" t="n">
        <v>19.7875191829219</v>
      </c>
      <c r="BB33" s="69" t="n">
        <v>34.371385355972</v>
      </c>
      <c r="BC33" s="69" t="n">
        <v>25.7756729841609</v>
      </c>
      <c r="BD33" s="69" t="n">
        <v>37.1554282065722</v>
      </c>
      <c r="BE33" s="69" t="n">
        <v>7.98544743763065</v>
      </c>
      <c r="BF33" s="69" t="n">
        <v>12.1838911793878</v>
      </c>
      <c r="BG33" s="69" t="n">
        <v>7.42562448486463</v>
      </c>
      <c r="BH33" s="69" t="n">
        <v>29.8766799433083</v>
      </c>
      <c r="BI33" s="69" t="n">
        <v>3.4016837284979</v>
      </c>
      <c r="BJ33" s="69" t="n">
        <v>33.3348960122498</v>
      </c>
      <c r="BK33" s="69" t="n">
        <v>7.76643764642487</v>
      </c>
      <c r="BL33" s="69" t="n">
        <v>37.5422221648987</v>
      </c>
      <c r="BM33" s="69" t="n">
        <v>19.9418371498854</v>
      </c>
      <c r="BN33" s="69" t="n">
        <v>40.7127290406255</v>
      </c>
      <c r="BO33" s="69" t="n">
        <v>26.8988509773954</v>
      </c>
      <c r="BP33" s="69" t="n">
        <v>33.6145172819504</v>
      </c>
      <c r="BQ33" s="69" t="n">
        <v>0</v>
      </c>
      <c r="BR33" s="70" t="n">
        <v>25257.3834370042</v>
      </c>
      <c r="BS33" s="71" t="n">
        <v>24994.113415663</v>
      </c>
      <c r="BT33" s="72" t="n">
        <v>0.689463170377084</v>
      </c>
      <c r="BU33" s="72" t="n">
        <v>0</v>
      </c>
      <c r="BV33" s="72" t="n">
        <v>1118.47953664556</v>
      </c>
      <c r="BW33" s="72" t="n">
        <v>333.985116865871</v>
      </c>
      <c r="BX33" s="73" t="n">
        <v>280.203761189742</v>
      </c>
      <c r="BY33" s="70" t="n">
        <v>26727.4712935346</v>
      </c>
      <c r="BZ33" s="74" t="n">
        <v>51984.8547305388</v>
      </c>
    </row>
    <row r="34" ht="15" customHeight="1">
      <c r="A34" s="39" t="s">
        <v>62</v>
      </c>
      <c r="B34" s="10" t="s">
        <v>63</v>
      </c>
      <c r="C34" s="67" t="n">
        <v>288.312635814659</v>
      </c>
      <c r="D34" s="68" t="n">
        <v>369.852653327993</v>
      </c>
      <c r="E34" s="68" t="n">
        <v>36.2417622272607</v>
      </c>
      <c r="F34" s="68" t="n">
        <v>51.579739821238</v>
      </c>
      <c r="G34" s="68" t="n">
        <v>1697.14960465835</v>
      </c>
      <c r="H34" s="68" t="n">
        <v>1452.61657401998</v>
      </c>
      <c r="I34" s="68" t="n">
        <v>199.303771711514</v>
      </c>
      <c r="J34" s="68" t="n">
        <v>2631.96267031467</v>
      </c>
      <c r="K34" s="68" t="n">
        <v>113.145110746738</v>
      </c>
      <c r="L34" s="68" t="n">
        <v>2233.49277301648</v>
      </c>
      <c r="M34" s="68" t="n">
        <v>3550.66963362041</v>
      </c>
      <c r="N34" s="68" t="n">
        <v>17.6005703457526</v>
      </c>
      <c r="O34" s="68" t="n">
        <v>62.8637475961954</v>
      </c>
      <c r="P34" s="68" t="n">
        <v>60.7376300954992</v>
      </c>
      <c r="Q34" s="68" t="n">
        <v>37.4205035053834</v>
      </c>
      <c r="R34" s="68" t="n">
        <v>368.808848622307</v>
      </c>
      <c r="S34" s="68" t="n">
        <v>150.240449098365</v>
      </c>
      <c r="T34" s="68" t="n">
        <v>18.7985645699512</v>
      </c>
      <c r="U34" s="68" t="n">
        <v>389.152550281998</v>
      </c>
      <c r="V34" s="68" t="n">
        <v>90.5527476574922</v>
      </c>
      <c r="W34" s="68" t="n">
        <v>596.947397880666</v>
      </c>
      <c r="X34" s="68" t="n">
        <v>906.560846681728</v>
      </c>
      <c r="Y34" s="68" t="n">
        <v>811.474689423706</v>
      </c>
      <c r="Z34" s="68" t="n">
        <v>133.269715558221</v>
      </c>
      <c r="AA34" s="68" t="n">
        <v>267.175486915616</v>
      </c>
      <c r="AB34" s="68" t="n">
        <v>187.539761360184</v>
      </c>
      <c r="AC34" s="69" t="n">
        <v>2226.82831649234</v>
      </c>
      <c r="AD34" s="69" t="n">
        <v>241.699903943468</v>
      </c>
      <c r="AE34" s="69" t="n">
        <v>7270.23424530814</v>
      </c>
      <c r="AF34" s="69" t="n">
        <v>708.432672677611</v>
      </c>
      <c r="AG34" s="69" t="n">
        <v>2171.89197735198</v>
      </c>
      <c r="AH34" s="69" t="n">
        <v>5321.54046250489</v>
      </c>
      <c r="AI34" s="69" t="n">
        <v>3076.54285208501</v>
      </c>
      <c r="AJ34" s="69" t="n">
        <v>1988.97456002817</v>
      </c>
      <c r="AK34" s="69" t="n">
        <v>1057.09088165981</v>
      </c>
      <c r="AL34" s="69" t="n">
        <v>980.744466521829</v>
      </c>
      <c r="AM34" s="69" t="n">
        <v>2077.43935263031</v>
      </c>
      <c r="AN34" s="69" t="n">
        <v>1238.75931569798</v>
      </c>
      <c r="AO34" s="69" t="n">
        <v>425.121661758959</v>
      </c>
      <c r="AP34" s="69" t="n">
        <v>12571.3391952054</v>
      </c>
      <c r="AQ34" s="69" t="n">
        <v>1415.50510851608</v>
      </c>
      <c r="AR34" s="69" t="n">
        <v>110.334470076252</v>
      </c>
      <c r="AS34" s="69" t="n">
        <v>3.70557895648229</v>
      </c>
      <c r="AT34" s="69" t="n">
        <v>2.0038056234303</v>
      </c>
      <c r="AU34" s="69" t="n">
        <v>32.2015480203025</v>
      </c>
      <c r="AV34" s="69" t="n">
        <v>34.4308245986343</v>
      </c>
      <c r="AW34" s="69" t="n">
        <v>374.235220370795</v>
      </c>
      <c r="AX34" s="69" t="n">
        <v>1.48861137612431</v>
      </c>
      <c r="AY34" s="69" t="n">
        <v>9.00383853016182</v>
      </c>
      <c r="AZ34" s="69" t="n">
        <v>27.4031542560615</v>
      </c>
      <c r="BA34" s="69" t="n">
        <v>19.0671557312358</v>
      </c>
      <c r="BB34" s="69" t="n">
        <v>25.1232558304124</v>
      </c>
      <c r="BC34" s="69" t="n">
        <v>149.266310383464</v>
      </c>
      <c r="BD34" s="69" t="n">
        <v>31.5016403654287</v>
      </c>
      <c r="BE34" s="69" t="n">
        <v>21.7833540707535</v>
      </c>
      <c r="BF34" s="69" t="n">
        <v>10.0218553626658</v>
      </c>
      <c r="BG34" s="69" t="n">
        <v>13.1873469029921</v>
      </c>
      <c r="BH34" s="69" t="n">
        <v>172.086723972935</v>
      </c>
      <c r="BI34" s="69" t="n">
        <v>70.3383319733055</v>
      </c>
      <c r="BJ34" s="69" t="n">
        <v>537.795101660122</v>
      </c>
      <c r="BK34" s="69" t="n">
        <v>38.8264221206053</v>
      </c>
      <c r="BL34" s="69" t="n">
        <v>26.4847402956244</v>
      </c>
      <c r="BM34" s="69" t="n">
        <v>121.420807490152</v>
      </c>
      <c r="BN34" s="69" t="n">
        <v>48.3086995378366</v>
      </c>
      <c r="BO34" s="69" t="n">
        <v>20.0535268420196</v>
      </c>
      <c r="BP34" s="69" t="n">
        <v>70.0092154428804</v>
      </c>
      <c r="BQ34" s="69" t="n">
        <v>0</v>
      </c>
      <c r="BR34" s="70" t="n">
        <v>61465.6969510451</v>
      </c>
      <c r="BS34" s="71" t="n">
        <v>5574.37214160867</v>
      </c>
      <c r="BT34" s="72" t="n">
        <v>0.482624219263956</v>
      </c>
      <c r="BU34" s="72" t="n">
        <v>0</v>
      </c>
      <c r="BV34" s="72" t="n">
        <v>5904.31643120104</v>
      </c>
      <c r="BW34" s="72" t="n">
        <v>6294.86025952462</v>
      </c>
      <c r="BX34" s="73" t="n">
        <v>2105.92179700282</v>
      </c>
      <c r="BY34" s="70" t="n">
        <v>19879.9532535565</v>
      </c>
      <c r="BZ34" s="74" t="n">
        <v>81345.6502046014</v>
      </c>
    </row>
    <row r="35" ht="15" customHeight="1">
      <c r="A35" s="39" t="s">
        <v>64</v>
      </c>
      <c r="B35" s="10" t="s">
        <v>65</v>
      </c>
      <c r="C35" s="67" t="n">
        <v>24.2517007640131</v>
      </c>
      <c r="D35" s="68" t="n">
        <v>14.0633064185756</v>
      </c>
      <c r="E35" s="68" t="n">
        <v>1.47413065983343</v>
      </c>
      <c r="F35" s="68" t="n">
        <v>7.57038719652282</v>
      </c>
      <c r="G35" s="68" t="n">
        <v>238.686893100704</v>
      </c>
      <c r="H35" s="68" t="n">
        <v>127.54397605605</v>
      </c>
      <c r="I35" s="68" t="n">
        <v>13.6717326510856</v>
      </c>
      <c r="J35" s="68" t="n">
        <v>47.9148068911858</v>
      </c>
      <c r="K35" s="68" t="n">
        <v>3.966960476654</v>
      </c>
      <c r="L35" s="68" t="n">
        <v>46.9250959016862</v>
      </c>
      <c r="M35" s="68" t="n">
        <v>12.7453345297932</v>
      </c>
      <c r="N35" s="68" t="n">
        <v>1.39612284481101</v>
      </c>
      <c r="O35" s="68" t="n">
        <v>8.14279352416964</v>
      </c>
      <c r="P35" s="68" t="n">
        <v>9.87175022997276</v>
      </c>
      <c r="Q35" s="68" t="n">
        <v>5.17506342406347</v>
      </c>
      <c r="R35" s="68" t="n">
        <v>10.3562039949136</v>
      </c>
      <c r="S35" s="68" t="n">
        <v>22.3972298939729</v>
      </c>
      <c r="T35" s="68" t="n">
        <v>151.652970958789</v>
      </c>
      <c r="U35" s="68" t="n">
        <v>6.75819540393297</v>
      </c>
      <c r="V35" s="68" t="n">
        <v>4.72982423318367</v>
      </c>
      <c r="W35" s="68" t="n">
        <v>28.3125164057437</v>
      </c>
      <c r="X35" s="68" t="n">
        <v>17.895933059662</v>
      </c>
      <c r="Y35" s="68" t="n">
        <v>10.0185682497314</v>
      </c>
      <c r="Z35" s="68" t="n">
        <v>10.0066716575686</v>
      </c>
      <c r="AA35" s="68" t="n">
        <v>42.853966449137</v>
      </c>
      <c r="AB35" s="68" t="n">
        <v>19.0615834765446</v>
      </c>
      <c r="AC35" s="69" t="n">
        <v>30.5762911022469</v>
      </c>
      <c r="AD35" s="69" t="n">
        <v>16.4782001650566</v>
      </c>
      <c r="AE35" s="69" t="n">
        <v>21.8480595944446</v>
      </c>
      <c r="AF35" s="69" t="n">
        <v>6310.67680819085</v>
      </c>
      <c r="AG35" s="69" t="n">
        <v>380.743650395051</v>
      </c>
      <c r="AH35" s="69" t="n">
        <v>613.902778006602</v>
      </c>
      <c r="AI35" s="69" t="n">
        <v>122.882528121633</v>
      </c>
      <c r="AJ35" s="69" t="n">
        <v>141.130331934969</v>
      </c>
      <c r="AK35" s="69" t="n">
        <v>27.7175427255248</v>
      </c>
      <c r="AL35" s="69" t="n">
        <v>48.8692712471198</v>
      </c>
      <c r="AM35" s="69" t="n">
        <v>453.283973611757</v>
      </c>
      <c r="AN35" s="69" t="n">
        <v>139.642696758186</v>
      </c>
      <c r="AO35" s="69" t="n">
        <v>17.6050287563074</v>
      </c>
      <c r="AP35" s="69" t="n">
        <v>357.35651914845</v>
      </c>
      <c r="AQ35" s="69" t="n">
        <v>277.906534642504</v>
      </c>
      <c r="AR35" s="69" t="n">
        <v>54.4826852588064</v>
      </c>
      <c r="AS35" s="69" t="n">
        <v>5.53575111596393</v>
      </c>
      <c r="AT35" s="69" t="n">
        <v>0.746433575756359</v>
      </c>
      <c r="AU35" s="69" t="n">
        <v>130.923241659789</v>
      </c>
      <c r="AV35" s="69" t="n">
        <v>2.56094516224677</v>
      </c>
      <c r="AW35" s="69" t="n">
        <v>18.0502079318412</v>
      </c>
      <c r="AX35" s="69" t="n">
        <v>2.59596802516308</v>
      </c>
      <c r="AY35" s="69" t="n">
        <v>89.8213028605313</v>
      </c>
      <c r="AZ35" s="69" t="n">
        <v>75.9475305736</v>
      </c>
      <c r="BA35" s="69" t="n">
        <v>1393.15445160604</v>
      </c>
      <c r="BB35" s="69" t="n">
        <v>170.725875022359</v>
      </c>
      <c r="BC35" s="69" t="n">
        <v>11.1843780634859</v>
      </c>
      <c r="BD35" s="69" t="n">
        <v>136.488153541962</v>
      </c>
      <c r="BE35" s="69" t="n">
        <v>359.89333888131</v>
      </c>
      <c r="BF35" s="69" t="n">
        <v>90.716803537262</v>
      </c>
      <c r="BG35" s="69" t="n">
        <v>25.4273731247594</v>
      </c>
      <c r="BH35" s="69" t="n">
        <v>566.738157740895</v>
      </c>
      <c r="BI35" s="69" t="n">
        <v>33.6215107271388</v>
      </c>
      <c r="BJ35" s="69" t="n">
        <v>277.801066094603</v>
      </c>
      <c r="BK35" s="69" t="n">
        <v>197.478117035482</v>
      </c>
      <c r="BL35" s="69" t="n">
        <v>65.104124967083</v>
      </c>
      <c r="BM35" s="69" t="n">
        <v>99.795365110979</v>
      </c>
      <c r="BN35" s="69" t="n">
        <v>92.8940182058291</v>
      </c>
      <c r="BO35" s="69" t="n">
        <v>17.4327500941823</v>
      </c>
      <c r="BP35" s="69" t="n">
        <v>245.427636911174</v>
      </c>
      <c r="BQ35" s="69" t="n">
        <v>0</v>
      </c>
      <c r="BR35" s="70" t="n">
        <v>14012.6111196813</v>
      </c>
      <c r="BS35" s="71" t="n">
        <v>3013.13916429156</v>
      </c>
      <c r="BT35" s="72" t="n">
        <v>2.05661818871017</v>
      </c>
      <c r="BU35" s="72" t="n">
        <v>0</v>
      </c>
      <c r="BV35" s="72" t="n">
        <v>23115.9588939627</v>
      </c>
      <c r="BW35" s="72" t="n">
        <v>21318.313541604</v>
      </c>
      <c r="BX35" s="73" t="n">
        <v>1318.62357087575</v>
      </c>
      <c r="BY35" s="70" t="n">
        <v>48768.0917889228</v>
      </c>
      <c r="BZ35" s="74" t="n">
        <v>62780.702908604</v>
      </c>
    </row>
    <row r="36" ht="15" customHeight="1">
      <c r="A36" s="39" t="s">
        <v>66</v>
      </c>
      <c r="B36" s="10" t="s">
        <v>67</v>
      </c>
      <c r="C36" s="67" t="n">
        <v>38.1739413866325</v>
      </c>
      <c r="D36" s="68" t="n">
        <v>62.3981389122856</v>
      </c>
      <c r="E36" s="68" t="n">
        <v>4.19310646285833</v>
      </c>
      <c r="F36" s="68" t="n">
        <v>18.2211082237372</v>
      </c>
      <c r="G36" s="68" t="n">
        <v>294.206899503996</v>
      </c>
      <c r="H36" s="68" t="n">
        <v>93.0321063182493</v>
      </c>
      <c r="I36" s="68" t="n">
        <v>15.5901769525345</v>
      </c>
      <c r="J36" s="68" t="n">
        <v>75.5510883748267</v>
      </c>
      <c r="K36" s="68" t="n">
        <v>25.4358406908253</v>
      </c>
      <c r="L36" s="68" t="n">
        <v>94.6464468644272</v>
      </c>
      <c r="M36" s="68" t="n">
        <v>45.2672072942212</v>
      </c>
      <c r="N36" s="68" t="n">
        <v>1.62565224481045</v>
      </c>
      <c r="O36" s="68" t="n">
        <v>27.7106940947786</v>
      </c>
      <c r="P36" s="68" t="n">
        <v>5.11781974380805</v>
      </c>
      <c r="Q36" s="68" t="n">
        <v>6.40474741264032</v>
      </c>
      <c r="R36" s="68" t="n">
        <v>32.9146526402257</v>
      </c>
      <c r="S36" s="68" t="n">
        <v>58.5192839344829</v>
      </c>
      <c r="T36" s="68" t="n">
        <v>9.57642305319033</v>
      </c>
      <c r="U36" s="68" t="n">
        <v>10.6522771228307</v>
      </c>
      <c r="V36" s="68" t="n">
        <v>14.76464784995</v>
      </c>
      <c r="W36" s="68" t="n">
        <v>112.056392081894</v>
      </c>
      <c r="X36" s="68" t="n">
        <v>25.3413691831131</v>
      </c>
      <c r="Y36" s="68" t="n">
        <v>20.0541671940039</v>
      </c>
      <c r="Z36" s="68" t="n">
        <v>11.9624653304143</v>
      </c>
      <c r="AA36" s="68" t="n">
        <v>101.824484679051</v>
      </c>
      <c r="AB36" s="68" t="n">
        <v>123.473037970435</v>
      </c>
      <c r="AC36" s="69" t="n">
        <v>91.8948830340889</v>
      </c>
      <c r="AD36" s="69" t="n">
        <v>118.790730949912</v>
      </c>
      <c r="AE36" s="69" t="n">
        <v>177.415008889629</v>
      </c>
      <c r="AF36" s="69" t="n">
        <v>1084.27468992225</v>
      </c>
      <c r="AG36" s="69" t="n">
        <v>6537.57841918228</v>
      </c>
      <c r="AH36" s="69" t="n">
        <v>2342.00057593626</v>
      </c>
      <c r="AI36" s="69" t="n">
        <v>575.47298787605</v>
      </c>
      <c r="AJ36" s="69" t="n">
        <v>855.597772755408</v>
      </c>
      <c r="AK36" s="69" t="n">
        <v>173.970131764093</v>
      </c>
      <c r="AL36" s="69" t="n">
        <v>196.166529919084</v>
      </c>
      <c r="AM36" s="69" t="n">
        <v>1534.95548009538</v>
      </c>
      <c r="AN36" s="69" t="n">
        <v>2925.59645977867</v>
      </c>
      <c r="AO36" s="69" t="n">
        <v>182.718056495921</v>
      </c>
      <c r="AP36" s="69" t="n">
        <v>5182.96158219224</v>
      </c>
      <c r="AQ36" s="69" t="n">
        <v>858.377029542516</v>
      </c>
      <c r="AR36" s="69" t="n">
        <v>694.687090167562</v>
      </c>
      <c r="AS36" s="69" t="n">
        <v>15.0567658656172</v>
      </c>
      <c r="AT36" s="69" t="n">
        <v>0.699096920106086</v>
      </c>
      <c r="AU36" s="69" t="n">
        <v>67.9000137985094</v>
      </c>
      <c r="AV36" s="69" t="n">
        <v>17.2914573057355</v>
      </c>
      <c r="AW36" s="69" t="n">
        <v>27.9456249906269</v>
      </c>
      <c r="AX36" s="69" t="n">
        <v>2.52280393381888</v>
      </c>
      <c r="AY36" s="69" t="n">
        <v>38.700673933926</v>
      </c>
      <c r="AZ36" s="69" t="n">
        <v>498.778504741285</v>
      </c>
      <c r="BA36" s="69" t="n">
        <v>27.1633800146923</v>
      </c>
      <c r="BB36" s="69" t="n">
        <v>40.8913753246121</v>
      </c>
      <c r="BC36" s="69" t="n">
        <v>248.886788077363</v>
      </c>
      <c r="BD36" s="69" t="n">
        <v>256.326438261567</v>
      </c>
      <c r="BE36" s="69" t="n">
        <v>33.8974349636005</v>
      </c>
      <c r="BF36" s="69" t="n">
        <v>26.4451956207588</v>
      </c>
      <c r="BG36" s="69" t="n">
        <v>20.9796113568848</v>
      </c>
      <c r="BH36" s="69" t="n">
        <v>401.515985590586</v>
      </c>
      <c r="BI36" s="69" t="n">
        <v>1.94940696462066</v>
      </c>
      <c r="BJ36" s="69" t="n">
        <v>85.7150900308077</v>
      </c>
      <c r="BK36" s="69" t="n">
        <v>30.2851876984656</v>
      </c>
      <c r="BL36" s="69" t="n">
        <v>15.8589821327663</v>
      </c>
      <c r="BM36" s="69" t="n">
        <v>18.6478665240234</v>
      </c>
      <c r="BN36" s="69" t="n">
        <v>15.2599048064287</v>
      </c>
      <c r="BO36" s="69" t="n">
        <v>31.6963360957458</v>
      </c>
      <c r="BP36" s="69" t="n">
        <v>406.558040925822</v>
      </c>
      <c r="BQ36" s="69" t="n">
        <v>0</v>
      </c>
      <c r="BR36" s="70" t="n">
        <v>27192.1435699</v>
      </c>
      <c r="BS36" s="71" t="n">
        <v>6770.35181347397</v>
      </c>
      <c r="BT36" s="72" t="n">
        <v>0.44394701702329</v>
      </c>
      <c r="BU36" s="72" t="n">
        <v>0</v>
      </c>
      <c r="BV36" s="72" t="n">
        <v>8943.52113305855</v>
      </c>
      <c r="BW36" s="72" t="n">
        <v>13072.7101352318</v>
      </c>
      <c r="BX36" s="73" t="n">
        <v>3066.66893800292</v>
      </c>
      <c r="BY36" s="70" t="n">
        <v>31853.6959667842</v>
      </c>
      <c r="BZ36" s="74" t="n">
        <v>59045.8395366842</v>
      </c>
    </row>
    <row r="37" ht="15" customHeight="1">
      <c r="A37" s="39" t="s">
        <v>68</v>
      </c>
      <c r="B37" s="10" t="s">
        <v>69</v>
      </c>
      <c r="C37" s="67" t="n">
        <v>41.9571219904944</v>
      </c>
      <c r="D37" s="68" t="n">
        <v>31.5459498986193</v>
      </c>
      <c r="E37" s="68" t="n">
        <v>4.69696834659223</v>
      </c>
      <c r="F37" s="68" t="n">
        <v>78.6176662471595</v>
      </c>
      <c r="G37" s="68" t="n">
        <v>2571.19312292021</v>
      </c>
      <c r="H37" s="68" t="n">
        <v>3283.72297954809</v>
      </c>
      <c r="I37" s="68" t="n">
        <v>393.940586180159</v>
      </c>
      <c r="J37" s="68" t="n">
        <v>97.2549097466361</v>
      </c>
      <c r="K37" s="68" t="n">
        <v>16.1392747788913</v>
      </c>
      <c r="L37" s="68" t="n">
        <v>102.925877151588</v>
      </c>
      <c r="M37" s="68" t="n">
        <v>92.5917474907998</v>
      </c>
      <c r="N37" s="68" t="n">
        <v>1.60921699125875</v>
      </c>
      <c r="O37" s="68" t="n">
        <v>20.424437297216</v>
      </c>
      <c r="P37" s="68" t="n">
        <v>11.1064502868705</v>
      </c>
      <c r="Q37" s="68" t="n">
        <v>9.39370076848975</v>
      </c>
      <c r="R37" s="68" t="n">
        <v>55.1151577715988</v>
      </c>
      <c r="S37" s="68" t="n">
        <v>55.6116261497154</v>
      </c>
      <c r="T37" s="68" t="n">
        <v>18.2229771059337</v>
      </c>
      <c r="U37" s="68" t="n">
        <v>24.3758888014358</v>
      </c>
      <c r="V37" s="68" t="n">
        <v>15.0132318232447</v>
      </c>
      <c r="W37" s="68" t="n">
        <v>55.9847220091159</v>
      </c>
      <c r="X37" s="68" t="n">
        <v>37.1508196088546</v>
      </c>
      <c r="Y37" s="68" t="n">
        <v>27.9606514079498</v>
      </c>
      <c r="Z37" s="68" t="n">
        <v>17.4349514142206</v>
      </c>
      <c r="AA37" s="68" t="n">
        <v>88.6559188547655</v>
      </c>
      <c r="AB37" s="68" t="n">
        <v>58.738362543075</v>
      </c>
      <c r="AC37" s="69" t="n">
        <v>158.888315934026</v>
      </c>
      <c r="AD37" s="69" t="n">
        <v>65.9784879657114</v>
      </c>
      <c r="AE37" s="69" t="n">
        <v>197.183451382056</v>
      </c>
      <c r="AF37" s="69" t="n">
        <v>100.34751047018</v>
      </c>
      <c r="AG37" s="69" t="n">
        <v>439.035076194511</v>
      </c>
      <c r="AH37" s="69" t="n">
        <v>9585.14645158662</v>
      </c>
      <c r="AI37" s="69" t="n">
        <v>895.13166386117</v>
      </c>
      <c r="AJ37" s="69" t="n">
        <v>178.212439245822</v>
      </c>
      <c r="AK37" s="69" t="n">
        <v>135.742736213429</v>
      </c>
      <c r="AL37" s="69" t="n">
        <v>56.5039824632899</v>
      </c>
      <c r="AM37" s="69" t="n">
        <v>3569.33241772323</v>
      </c>
      <c r="AN37" s="69" t="n">
        <v>135.735229150223</v>
      </c>
      <c r="AO37" s="69" t="n">
        <v>56.7273629278454</v>
      </c>
      <c r="AP37" s="69" t="n">
        <v>1999.59008250888</v>
      </c>
      <c r="AQ37" s="69" t="n">
        <v>538.660571233543</v>
      </c>
      <c r="AR37" s="69" t="n">
        <v>151.521872216456</v>
      </c>
      <c r="AS37" s="69" t="n">
        <v>70.2577220736912</v>
      </c>
      <c r="AT37" s="69" t="n">
        <v>4.79746795743396</v>
      </c>
      <c r="AU37" s="69" t="n">
        <v>104.916607907443</v>
      </c>
      <c r="AV37" s="69" t="n">
        <v>5.16450357386442</v>
      </c>
      <c r="AW37" s="69" t="n">
        <v>24.7651957619191</v>
      </c>
      <c r="AX37" s="69" t="n">
        <v>5.16370015343739</v>
      </c>
      <c r="AY37" s="69" t="n">
        <v>4.11311701285756</v>
      </c>
      <c r="AZ37" s="69" t="n">
        <v>34.3467720756482</v>
      </c>
      <c r="BA37" s="69" t="n">
        <v>31.8341252019407</v>
      </c>
      <c r="BB37" s="69" t="n">
        <v>10.2436595178844</v>
      </c>
      <c r="BC37" s="69" t="n">
        <v>15.2180805162515</v>
      </c>
      <c r="BD37" s="69" t="n">
        <v>22.5255824342538</v>
      </c>
      <c r="BE37" s="69" t="n">
        <v>25.0386353348924</v>
      </c>
      <c r="BF37" s="69" t="n">
        <v>9.01738499243077</v>
      </c>
      <c r="BG37" s="69" t="n">
        <v>18.3787446237108</v>
      </c>
      <c r="BH37" s="69" t="n">
        <v>794.213568430218</v>
      </c>
      <c r="BI37" s="69" t="n">
        <v>4.51494696332048</v>
      </c>
      <c r="BJ37" s="69" t="n">
        <v>82.7266805467824</v>
      </c>
      <c r="BK37" s="69" t="n">
        <v>15.0386415867608</v>
      </c>
      <c r="BL37" s="69" t="n">
        <v>3.71389464996031</v>
      </c>
      <c r="BM37" s="69" t="n">
        <v>141.695530354274</v>
      </c>
      <c r="BN37" s="69" t="n">
        <v>34.1097802700455</v>
      </c>
      <c r="BO37" s="69" t="n">
        <v>9.62049263005705</v>
      </c>
      <c r="BP37" s="69" t="n">
        <v>29.3355456913864</v>
      </c>
      <c r="BQ37" s="69" t="n">
        <v>0</v>
      </c>
      <c r="BR37" s="70" t="n">
        <v>26975.8723484704</v>
      </c>
      <c r="BS37" s="71" t="n">
        <v>18035.8363102297</v>
      </c>
      <c r="BT37" s="72" t="n">
        <v>1.40583222057376</v>
      </c>
      <c r="BU37" s="72" t="n">
        <v>0</v>
      </c>
      <c r="BV37" s="72" t="n">
        <v>3390.97488560454</v>
      </c>
      <c r="BW37" s="72" t="n">
        <v>54826.3611621356</v>
      </c>
      <c r="BX37" s="73" t="n">
        <v>985.018765332273</v>
      </c>
      <c r="BY37" s="70" t="n">
        <v>77239.596955523</v>
      </c>
      <c r="BZ37" s="74" t="n">
        <v>104215.469303993</v>
      </c>
    </row>
    <row r="38" ht="15" customHeight="1">
      <c r="A38" s="39" t="s">
        <v>70</v>
      </c>
      <c r="B38" s="10" t="s">
        <v>71</v>
      </c>
      <c r="C38" s="67" t="n">
        <v>9.30825147865598</v>
      </c>
      <c r="D38" s="68" t="n">
        <v>5.5108189561835</v>
      </c>
      <c r="E38" s="68" t="n">
        <v>0.446600212940368</v>
      </c>
      <c r="F38" s="68" t="n">
        <v>0.961035436238737</v>
      </c>
      <c r="G38" s="68" t="n">
        <v>25.4450438987347</v>
      </c>
      <c r="H38" s="68" t="n">
        <v>25.3616020940889</v>
      </c>
      <c r="I38" s="68" t="n">
        <v>2.38334685451474</v>
      </c>
      <c r="J38" s="68" t="n">
        <v>14.5408617114653</v>
      </c>
      <c r="K38" s="68" t="n">
        <v>70.9125195739225</v>
      </c>
      <c r="L38" s="68" t="n">
        <v>16.9259442870653</v>
      </c>
      <c r="M38" s="68" t="n">
        <v>5.83072745118316</v>
      </c>
      <c r="N38" s="68" t="n">
        <v>0.670446055526708</v>
      </c>
      <c r="O38" s="68" t="n">
        <v>6.11356870282783</v>
      </c>
      <c r="P38" s="68" t="n">
        <v>2.8502333095519</v>
      </c>
      <c r="Q38" s="68" t="n">
        <v>2.47077834184862</v>
      </c>
      <c r="R38" s="68" t="n">
        <v>2.49837961259774</v>
      </c>
      <c r="S38" s="68" t="n">
        <v>5.84194019106982</v>
      </c>
      <c r="T38" s="68" t="n">
        <v>0.92766679385888</v>
      </c>
      <c r="U38" s="68" t="n">
        <v>1.60633975851876</v>
      </c>
      <c r="V38" s="68" t="n">
        <v>1.16988798112212</v>
      </c>
      <c r="W38" s="68" t="n">
        <v>9.09044117590605</v>
      </c>
      <c r="X38" s="68" t="n">
        <v>23.259539459457</v>
      </c>
      <c r="Y38" s="68" t="n">
        <v>3.40364215539765</v>
      </c>
      <c r="Z38" s="68" t="n">
        <v>4.95652384445728</v>
      </c>
      <c r="AA38" s="68" t="n">
        <v>13.1616940464839</v>
      </c>
      <c r="AB38" s="68" t="n">
        <v>6.42910062519306</v>
      </c>
      <c r="AC38" s="69" t="n">
        <v>8.45218005013195</v>
      </c>
      <c r="AD38" s="69" t="n">
        <v>5.90179587193211</v>
      </c>
      <c r="AE38" s="69" t="n">
        <v>11.530969246205</v>
      </c>
      <c r="AF38" s="69" t="n">
        <v>22.2142692869199</v>
      </c>
      <c r="AG38" s="69" t="n">
        <v>119.035636240427</v>
      </c>
      <c r="AH38" s="69" t="n">
        <v>105.554495954328</v>
      </c>
      <c r="AI38" s="69" t="n">
        <v>4090.23986970211</v>
      </c>
      <c r="AJ38" s="69" t="n">
        <v>164.890773048234</v>
      </c>
      <c r="AK38" s="69" t="n">
        <v>46.7198463126421</v>
      </c>
      <c r="AL38" s="69" t="n">
        <v>8.02260747218877</v>
      </c>
      <c r="AM38" s="69" t="n">
        <v>55.459644996503</v>
      </c>
      <c r="AN38" s="69" t="n">
        <v>54.9482310129444</v>
      </c>
      <c r="AO38" s="69" t="n">
        <v>4.86552875378421</v>
      </c>
      <c r="AP38" s="69" t="n">
        <v>125.077690666455</v>
      </c>
      <c r="AQ38" s="69" t="n">
        <v>393.401476842506</v>
      </c>
      <c r="AR38" s="69" t="n">
        <v>477.686883336473</v>
      </c>
      <c r="AS38" s="69" t="n">
        <v>0.931195642163246</v>
      </c>
      <c r="AT38" s="69" t="n">
        <v>0.140836523270691</v>
      </c>
      <c r="AU38" s="69" t="n">
        <v>3.12992577365842</v>
      </c>
      <c r="AV38" s="69" t="n">
        <v>1.04079530166428</v>
      </c>
      <c r="AW38" s="69" t="n">
        <v>6.53707460235402</v>
      </c>
      <c r="AX38" s="69" t="n">
        <v>0.421360835258946</v>
      </c>
      <c r="AY38" s="69" t="n">
        <v>1.04371752923017</v>
      </c>
      <c r="AZ38" s="69" t="n">
        <v>11.0934615333319</v>
      </c>
      <c r="BA38" s="69" t="n">
        <v>3.90298740917109</v>
      </c>
      <c r="BB38" s="69" t="n">
        <v>2.62190186058452</v>
      </c>
      <c r="BC38" s="69" t="n">
        <v>5.34180851735736</v>
      </c>
      <c r="BD38" s="69" t="n">
        <v>6.58256586344918</v>
      </c>
      <c r="BE38" s="69" t="n">
        <v>18.7574478350822</v>
      </c>
      <c r="BF38" s="69" t="n">
        <v>2.19600092248936</v>
      </c>
      <c r="BG38" s="69" t="n">
        <v>3.53972162938976</v>
      </c>
      <c r="BH38" s="69" t="n">
        <v>15.584183619936</v>
      </c>
      <c r="BI38" s="69" t="n">
        <v>0.250022582338596</v>
      </c>
      <c r="BJ38" s="69" t="n">
        <v>38.4738256705782</v>
      </c>
      <c r="BK38" s="69" t="n">
        <v>4.20567760960116</v>
      </c>
      <c r="BL38" s="69" t="n">
        <v>1.9630368280234</v>
      </c>
      <c r="BM38" s="69" t="n">
        <v>6.57732054808889</v>
      </c>
      <c r="BN38" s="69" t="n">
        <v>5.25818095278281</v>
      </c>
      <c r="BO38" s="69" t="n">
        <v>1.64206427927206</v>
      </c>
      <c r="BP38" s="69" t="n">
        <v>7.4056176746383</v>
      </c>
      <c r="BQ38" s="69" t="n">
        <v>0</v>
      </c>
      <c r="BR38" s="70" t="n">
        <v>6104.7195643463</v>
      </c>
      <c r="BS38" s="71" t="n">
        <v>16656.6816527459</v>
      </c>
      <c r="BT38" s="72" t="n">
        <v>0.747478973738078</v>
      </c>
      <c r="BU38" s="72" t="n">
        <v>0</v>
      </c>
      <c r="BV38" s="72" t="n">
        <v>35147.6191907031</v>
      </c>
      <c r="BW38" s="72" t="n">
        <v>45560.6883175195</v>
      </c>
      <c r="BX38" s="73" t="n">
        <v>187.442775462994</v>
      </c>
      <c r="BY38" s="70" t="n">
        <v>97553.1794154053</v>
      </c>
      <c r="BZ38" s="74" t="n">
        <v>103657.898979752</v>
      </c>
    </row>
    <row r="39" ht="15" customHeight="1">
      <c r="A39" s="39" t="s">
        <v>72</v>
      </c>
      <c r="B39" s="10" t="s">
        <v>73</v>
      </c>
      <c r="C39" s="67" t="n">
        <v>21.2593531696079</v>
      </c>
      <c r="D39" s="68" t="n">
        <v>13.1822143878509</v>
      </c>
      <c r="E39" s="68" t="n">
        <v>0.992955502823082</v>
      </c>
      <c r="F39" s="68" t="n">
        <v>5.75976010040706</v>
      </c>
      <c r="G39" s="68" t="n">
        <v>84.6386218942409</v>
      </c>
      <c r="H39" s="68" t="n">
        <v>79.7795947702186</v>
      </c>
      <c r="I39" s="68" t="n">
        <v>10.3510443142296</v>
      </c>
      <c r="J39" s="68" t="n">
        <v>45.2435039275373</v>
      </c>
      <c r="K39" s="68" t="n">
        <v>4.39221826773255</v>
      </c>
      <c r="L39" s="68" t="n">
        <v>61.2337930277714</v>
      </c>
      <c r="M39" s="68" t="n">
        <v>44.4808089868885</v>
      </c>
      <c r="N39" s="68" t="n">
        <v>0.824421842865707</v>
      </c>
      <c r="O39" s="68" t="n">
        <v>8.15252504284985</v>
      </c>
      <c r="P39" s="68" t="n">
        <v>4.39807637949785</v>
      </c>
      <c r="Q39" s="68" t="n">
        <v>5.64547285867379</v>
      </c>
      <c r="R39" s="68" t="n">
        <v>7.79861308394494</v>
      </c>
      <c r="S39" s="68" t="n">
        <v>12.2065520024645</v>
      </c>
      <c r="T39" s="68" t="n">
        <v>4.96599342811093</v>
      </c>
      <c r="U39" s="68" t="n">
        <v>10.2162671267184</v>
      </c>
      <c r="V39" s="68" t="n">
        <v>3.18054401048589</v>
      </c>
      <c r="W39" s="68" t="n">
        <v>21.3284357468674</v>
      </c>
      <c r="X39" s="68" t="n">
        <v>18.2264956658594</v>
      </c>
      <c r="Y39" s="68" t="n">
        <v>15.2117491014216</v>
      </c>
      <c r="Z39" s="68" t="n">
        <v>8.15664641054507</v>
      </c>
      <c r="AA39" s="68" t="n">
        <v>49.5201298278822</v>
      </c>
      <c r="AB39" s="68" t="n">
        <v>25.8293374728296</v>
      </c>
      <c r="AC39" s="69" t="n">
        <v>40.4703487106072</v>
      </c>
      <c r="AD39" s="69" t="n">
        <v>25.522823221034</v>
      </c>
      <c r="AE39" s="69" t="n">
        <v>92.332698071102</v>
      </c>
      <c r="AF39" s="69" t="n">
        <v>48.1124867760362</v>
      </c>
      <c r="AG39" s="69" t="n">
        <v>99.5758433974536</v>
      </c>
      <c r="AH39" s="69" t="n">
        <v>265.078847347774</v>
      </c>
      <c r="AI39" s="69" t="n">
        <v>23300.8730140323</v>
      </c>
      <c r="AJ39" s="69" t="n">
        <v>6659.01692839659</v>
      </c>
      <c r="AK39" s="69" t="n">
        <v>44.1334657812123</v>
      </c>
      <c r="AL39" s="69" t="n">
        <v>24.3202496809143</v>
      </c>
      <c r="AM39" s="69" t="n">
        <v>113.504854675079</v>
      </c>
      <c r="AN39" s="69" t="n">
        <v>34.973830488813</v>
      </c>
      <c r="AO39" s="69" t="n">
        <v>9.69046576982784</v>
      </c>
      <c r="AP39" s="69" t="n">
        <v>293.117996682427</v>
      </c>
      <c r="AQ39" s="69" t="n">
        <v>10097.3662433167</v>
      </c>
      <c r="AR39" s="69" t="n">
        <v>6710.184502283</v>
      </c>
      <c r="AS39" s="69" t="n">
        <v>2.0109543065908</v>
      </c>
      <c r="AT39" s="69" t="n">
        <v>1.77928703350938</v>
      </c>
      <c r="AU39" s="69" t="n">
        <v>12.0745121674211</v>
      </c>
      <c r="AV39" s="69" t="n">
        <v>3.83328420026512</v>
      </c>
      <c r="AW39" s="69" t="n">
        <v>20.61120619251</v>
      </c>
      <c r="AX39" s="69" t="n">
        <v>0.843040182659067</v>
      </c>
      <c r="AY39" s="69" t="n">
        <v>1.82132741478907</v>
      </c>
      <c r="AZ39" s="69" t="n">
        <v>9.74229097803401</v>
      </c>
      <c r="BA39" s="69" t="n">
        <v>9.94799897939114</v>
      </c>
      <c r="BB39" s="69" t="n">
        <v>11.7627081576718</v>
      </c>
      <c r="BC39" s="69" t="n">
        <v>9.47894020820566</v>
      </c>
      <c r="BD39" s="69" t="n">
        <v>14.6913044810578</v>
      </c>
      <c r="BE39" s="69" t="n">
        <v>26.9203148332754</v>
      </c>
      <c r="BF39" s="69" t="n">
        <v>5.18736195324444</v>
      </c>
      <c r="BG39" s="69" t="n">
        <v>110.151080344704</v>
      </c>
      <c r="BH39" s="69" t="n">
        <v>31.9778576584994</v>
      </c>
      <c r="BI39" s="69" t="n">
        <v>1.39522844180321</v>
      </c>
      <c r="BJ39" s="69" t="n">
        <v>705.156936802577</v>
      </c>
      <c r="BK39" s="69" t="n">
        <v>124.573118394656</v>
      </c>
      <c r="BL39" s="69" t="n">
        <v>12.1550447295561</v>
      </c>
      <c r="BM39" s="69" t="n">
        <v>118.212485138193</v>
      </c>
      <c r="BN39" s="69" t="n">
        <v>11.716951988095</v>
      </c>
      <c r="BO39" s="69" t="n">
        <v>8.84173557464027</v>
      </c>
      <c r="BP39" s="69" t="n">
        <v>13.0064047211122</v>
      </c>
      <c r="BQ39" s="69" t="n">
        <v>0</v>
      </c>
      <c r="BR39" s="70" t="n">
        <v>49693.1411018638</v>
      </c>
      <c r="BS39" s="71" t="n">
        <v>10033.5073143756</v>
      </c>
      <c r="BT39" s="72" t="n">
        <v>0.847535214317194</v>
      </c>
      <c r="BU39" s="72" t="n">
        <v>0</v>
      </c>
      <c r="BV39" s="72" t="n">
        <v>858.223110300697</v>
      </c>
      <c r="BW39" s="72" t="n">
        <v>1810.57132308862</v>
      </c>
      <c r="BX39" s="73" t="n">
        <v>18.5606110086989</v>
      </c>
      <c r="BY39" s="70" t="n">
        <v>12721.7098939879</v>
      </c>
      <c r="BZ39" s="74" t="n">
        <v>62414.8509958516</v>
      </c>
    </row>
    <row r="40" ht="15" customHeight="1">
      <c r="A40" s="39" t="s">
        <v>74</v>
      </c>
      <c r="B40" s="10" t="s">
        <v>75</v>
      </c>
      <c r="C40" s="67" t="n">
        <v>2.88715403319125</v>
      </c>
      <c r="D40" s="68" t="n">
        <v>1.6873597957398</v>
      </c>
      <c r="E40" s="68" t="n">
        <v>0.540693525103108</v>
      </c>
      <c r="F40" s="68" t="n">
        <v>3.64483375584011</v>
      </c>
      <c r="G40" s="68" t="n">
        <v>26.7929611318742</v>
      </c>
      <c r="H40" s="68" t="n">
        <v>29.6703418132081</v>
      </c>
      <c r="I40" s="68" t="n">
        <v>4.3217603358878</v>
      </c>
      <c r="J40" s="68" t="n">
        <v>11.9520714266928</v>
      </c>
      <c r="K40" s="68" t="n">
        <v>3.74370348594469</v>
      </c>
      <c r="L40" s="68" t="n">
        <v>10.9244518557148</v>
      </c>
      <c r="M40" s="68" t="n">
        <v>7.8938333512412</v>
      </c>
      <c r="N40" s="68" t="n">
        <v>0.362204572869329</v>
      </c>
      <c r="O40" s="68" t="n">
        <v>1.37142979517943</v>
      </c>
      <c r="P40" s="68" t="n">
        <v>5.27526657166483</v>
      </c>
      <c r="Q40" s="68" t="n">
        <v>1.60102870574238</v>
      </c>
      <c r="R40" s="68" t="n">
        <v>4.26920912671903</v>
      </c>
      <c r="S40" s="68" t="n">
        <v>13.3136948402754</v>
      </c>
      <c r="T40" s="68" t="n">
        <v>4.04351713811316</v>
      </c>
      <c r="U40" s="68" t="n">
        <v>5.10333655740097</v>
      </c>
      <c r="V40" s="68" t="n">
        <v>3.75454942342392</v>
      </c>
      <c r="W40" s="68" t="n">
        <v>11.1152045944622</v>
      </c>
      <c r="X40" s="68" t="n">
        <v>4.75158072252289</v>
      </c>
      <c r="Y40" s="68" t="n">
        <v>3.15289867205919</v>
      </c>
      <c r="Z40" s="68" t="n">
        <v>5.00651287681107</v>
      </c>
      <c r="AA40" s="68" t="n">
        <v>8.65074808742887</v>
      </c>
      <c r="AB40" s="68" t="n">
        <v>10.8633071442525</v>
      </c>
      <c r="AC40" s="69" t="n">
        <v>33.59287754582</v>
      </c>
      <c r="AD40" s="69" t="n">
        <v>9.58788932844893</v>
      </c>
      <c r="AE40" s="69" t="n">
        <v>14.2188363460688</v>
      </c>
      <c r="AF40" s="69" t="n">
        <v>2.89003271644827</v>
      </c>
      <c r="AG40" s="69" t="n">
        <v>12.0870264398735</v>
      </c>
      <c r="AH40" s="69" t="n">
        <v>54.3151542252893</v>
      </c>
      <c r="AI40" s="69" t="n">
        <v>35.7766923483546</v>
      </c>
      <c r="AJ40" s="69" t="n">
        <v>15.2817496311104</v>
      </c>
      <c r="AK40" s="69" t="n">
        <v>1225.75563974946</v>
      </c>
      <c r="AL40" s="69" t="n">
        <v>7.59614480596696</v>
      </c>
      <c r="AM40" s="69" t="n">
        <v>163.641360371657</v>
      </c>
      <c r="AN40" s="69" t="n">
        <v>9.13201351339868</v>
      </c>
      <c r="AO40" s="69" t="n">
        <v>5.59559411334636</v>
      </c>
      <c r="AP40" s="69" t="n">
        <v>39.174135586015</v>
      </c>
      <c r="AQ40" s="69" t="n">
        <v>76.2517545423777</v>
      </c>
      <c r="AR40" s="69" t="n">
        <v>227.38728258402</v>
      </c>
      <c r="AS40" s="69" t="n">
        <v>3.38511057146947</v>
      </c>
      <c r="AT40" s="69" t="n">
        <v>0.65387766092043</v>
      </c>
      <c r="AU40" s="69" t="n">
        <v>12.5512215324161</v>
      </c>
      <c r="AV40" s="69" t="n">
        <v>0.322177263528641</v>
      </c>
      <c r="AW40" s="69" t="n">
        <v>3.45016008169892</v>
      </c>
      <c r="AX40" s="69" t="n">
        <v>1.41775237750924</v>
      </c>
      <c r="AY40" s="69" t="n">
        <v>0.67834685803187</v>
      </c>
      <c r="AZ40" s="69" t="n">
        <v>2.58438703300275</v>
      </c>
      <c r="BA40" s="69" t="n">
        <v>8.0195633507927</v>
      </c>
      <c r="BB40" s="69" t="n">
        <v>2.6549133478086</v>
      </c>
      <c r="BC40" s="69" t="n">
        <v>1.48664877973561</v>
      </c>
      <c r="BD40" s="69" t="n">
        <v>4.81194561719712</v>
      </c>
      <c r="BE40" s="69" t="n">
        <v>8.91922240079115</v>
      </c>
      <c r="BF40" s="69" t="n">
        <v>2.24000115682266</v>
      </c>
      <c r="BG40" s="69" t="n">
        <v>5.45917389328817</v>
      </c>
      <c r="BH40" s="69" t="n">
        <v>9.65897884487093</v>
      </c>
      <c r="BI40" s="69" t="n">
        <v>1.02328841290287</v>
      </c>
      <c r="BJ40" s="69" t="n">
        <v>134.508361334775</v>
      </c>
      <c r="BK40" s="69" t="n">
        <v>3.57440836652634</v>
      </c>
      <c r="BL40" s="69" t="n">
        <v>1.13529657783811</v>
      </c>
      <c r="BM40" s="69" t="n">
        <v>13.8758709726508</v>
      </c>
      <c r="BN40" s="69" t="n">
        <v>27.3609537445895</v>
      </c>
      <c r="BO40" s="69" t="n">
        <v>2.60781492236548</v>
      </c>
      <c r="BP40" s="69" t="n">
        <v>14.5571136635742</v>
      </c>
      <c r="BQ40" s="69" t="n">
        <v>0</v>
      </c>
      <c r="BR40" s="70" t="n">
        <v>2385.91442595212</v>
      </c>
      <c r="BS40" s="71" t="n">
        <v>3766.04960424771</v>
      </c>
      <c r="BT40" s="72" t="n">
        <v>0.168161748872459</v>
      </c>
      <c r="BU40" s="72" t="n">
        <v>0</v>
      </c>
      <c r="BV40" s="72" t="n">
        <v>3645.01658199625</v>
      </c>
      <c r="BW40" s="72" t="n">
        <v>5598.39307717643</v>
      </c>
      <c r="BX40" s="73" t="n">
        <v>6274.64325065223</v>
      </c>
      <c r="BY40" s="70" t="n">
        <v>19284.2706758215</v>
      </c>
      <c r="BZ40" s="74" t="n">
        <v>21670.1851017736</v>
      </c>
    </row>
    <row r="41" ht="15" customHeight="1">
      <c r="A41" s="39" t="s">
        <v>76</v>
      </c>
      <c r="B41" s="10" t="s">
        <v>77</v>
      </c>
      <c r="C41" s="67" t="n">
        <v>30.142653508513</v>
      </c>
      <c r="D41" s="68" t="n">
        <v>23.6407603798739</v>
      </c>
      <c r="E41" s="68" t="n">
        <v>5.35926831429402</v>
      </c>
      <c r="F41" s="68" t="n">
        <v>4.20766938800129</v>
      </c>
      <c r="G41" s="68" t="n">
        <v>61.21670619422</v>
      </c>
      <c r="H41" s="68" t="n">
        <v>59.7212162614541</v>
      </c>
      <c r="I41" s="68" t="n">
        <v>6.96001988451315</v>
      </c>
      <c r="J41" s="68" t="n">
        <v>52.6375124098605</v>
      </c>
      <c r="K41" s="68" t="n">
        <v>9.05134809545174</v>
      </c>
      <c r="L41" s="68" t="n">
        <v>85.3772674629684</v>
      </c>
      <c r="M41" s="68" t="n">
        <v>52.5815321286898</v>
      </c>
      <c r="N41" s="68" t="n">
        <v>0.997100596108186</v>
      </c>
      <c r="O41" s="68" t="n">
        <v>50.7978806409102</v>
      </c>
      <c r="P41" s="68" t="n">
        <v>529.657564440889</v>
      </c>
      <c r="Q41" s="68" t="n">
        <v>79.848869312526</v>
      </c>
      <c r="R41" s="68" t="n">
        <v>25.3834047223263</v>
      </c>
      <c r="S41" s="68" t="n">
        <v>23.5469993173783</v>
      </c>
      <c r="T41" s="68" t="n">
        <v>8.77567949755892</v>
      </c>
      <c r="U41" s="68" t="n">
        <v>13.1812996696768</v>
      </c>
      <c r="V41" s="68" t="n">
        <v>3.8170289761664</v>
      </c>
      <c r="W41" s="68" t="n">
        <v>99.5223343614091</v>
      </c>
      <c r="X41" s="68" t="n">
        <v>44.306506583233</v>
      </c>
      <c r="Y41" s="68" t="n">
        <v>21.3644463791426</v>
      </c>
      <c r="Z41" s="68" t="n">
        <v>31.6302179994956</v>
      </c>
      <c r="AA41" s="68" t="n">
        <v>115.944013144601</v>
      </c>
      <c r="AB41" s="68" t="n">
        <v>91.7578223022866</v>
      </c>
      <c r="AC41" s="69" t="n">
        <v>27.8535721050307</v>
      </c>
      <c r="AD41" s="69" t="n">
        <v>14.0323738904762</v>
      </c>
      <c r="AE41" s="69" t="n">
        <v>63.846438917269</v>
      </c>
      <c r="AF41" s="69" t="n">
        <v>54.7533910504322</v>
      </c>
      <c r="AG41" s="69" t="n">
        <v>53.2471080696455</v>
      </c>
      <c r="AH41" s="69" t="n">
        <v>309.037329728503</v>
      </c>
      <c r="AI41" s="69" t="n">
        <v>153.796816898292</v>
      </c>
      <c r="AJ41" s="69" t="n">
        <v>306.593772376323</v>
      </c>
      <c r="AK41" s="69" t="n">
        <v>21.1972332425531</v>
      </c>
      <c r="AL41" s="69" t="n">
        <v>853.206565762044</v>
      </c>
      <c r="AM41" s="69" t="n">
        <v>92.3897981366804</v>
      </c>
      <c r="AN41" s="69" t="n">
        <v>33.6360912606998</v>
      </c>
      <c r="AO41" s="69" t="n">
        <v>28.4013899107656</v>
      </c>
      <c r="AP41" s="69" t="n">
        <v>486.617715155426</v>
      </c>
      <c r="AQ41" s="69" t="n">
        <v>307.165972361412</v>
      </c>
      <c r="AR41" s="69" t="n">
        <v>60.0055475430165</v>
      </c>
      <c r="AS41" s="69" t="n">
        <v>53.8829134249006</v>
      </c>
      <c r="AT41" s="69" t="n">
        <v>1.09051559521079</v>
      </c>
      <c r="AU41" s="69" t="n">
        <v>88.7173699029411</v>
      </c>
      <c r="AV41" s="69" t="n">
        <v>6.26561908383311</v>
      </c>
      <c r="AW41" s="69" t="n">
        <v>17.8716673208538</v>
      </c>
      <c r="AX41" s="69" t="n">
        <v>1.4488320247148</v>
      </c>
      <c r="AY41" s="69" t="n">
        <v>18.7973408840277</v>
      </c>
      <c r="AZ41" s="69" t="n">
        <v>3.6663418985925</v>
      </c>
      <c r="BA41" s="69" t="n">
        <v>45.4132250254773</v>
      </c>
      <c r="BB41" s="69" t="n">
        <v>62.7324850031868</v>
      </c>
      <c r="BC41" s="69" t="n">
        <v>57.7843221242241</v>
      </c>
      <c r="BD41" s="69" t="n">
        <v>98.3073931205608</v>
      </c>
      <c r="BE41" s="69" t="n">
        <v>146.901474392221</v>
      </c>
      <c r="BF41" s="69" t="n">
        <v>150.36272965271</v>
      </c>
      <c r="BG41" s="69" t="n">
        <v>177.538266194195</v>
      </c>
      <c r="BH41" s="69" t="n">
        <v>78.2998797143661</v>
      </c>
      <c r="BI41" s="69" t="n">
        <v>8.04513691104642</v>
      </c>
      <c r="BJ41" s="69" t="n">
        <v>432.764433256105</v>
      </c>
      <c r="BK41" s="69" t="n">
        <v>368.293686501552</v>
      </c>
      <c r="BL41" s="69" t="n">
        <v>16.6524963536839</v>
      </c>
      <c r="BM41" s="69" t="n">
        <v>1561.72612891081</v>
      </c>
      <c r="BN41" s="69" t="n">
        <v>4816.11259276759</v>
      </c>
      <c r="BO41" s="69" t="n">
        <v>52.8995319142179</v>
      </c>
      <c r="BP41" s="69" t="n">
        <v>50.1571322925694</v>
      </c>
      <c r="BQ41" s="69" t="n">
        <v>0</v>
      </c>
      <c r="BR41" s="70" t="n">
        <v>12712.9397526497</v>
      </c>
      <c r="BS41" s="71" t="n">
        <v>4315.51115077897</v>
      </c>
      <c r="BT41" s="72" t="n">
        <v>11.2451207684605</v>
      </c>
      <c r="BU41" s="72" t="n">
        <v>0</v>
      </c>
      <c r="BV41" s="72" t="n">
        <v>25484.8380338461</v>
      </c>
      <c r="BW41" s="72" t="n">
        <v>5069.25297439897</v>
      </c>
      <c r="BX41" s="73" t="n">
        <v>896.388465850118</v>
      </c>
      <c r="BY41" s="70" t="n">
        <v>35777.2357456426</v>
      </c>
      <c r="BZ41" s="74" t="n">
        <v>48490.1754982923</v>
      </c>
    </row>
    <row r="42" ht="15" customHeight="1">
      <c r="A42" s="39" t="s">
        <v>78</v>
      </c>
      <c r="B42" s="10" t="s">
        <v>7</v>
      </c>
      <c r="C42" s="67" t="n">
        <v>74.0217246755463</v>
      </c>
      <c r="D42" s="68" t="n">
        <v>27.9311745160334</v>
      </c>
      <c r="E42" s="68" t="n">
        <v>57.6121233015906</v>
      </c>
      <c r="F42" s="68" t="n">
        <v>479.0150964261</v>
      </c>
      <c r="G42" s="68" t="n">
        <v>1626.5321447624</v>
      </c>
      <c r="H42" s="68" t="n">
        <v>1347.67913630724</v>
      </c>
      <c r="I42" s="68" t="n">
        <v>326.334536492015</v>
      </c>
      <c r="J42" s="68" t="n">
        <v>673.850483475014</v>
      </c>
      <c r="K42" s="68" t="n">
        <v>484.967535806256</v>
      </c>
      <c r="L42" s="68" t="n">
        <v>366.026239937942</v>
      </c>
      <c r="M42" s="68" t="n">
        <v>237.641376670963</v>
      </c>
      <c r="N42" s="68" t="n">
        <v>8.13118915095375</v>
      </c>
      <c r="O42" s="68" t="n">
        <v>79.447875498787</v>
      </c>
      <c r="P42" s="68" t="n">
        <v>120.881561166874</v>
      </c>
      <c r="Q42" s="68" t="n">
        <v>69.2612486501089</v>
      </c>
      <c r="R42" s="68" t="n">
        <v>474.783663909728</v>
      </c>
      <c r="S42" s="68" t="n">
        <v>1775.93872121952</v>
      </c>
      <c r="T42" s="68" t="n">
        <v>559.963951693976</v>
      </c>
      <c r="U42" s="68" t="n">
        <v>661.073485176342</v>
      </c>
      <c r="V42" s="68" t="n">
        <v>518.502134759985</v>
      </c>
      <c r="W42" s="68" t="n">
        <v>1116.86519190237</v>
      </c>
      <c r="X42" s="68" t="n">
        <v>384.098039404345</v>
      </c>
      <c r="Y42" s="68" t="n">
        <v>113.722113702398</v>
      </c>
      <c r="Z42" s="68" t="n">
        <v>332.925831077905</v>
      </c>
      <c r="AA42" s="68" t="n">
        <v>313.542588119449</v>
      </c>
      <c r="AB42" s="68" t="n">
        <v>1305.78269637113</v>
      </c>
      <c r="AC42" s="69" t="n">
        <v>4414.55274772821</v>
      </c>
      <c r="AD42" s="69" t="n">
        <v>1157.48957960226</v>
      </c>
      <c r="AE42" s="69" t="n">
        <v>395.672348041886</v>
      </c>
      <c r="AF42" s="69" t="n">
        <v>55.9963296110942</v>
      </c>
      <c r="AG42" s="69" t="n">
        <v>279.532430359592</v>
      </c>
      <c r="AH42" s="69" t="n">
        <v>1058.3053839324</v>
      </c>
      <c r="AI42" s="69" t="n">
        <v>99.5584186393282</v>
      </c>
      <c r="AJ42" s="69" t="n">
        <v>326.876331532574</v>
      </c>
      <c r="AK42" s="69" t="n">
        <v>89.5220203669155</v>
      </c>
      <c r="AL42" s="69" t="n">
        <v>395.578999094587</v>
      </c>
      <c r="AM42" s="69" t="n">
        <v>492.536206074997</v>
      </c>
      <c r="AN42" s="69" t="n">
        <v>850.14354516595</v>
      </c>
      <c r="AO42" s="69" t="n">
        <v>650.377068881368</v>
      </c>
      <c r="AP42" s="69" t="n">
        <v>978.679517683885</v>
      </c>
      <c r="AQ42" s="69" t="n">
        <v>2937.10003383619</v>
      </c>
      <c r="AR42" s="69" t="n">
        <v>299.626856696672</v>
      </c>
      <c r="AS42" s="69" t="n">
        <v>424.860623591547</v>
      </c>
      <c r="AT42" s="69" t="n">
        <v>93.8997890134116</v>
      </c>
      <c r="AU42" s="69" t="n">
        <v>1688.71622679713</v>
      </c>
      <c r="AV42" s="69" t="n">
        <v>3.98179135493161</v>
      </c>
      <c r="AW42" s="69" t="n">
        <v>166.286830820035</v>
      </c>
      <c r="AX42" s="69" t="n">
        <v>199.040043942928</v>
      </c>
      <c r="AY42" s="69" t="n">
        <v>67.0769350468837</v>
      </c>
      <c r="AZ42" s="69" t="n">
        <v>195.360497656977</v>
      </c>
      <c r="BA42" s="69" t="n">
        <v>882.700204272889</v>
      </c>
      <c r="BB42" s="69" t="n">
        <v>196.08236759511</v>
      </c>
      <c r="BC42" s="69" t="n">
        <v>84.9582670080772</v>
      </c>
      <c r="BD42" s="69" t="n">
        <v>470.478320575561</v>
      </c>
      <c r="BE42" s="69" t="n">
        <v>107.798069148973</v>
      </c>
      <c r="BF42" s="69" t="n">
        <v>143.963271469869</v>
      </c>
      <c r="BG42" s="69" t="n">
        <v>594.122087954071</v>
      </c>
      <c r="BH42" s="69" t="n">
        <v>628.181216188179</v>
      </c>
      <c r="BI42" s="69" t="n">
        <v>127.379994510095</v>
      </c>
      <c r="BJ42" s="69" t="n">
        <v>625.16715399558</v>
      </c>
      <c r="BK42" s="69" t="n">
        <v>74.2443921738187</v>
      </c>
      <c r="BL42" s="69" t="n">
        <v>0.799107241177432</v>
      </c>
      <c r="BM42" s="69" t="n">
        <v>725.631771326588</v>
      </c>
      <c r="BN42" s="69" t="n">
        <v>435.025073821836</v>
      </c>
      <c r="BO42" s="69" t="n">
        <v>249.290450513233</v>
      </c>
      <c r="BP42" s="69" t="n">
        <v>353.437804242699</v>
      </c>
      <c r="BQ42" s="69" t="n">
        <v>0</v>
      </c>
      <c r="BR42" s="70" t="n">
        <v>36556.5619716845</v>
      </c>
      <c r="BS42" s="71" t="n">
        <v>1621.01655524243</v>
      </c>
      <c r="BT42" s="72" t="n">
        <v>0.332119454023106</v>
      </c>
      <c r="BU42" s="72" t="n">
        <v>0</v>
      </c>
      <c r="BV42" s="72" t="n">
        <v>410.933763573945</v>
      </c>
      <c r="BW42" s="72" t="n">
        <v>7663.09313249895</v>
      </c>
      <c r="BX42" s="73" t="n">
        <v>43.1264793244133</v>
      </c>
      <c r="BY42" s="70" t="n">
        <v>9738.50205009377</v>
      </c>
      <c r="BZ42" s="74" t="n">
        <v>46295.0640217782</v>
      </c>
    </row>
    <row r="43" ht="15" customHeight="1">
      <c r="A43" s="39" t="s">
        <v>79</v>
      </c>
      <c r="B43" s="10" t="s">
        <v>80</v>
      </c>
      <c r="C43" s="67" t="n">
        <v>4725.01550446005</v>
      </c>
      <c r="D43" s="68" t="n">
        <v>2711.6746482553</v>
      </c>
      <c r="E43" s="68" t="n">
        <v>287.761456307548</v>
      </c>
      <c r="F43" s="68" t="n">
        <v>457.501764100822</v>
      </c>
      <c r="G43" s="68" t="n">
        <v>201.363150275145</v>
      </c>
      <c r="H43" s="68" t="n">
        <v>1154.04720889996</v>
      </c>
      <c r="I43" s="68" t="n">
        <v>211.089514984576</v>
      </c>
      <c r="J43" s="68" t="n">
        <v>1077.11650670382</v>
      </c>
      <c r="K43" s="68" t="n">
        <v>57.0978533752897</v>
      </c>
      <c r="L43" s="68" t="n">
        <v>1930.66487755487</v>
      </c>
      <c r="M43" s="68" t="n">
        <v>414.742758754489</v>
      </c>
      <c r="N43" s="68" t="n">
        <v>38.9140133527226</v>
      </c>
      <c r="O43" s="68" t="n">
        <v>830.83135362715</v>
      </c>
      <c r="P43" s="68" t="n">
        <v>113.262687303665</v>
      </c>
      <c r="Q43" s="68" t="n">
        <v>129.533340610874</v>
      </c>
      <c r="R43" s="68" t="n">
        <v>725.508196760792</v>
      </c>
      <c r="S43" s="68" t="n">
        <v>1541.04348841064</v>
      </c>
      <c r="T43" s="68" t="n">
        <v>65.836130537228</v>
      </c>
      <c r="U43" s="68" t="n">
        <v>32.9478448171669</v>
      </c>
      <c r="V43" s="68" t="n">
        <v>301.245843258405</v>
      </c>
      <c r="W43" s="68" t="n">
        <v>3743.89181316275</v>
      </c>
      <c r="X43" s="68" t="n">
        <v>449.474743749699</v>
      </c>
      <c r="Y43" s="68" t="n">
        <v>117.37611880379</v>
      </c>
      <c r="Z43" s="68" t="n">
        <v>184.885142607436</v>
      </c>
      <c r="AA43" s="68" t="n">
        <v>1444.30955560511</v>
      </c>
      <c r="AB43" s="68" t="n">
        <v>2303.10367084414</v>
      </c>
      <c r="AC43" s="69" t="n">
        <v>1871.8450517886</v>
      </c>
      <c r="AD43" s="69" t="n">
        <v>1857.65004716124</v>
      </c>
      <c r="AE43" s="69" t="n">
        <v>712.868365643432</v>
      </c>
      <c r="AF43" s="69" t="n">
        <v>94.1669394659046</v>
      </c>
      <c r="AG43" s="69" t="n">
        <v>352.834274912017</v>
      </c>
      <c r="AH43" s="69" t="n">
        <v>440.507313769535</v>
      </c>
      <c r="AI43" s="69" t="n">
        <v>297.801489172086</v>
      </c>
      <c r="AJ43" s="69" t="n">
        <v>671.838156044732</v>
      </c>
      <c r="AK43" s="69" t="n">
        <v>106.508751266085</v>
      </c>
      <c r="AL43" s="69" t="n">
        <v>230.99098138576</v>
      </c>
      <c r="AM43" s="69" t="n">
        <v>118.659706535803</v>
      </c>
      <c r="AN43" s="69" t="n">
        <v>73763.3646734154</v>
      </c>
      <c r="AO43" s="69" t="n">
        <v>1790.4092514634</v>
      </c>
      <c r="AP43" s="69" t="n">
        <v>288.347383309137</v>
      </c>
      <c r="AQ43" s="69" t="n">
        <v>11984.6179458217</v>
      </c>
      <c r="AR43" s="69" t="n">
        <v>810.302211407114</v>
      </c>
      <c r="AS43" s="69" t="n">
        <v>31.5190816689007</v>
      </c>
      <c r="AT43" s="69" t="n">
        <v>16.6144068297746</v>
      </c>
      <c r="AU43" s="69" t="n">
        <v>765.262909987002</v>
      </c>
      <c r="AV43" s="69" t="n">
        <v>820.250409816253</v>
      </c>
      <c r="AW43" s="69" t="n">
        <v>852.630588907459</v>
      </c>
      <c r="AX43" s="69" t="n">
        <v>55.5624467037875</v>
      </c>
      <c r="AY43" s="69" t="n">
        <v>215.137578977622</v>
      </c>
      <c r="AZ43" s="69" t="n">
        <v>941.613445850266</v>
      </c>
      <c r="BA43" s="69" t="n">
        <v>532.090074612572</v>
      </c>
      <c r="BB43" s="69" t="n">
        <v>1119.38182077378</v>
      </c>
      <c r="BC43" s="69" t="n">
        <v>462.799589630358</v>
      </c>
      <c r="BD43" s="69" t="n">
        <v>730.240098402454</v>
      </c>
      <c r="BE43" s="69" t="n">
        <v>170.027886434523</v>
      </c>
      <c r="BF43" s="69" t="n">
        <v>202.328885183018</v>
      </c>
      <c r="BG43" s="69" t="n">
        <v>112.685599208727</v>
      </c>
      <c r="BH43" s="69" t="n">
        <v>3554.14909543132</v>
      </c>
      <c r="BI43" s="69" t="n">
        <v>55.5617982693074</v>
      </c>
      <c r="BJ43" s="69" t="n">
        <v>2952.01256853006</v>
      </c>
      <c r="BK43" s="69" t="n">
        <v>921.733782047015</v>
      </c>
      <c r="BL43" s="69" t="n">
        <v>1389.17870274332</v>
      </c>
      <c r="BM43" s="69" t="n">
        <v>796.49922095511</v>
      </c>
      <c r="BN43" s="69" t="n">
        <v>838.835904124222</v>
      </c>
      <c r="BO43" s="69" t="n">
        <v>590.390313518608</v>
      </c>
      <c r="BP43" s="69" t="n">
        <v>1439.97953237227</v>
      </c>
      <c r="BQ43" s="69" t="n">
        <v>0</v>
      </c>
      <c r="BR43" s="70" t="n">
        <v>140209.437470663</v>
      </c>
      <c r="BS43" s="71" t="n">
        <v>150.372586904636</v>
      </c>
      <c r="BT43" s="72" t="n">
        <v>0.249720197075601</v>
      </c>
      <c r="BU43" s="72" t="n">
        <v>0</v>
      </c>
      <c r="BV43" s="72" t="n">
        <v>54921.7073298987</v>
      </c>
      <c r="BW43" s="72" t="n">
        <v>166.360950482666</v>
      </c>
      <c r="BX43" s="73" t="n">
        <v>0</v>
      </c>
      <c r="BY43" s="70" t="n">
        <v>55238.6905874829</v>
      </c>
      <c r="BZ43" s="74" t="n">
        <v>195448.128058146</v>
      </c>
    </row>
    <row r="44" ht="15" customHeight="1">
      <c r="A44" s="39" t="s">
        <v>81</v>
      </c>
      <c r="B44" s="10" t="s">
        <v>82</v>
      </c>
      <c r="C44" s="67" t="n">
        <v>9.31380090839022</v>
      </c>
      <c r="D44" s="68" t="n">
        <v>2.27736462999308</v>
      </c>
      <c r="E44" s="68" t="n">
        <v>0.956810085399098</v>
      </c>
      <c r="F44" s="68" t="n">
        <v>19.4269225626268</v>
      </c>
      <c r="G44" s="68" t="n">
        <v>49.9439033918244</v>
      </c>
      <c r="H44" s="68" t="n">
        <v>279.012511607617</v>
      </c>
      <c r="I44" s="68" t="n">
        <v>34.8031293587358</v>
      </c>
      <c r="J44" s="68" t="n">
        <v>117.065423009959</v>
      </c>
      <c r="K44" s="68" t="n">
        <v>42.6518504348716</v>
      </c>
      <c r="L44" s="68" t="n">
        <v>242.956593129981</v>
      </c>
      <c r="M44" s="68" t="n">
        <v>301.648215933334</v>
      </c>
      <c r="N44" s="68" t="n">
        <v>0.568881801768193</v>
      </c>
      <c r="O44" s="68" t="n">
        <v>45.2391128861349</v>
      </c>
      <c r="P44" s="68" t="n">
        <v>16.3083804869398</v>
      </c>
      <c r="Q44" s="68" t="n">
        <v>16.3855717825465</v>
      </c>
      <c r="R44" s="68" t="n">
        <v>209.347562286129</v>
      </c>
      <c r="S44" s="68" t="n">
        <v>269.397648593547</v>
      </c>
      <c r="T44" s="68" t="n">
        <v>3.47323350642142</v>
      </c>
      <c r="U44" s="68" t="n">
        <v>284.953369904022</v>
      </c>
      <c r="V44" s="68" t="n">
        <v>87.7249088844017</v>
      </c>
      <c r="W44" s="68" t="n">
        <v>572.527833843223</v>
      </c>
      <c r="X44" s="68" t="n">
        <v>281.684786234813</v>
      </c>
      <c r="Y44" s="68" t="n">
        <v>83.6553352168749</v>
      </c>
      <c r="Z44" s="68" t="n">
        <v>48.7132313267398</v>
      </c>
      <c r="AA44" s="68" t="n">
        <v>281.617408251071</v>
      </c>
      <c r="AB44" s="68" t="n">
        <v>521.130775082947</v>
      </c>
      <c r="AC44" s="69" t="n">
        <v>2271.09426053978</v>
      </c>
      <c r="AD44" s="69" t="n">
        <v>1037.484116876</v>
      </c>
      <c r="AE44" s="69" t="n">
        <v>112.146564049159</v>
      </c>
      <c r="AF44" s="69" t="n">
        <v>13.0351190232315</v>
      </c>
      <c r="AG44" s="69" t="n">
        <v>34.7719955531753</v>
      </c>
      <c r="AH44" s="69" t="n">
        <v>62.3757695995431</v>
      </c>
      <c r="AI44" s="69" t="n">
        <v>62.737122796441</v>
      </c>
      <c r="AJ44" s="69" t="n">
        <v>175.773511791116</v>
      </c>
      <c r="AK44" s="69" t="n">
        <v>39.4529405622345</v>
      </c>
      <c r="AL44" s="69" t="n">
        <v>49.6350268090942</v>
      </c>
      <c r="AM44" s="69" t="n">
        <v>13.6162041022216</v>
      </c>
      <c r="AN44" s="69" t="n">
        <v>68.7175381029846</v>
      </c>
      <c r="AO44" s="69" t="n">
        <v>650.324209075121</v>
      </c>
      <c r="AP44" s="69" t="n">
        <v>160.587006229142</v>
      </c>
      <c r="AQ44" s="69" t="n">
        <v>2997.05187315832</v>
      </c>
      <c r="AR44" s="69" t="n">
        <v>243.325358741364</v>
      </c>
      <c r="AS44" s="69" t="n">
        <v>7.5506376840716</v>
      </c>
      <c r="AT44" s="69" t="n">
        <v>3.83669597701635</v>
      </c>
      <c r="AU44" s="69" t="n">
        <v>543.111740078626</v>
      </c>
      <c r="AV44" s="69" t="n">
        <v>314.752430378927</v>
      </c>
      <c r="AW44" s="69" t="n">
        <v>544.38027571657</v>
      </c>
      <c r="AX44" s="69" t="n">
        <v>14.7896152640554</v>
      </c>
      <c r="AY44" s="69" t="n">
        <v>41.672538237754</v>
      </c>
      <c r="AZ44" s="69" t="n">
        <v>29.9009667089283</v>
      </c>
      <c r="BA44" s="69" t="n">
        <v>120.735739279862</v>
      </c>
      <c r="BB44" s="69" t="n">
        <v>342.431126668019</v>
      </c>
      <c r="BC44" s="69" t="n">
        <v>233.753480127931</v>
      </c>
      <c r="BD44" s="69" t="n">
        <v>452.261558541945</v>
      </c>
      <c r="BE44" s="69" t="n">
        <v>54.950457062437</v>
      </c>
      <c r="BF44" s="69" t="n">
        <v>40.4591461310521</v>
      </c>
      <c r="BG44" s="69" t="n">
        <v>40.9821664614773</v>
      </c>
      <c r="BH44" s="69" t="n">
        <v>3010.37355161799</v>
      </c>
      <c r="BI44" s="69" t="n">
        <v>19.2117216916423</v>
      </c>
      <c r="BJ44" s="69" t="n">
        <v>5054.80850782202</v>
      </c>
      <c r="BK44" s="69" t="n">
        <v>690.612806322995</v>
      </c>
      <c r="BL44" s="69" t="n">
        <v>177.842455089127</v>
      </c>
      <c r="BM44" s="69" t="n">
        <v>973.218087751926</v>
      </c>
      <c r="BN44" s="69" t="n">
        <v>1117.21807167776</v>
      </c>
      <c r="BO44" s="69" t="n">
        <v>76.0050527573002</v>
      </c>
      <c r="BP44" s="69" t="n">
        <v>1227.14972403725</v>
      </c>
      <c r="BQ44" s="69" t="n">
        <v>0</v>
      </c>
      <c r="BR44" s="70" t="n">
        <v>26946.9217352359</v>
      </c>
      <c r="BS44" s="71" t="n">
        <v>11.3527791206544</v>
      </c>
      <c r="BT44" s="72" t="n">
        <v>0.0253727598439438</v>
      </c>
      <c r="BU44" s="72" t="n">
        <v>0</v>
      </c>
      <c r="BV44" s="72" t="n">
        <v>18933.2099266089</v>
      </c>
      <c r="BW44" s="72" t="n">
        <v>17.005236794862</v>
      </c>
      <c r="BX44" s="73" t="n">
        <v>21.5548590045221</v>
      </c>
      <c r="BY44" s="70" t="n">
        <v>18983.1481742888</v>
      </c>
      <c r="BZ44" s="74" t="n">
        <v>45930.0699095247</v>
      </c>
    </row>
    <row r="45" ht="15" customHeight="1">
      <c r="A45" s="39" t="s">
        <v>83</v>
      </c>
      <c r="B45" s="10" t="s">
        <v>84</v>
      </c>
      <c r="C45" s="67" t="n">
        <v>48.1071469174516</v>
      </c>
      <c r="D45" s="68" t="n">
        <v>85.4900902857232</v>
      </c>
      <c r="E45" s="68" t="n">
        <v>6.04325366607835</v>
      </c>
      <c r="F45" s="68" t="n">
        <v>3.12265044824372</v>
      </c>
      <c r="G45" s="68" t="n">
        <v>761.170524830265</v>
      </c>
      <c r="H45" s="68" t="n">
        <v>2159.59525361699</v>
      </c>
      <c r="I45" s="68" t="n">
        <v>152.024049446576</v>
      </c>
      <c r="J45" s="68" t="n">
        <v>8.01934811484991</v>
      </c>
      <c r="K45" s="68" t="n">
        <v>6.47816096186544</v>
      </c>
      <c r="L45" s="68" t="n">
        <v>12.047857372766</v>
      </c>
      <c r="M45" s="68" t="n">
        <v>2.70128811764322</v>
      </c>
      <c r="N45" s="68" t="n">
        <v>0.406335523087756</v>
      </c>
      <c r="O45" s="68" t="n">
        <v>14.7334842508427</v>
      </c>
      <c r="P45" s="68" t="n">
        <v>3.01451273228439</v>
      </c>
      <c r="Q45" s="68" t="n">
        <v>0.759558972402803</v>
      </c>
      <c r="R45" s="68" t="n">
        <v>1.48988161068499</v>
      </c>
      <c r="S45" s="68" t="n">
        <v>22.2826855715598</v>
      </c>
      <c r="T45" s="68" t="n">
        <v>8.72693516775998</v>
      </c>
      <c r="U45" s="68" t="n">
        <v>22.2622339546615</v>
      </c>
      <c r="V45" s="68" t="n">
        <v>30.1811333119853</v>
      </c>
      <c r="W45" s="68" t="n">
        <v>43.4625213137121</v>
      </c>
      <c r="X45" s="68" t="n">
        <v>3.75120977309712</v>
      </c>
      <c r="Y45" s="68" t="n">
        <v>1.61625202474956</v>
      </c>
      <c r="Z45" s="68" t="n">
        <v>2.93633568931622</v>
      </c>
      <c r="AA45" s="68" t="n">
        <v>5.77180623229558</v>
      </c>
      <c r="AB45" s="68" t="n">
        <v>18.9865946581745</v>
      </c>
      <c r="AC45" s="69" t="n">
        <v>59.9352549760341</v>
      </c>
      <c r="AD45" s="69" t="n">
        <v>1201.79191304094</v>
      </c>
      <c r="AE45" s="69" t="n">
        <v>37.2415625034696</v>
      </c>
      <c r="AF45" s="69" t="n">
        <v>31.4282144344812</v>
      </c>
      <c r="AG45" s="69" t="n">
        <v>5.58059182789962</v>
      </c>
      <c r="AH45" s="69" t="n">
        <v>42.9735225855605</v>
      </c>
      <c r="AI45" s="69" t="n">
        <v>88.4721353231858</v>
      </c>
      <c r="AJ45" s="69" t="n">
        <v>16.3412672856173</v>
      </c>
      <c r="AK45" s="69" t="n">
        <v>87.4696677879082</v>
      </c>
      <c r="AL45" s="69" t="n">
        <v>9.47066492684234</v>
      </c>
      <c r="AM45" s="69" t="n">
        <v>2.52822598973077</v>
      </c>
      <c r="AN45" s="69" t="n">
        <v>7.01211055203904</v>
      </c>
      <c r="AO45" s="69" t="n">
        <v>1812.44387740828</v>
      </c>
      <c r="AP45" s="69" t="n">
        <v>24349.1935094399</v>
      </c>
      <c r="AQ45" s="69" t="n">
        <v>931.646648317532</v>
      </c>
      <c r="AR45" s="69" t="n">
        <v>149.491110503758</v>
      </c>
      <c r="AS45" s="69" t="n">
        <v>11.3593143703346</v>
      </c>
      <c r="AT45" s="69" t="n">
        <v>12.8927773985209</v>
      </c>
      <c r="AU45" s="69" t="n">
        <v>838.292996837014</v>
      </c>
      <c r="AV45" s="69" t="n">
        <v>123.054717063664</v>
      </c>
      <c r="AW45" s="69" t="n">
        <v>224.790517498154</v>
      </c>
      <c r="AX45" s="69" t="n">
        <v>4.08770738670753</v>
      </c>
      <c r="AY45" s="69" t="n">
        <v>89.3136361238948</v>
      </c>
      <c r="AZ45" s="69" t="n">
        <v>1595.45592081096</v>
      </c>
      <c r="BA45" s="69" t="n">
        <v>581.978696921353</v>
      </c>
      <c r="BB45" s="69" t="n">
        <v>453.658146870185</v>
      </c>
      <c r="BC45" s="69" t="n">
        <v>696.528481456267</v>
      </c>
      <c r="BD45" s="69" t="n">
        <v>172.73048692413</v>
      </c>
      <c r="BE45" s="69" t="n">
        <v>391.974456858395</v>
      </c>
      <c r="BF45" s="69" t="n">
        <v>15.3201017822346</v>
      </c>
      <c r="BG45" s="69" t="n">
        <v>107.214473111572</v>
      </c>
      <c r="BH45" s="69" t="n">
        <v>1192.37672735465</v>
      </c>
      <c r="BI45" s="69" t="n">
        <v>8.33341426827546</v>
      </c>
      <c r="BJ45" s="69" t="n">
        <v>6290.91014942199</v>
      </c>
      <c r="BK45" s="69" t="n">
        <v>731.902140042096</v>
      </c>
      <c r="BL45" s="69" t="n">
        <v>227.164976181079</v>
      </c>
      <c r="BM45" s="69" t="n">
        <v>2062.86808544838</v>
      </c>
      <c r="BN45" s="69" t="n">
        <v>22.13208701703</v>
      </c>
      <c r="BO45" s="69" t="n">
        <v>76.4092640876742</v>
      </c>
      <c r="BP45" s="69" t="n">
        <v>160.847533215576</v>
      </c>
      <c r="BQ45" s="69" t="n">
        <v>0</v>
      </c>
      <c r="BR45" s="70" t="n">
        <v>48349.7981899186</v>
      </c>
      <c r="BS45" s="71" t="n">
        <v>1692.06167033652</v>
      </c>
      <c r="BT45" s="72" t="n">
        <v>0</v>
      </c>
      <c r="BU45" s="72" t="n">
        <v>0</v>
      </c>
      <c r="BV45" s="72" t="n">
        <v>689.344884005682</v>
      </c>
      <c r="BW45" s="72" t="n">
        <v>251360.825830075</v>
      </c>
      <c r="BX45" s="73" t="n">
        <v>0</v>
      </c>
      <c r="BY45" s="70" t="n">
        <v>253742.232384418</v>
      </c>
      <c r="BZ45" s="74" t="n">
        <v>302092.030574336</v>
      </c>
    </row>
    <row r="46" ht="15" customHeight="1">
      <c r="A46" s="39" t="s">
        <v>129</v>
      </c>
      <c r="B46" s="10" t="s">
        <v>128</v>
      </c>
      <c r="C46" s="67" t="n">
        <v>14102.0173510994</v>
      </c>
      <c r="D46" s="68" t="n">
        <v>7696.19340459241</v>
      </c>
      <c r="E46" s="68" t="n">
        <v>577.545447945466</v>
      </c>
      <c r="F46" s="68" t="n">
        <v>518.807223309401</v>
      </c>
      <c r="G46" s="68" t="n">
        <v>4523.84201052314</v>
      </c>
      <c r="H46" s="68" t="n">
        <v>5050.62104985795</v>
      </c>
      <c r="I46" s="68" t="n">
        <v>651.097996925547</v>
      </c>
      <c r="J46" s="68" t="n">
        <v>18631.0649074744</v>
      </c>
      <c r="K46" s="68" t="n">
        <v>894.95059194455</v>
      </c>
      <c r="L46" s="68" t="n">
        <v>19180.1942700821</v>
      </c>
      <c r="M46" s="68" t="n">
        <v>2874.96308409282</v>
      </c>
      <c r="N46" s="68" t="n">
        <v>554.741253551924</v>
      </c>
      <c r="O46" s="68" t="n">
        <v>2961.10740404029</v>
      </c>
      <c r="P46" s="68" t="n">
        <v>3325.05866406917</v>
      </c>
      <c r="Q46" s="68" t="n">
        <v>1971.46174907922</v>
      </c>
      <c r="R46" s="68" t="n">
        <v>2025.2716073972</v>
      </c>
      <c r="S46" s="68" t="n">
        <v>6497.43227177036</v>
      </c>
      <c r="T46" s="68" t="n">
        <v>846.068151486054</v>
      </c>
      <c r="U46" s="68" t="n">
        <v>3906.53686356342</v>
      </c>
      <c r="V46" s="68" t="n">
        <v>1737.07803795357</v>
      </c>
      <c r="W46" s="68" t="n">
        <v>8051.29537667093</v>
      </c>
      <c r="X46" s="68" t="n">
        <v>4471.41072746344</v>
      </c>
      <c r="Y46" s="68" t="n">
        <v>2363.65529713792</v>
      </c>
      <c r="Z46" s="68" t="n">
        <v>2557.73271194096</v>
      </c>
      <c r="AA46" s="68" t="n">
        <v>6909.95123641728</v>
      </c>
      <c r="AB46" s="68" t="n">
        <v>4516.26141360948</v>
      </c>
      <c r="AC46" s="69" t="n">
        <v>8576.39033249882</v>
      </c>
      <c r="AD46" s="69" t="n">
        <v>5279.52178521699</v>
      </c>
      <c r="AE46" s="69" t="n">
        <v>6050.16408734193</v>
      </c>
      <c r="AF46" s="69" t="n">
        <v>4751.8906080501</v>
      </c>
      <c r="AG46" s="69" t="n">
        <v>6477.46057220863</v>
      </c>
      <c r="AH46" s="69" t="n">
        <v>11654.688162349</v>
      </c>
      <c r="AI46" s="69" t="n">
        <v>9428.39182251115</v>
      </c>
      <c r="AJ46" s="69" t="n">
        <v>5236.90871690955</v>
      </c>
      <c r="AK46" s="69" t="n">
        <v>1268.64498231212</v>
      </c>
      <c r="AL46" s="69" t="n">
        <v>4302.70014596573</v>
      </c>
      <c r="AM46" s="69" t="n">
        <v>3856.39370939142</v>
      </c>
      <c r="AN46" s="69" t="n">
        <v>2146.96075774404</v>
      </c>
      <c r="AO46" s="69" t="n">
        <v>1317.80529547016</v>
      </c>
      <c r="AP46" s="69" t="n">
        <v>16642.8378338218</v>
      </c>
      <c r="AQ46" s="69" t="n">
        <v>19135.8953482628</v>
      </c>
      <c r="AR46" s="69" t="n">
        <v>11481.7607835028</v>
      </c>
      <c r="AS46" s="69" t="n">
        <v>319.642224830972</v>
      </c>
      <c r="AT46" s="69" t="n">
        <v>279.354900824775</v>
      </c>
      <c r="AU46" s="69" t="n">
        <v>1038.85198165232</v>
      </c>
      <c r="AV46" s="69" t="n">
        <v>374.257249895565</v>
      </c>
      <c r="AW46" s="69" t="n">
        <v>9194.61211327251</v>
      </c>
      <c r="AX46" s="69" t="n">
        <v>569.890609656475</v>
      </c>
      <c r="AY46" s="69" t="n">
        <v>499.147544874207</v>
      </c>
      <c r="AZ46" s="69" t="n">
        <v>1980.68117369299</v>
      </c>
      <c r="BA46" s="69" t="n">
        <v>1937.30845175781</v>
      </c>
      <c r="BB46" s="69" t="n">
        <v>1508.64047840133</v>
      </c>
      <c r="BC46" s="69" t="n">
        <v>742.258280284967</v>
      </c>
      <c r="BD46" s="69" t="n">
        <v>1239.31015465542</v>
      </c>
      <c r="BE46" s="69" t="n">
        <v>944.044311564922</v>
      </c>
      <c r="BF46" s="69" t="n">
        <v>2490.30985453101</v>
      </c>
      <c r="BG46" s="69" t="n">
        <v>1100.86828043304</v>
      </c>
      <c r="BH46" s="69" t="n">
        <v>2594.31615637808</v>
      </c>
      <c r="BI46" s="69" t="n">
        <v>254.033514632341</v>
      </c>
      <c r="BJ46" s="69" t="n">
        <v>4039.76243694835</v>
      </c>
      <c r="BK46" s="69" t="n">
        <v>2384.01978396476</v>
      </c>
      <c r="BL46" s="69" t="n">
        <v>872.530400498302</v>
      </c>
      <c r="BM46" s="69" t="n">
        <v>6299.20292168065</v>
      </c>
      <c r="BN46" s="69" t="n">
        <v>7914.29332671589</v>
      </c>
      <c r="BO46" s="69" t="n">
        <v>299.815238717161</v>
      </c>
      <c r="BP46" s="69" t="n">
        <v>2122.00314405843</v>
      </c>
      <c r="BQ46" s="69" t="n">
        <v>0</v>
      </c>
      <c r="BR46" s="70" t="n">
        <v>296003.929581478</v>
      </c>
      <c r="BS46" s="71" t="n">
        <v>19148.2193139913</v>
      </c>
      <c r="BT46" s="72" t="n">
        <v>1512.92098853801</v>
      </c>
      <c r="BU46" s="72" t="n">
        <v>0</v>
      </c>
      <c r="BV46" s="72" t="n">
        <v>354805.470398124</v>
      </c>
      <c r="BW46" s="72" t="n">
        <v>43172.6356409508</v>
      </c>
      <c r="BX46" s="73" t="n">
        <v>849.077954186499</v>
      </c>
      <c r="BY46" s="70" t="n">
        <v>419488.324295791</v>
      </c>
      <c r="BZ46" s="74" t="n">
        <v>715492.253877268</v>
      </c>
    </row>
    <row r="47" ht="15" customHeight="1">
      <c r="A47" s="39" t="s">
        <v>85</v>
      </c>
      <c r="B47" s="10" t="s">
        <v>86</v>
      </c>
      <c r="C47" s="67" t="n">
        <v>5037.98732102755</v>
      </c>
      <c r="D47" s="68" t="n">
        <v>1665.56428846957</v>
      </c>
      <c r="E47" s="68" t="n">
        <v>503.494804823994</v>
      </c>
      <c r="F47" s="68" t="n">
        <v>562.983853402939</v>
      </c>
      <c r="G47" s="68" t="n">
        <v>5504.91377109053</v>
      </c>
      <c r="H47" s="68" t="n">
        <v>3087.85348125695</v>
      </c>
      <c r="I47" s="68" t="n">
        <v>508.738730737139</v>
      </c>
      <c r="J47" s="68" t="n">
        <v>10397.2897467996</v>
      </c>
      <c r="K47" s="68" t="n">
        <v>2869.64046033223</v>
      </c>
      <c r="L47" s="68" t="n">
        <v>13005.4912113298</v>
      </c>
      <c r="M47" s="68" t="n">
        <v>2591.73692059154</v>
      </c>
      <c r="N47" s="68" t="n">
        <v>128.310255021599</v>
      </c>
      <c r="O47" s="68" t="n">
        <v>805.536310514083</v>
      </c>
      <c r="P47" s="68" t="n">
        <v>759.662694254777</v>
      </c>
      <c r="Q47" s="68" t="n">
        <v>661.372056345434</v>
      </c>
      <c r="R47" s="68" t="n">
        <v>1501.49287498149</v>
      </c>
      <c r="S47" s="68" t="n">
        <v>4052.68365402632</v>
      </c>
      <c r="T47" s="68" t="n">
        <v>193.179830799415</v>
      </c>
      <c r="U47" s="68" t="n">
        <v>3179.8435938142</v>
      </c>
      <c r="V47" s="68" t="n">
        <v>1992.12036128763</v>
      </c>
      <c r="W47" s="68" t="n">
        <v>5489.32279445715</v>
      </c>
      <c r="X47" s="68" t="n">
        <v>1722.03937545037</v>
      </c>
      <c r="Y47" s="68" t="n">
        <v>1137.21341740302</v>
      </c>
      <c r="Z47" s="68" t="n">
        <v>1925.0547871409</v>
      </c>
      <c r="AA47" s="68" t="n">
        <v>2328.98875385822</v>
      </c>
      <c r="AB47" s="68" t="n">
        <v>2547.96251556999</v>
      </c>
      <c r="AC47" s="69" t="n">
        <v>5050.70080065939</v>
      </c>
      <c r="AD47" s="69" t="n">
        <v>1197.78668574698</v>
      </c>
      <c r="AE47" s="69" t="n">
        <v>2289.65961852449</v>
      </c>
      <c r="AF47" s="69" t="n">
        <v>1145.97281041318</v>
      </c>
      <c r="AG47" s="69" t="n">
        <v>1181.98534145947</v>
      </c>
      <c r="AH47" s="69" t="n">
        <v>2234.54470302901</v>
      </c>
      <c r="AI47" s="69" t="n">
        <v>2433.65487943512</v>
      </c>
      <c r="AJ47" s="69" t="n">
        <v>1424.67124922547</v>
      </c>
      <c r="AK47" s="69" t="n">
        <v>408.872085062202</v>
      </c>
      <c r="AL47" s="69" t="n">
        <v>1079.74773064958</v>
      </c>
      <c r="AM47" s="69" t="n">
        <v>372.714473764051</v>
      </c>
      <c r="AN47" s="69" t="n">
        <v>2286.53373791711</v>
      </c>
      <c r="AO47" s="69" t="n">
        <v>350.460660279659</v>
      </c>
      <c r="AP47" s="69" t="n">
        <v>2788.04688657936</v>
      </c>
      <c r="AQ47" s="69" t="n">
        <v>28502.3051064484</v>
      </c>
      <c r="AR47" s="69" t="n">
        <v>25431.1222059183</v>
      </c>
      <c r="AS47" s="69" t="n">
        <v>943.105968500999</v>
      </c>
      <c r="AT47" s="69" t="n">
        <v>173.002910230906</v>
      </c>
      <c r="AU47" s="69" t="n">
        <v>3760.85724809796</v>
      </c>
      <c r="AV47" s="69" t="n">
        <v>145.254390826949</v>
      </c>
      <c r="AW47" s="69" t="n">
        <v>2218.20002686581</v>
      </c>
      <c r="AX47" s="69" t="n">
        <v>176.589773661729</v>
      </c>
      <c r="AY47" s="69" t="n">
        <v>236.073294623937</v>
      </c>
      <c r="AZ47" s="69" t="n">
        <v>262.953142655199</v>
      </c>
      <c r="BA47" s="69" t="n">
        <v>544.995382300402</v>
      </c>
      <c r="BB47" s="69" t="n">
        <v>962.682320447946</v>
      </c>
      <c r="BC47" s="69" t="n">
        <v>148.215751630469</v>
      </c>
      <c r="BD47" s="69" t="n">
        <v>622.188885181424</v>
      </c>
      <c r="BE47" s="69" t="n">
        <v>658.895531684423</v>
      </c>
      <c r="BF47" s="69" t="n">
        <v>348.693147150699</v>
      </c>
      <c r="BG47" s="69" t="n">
        <v>346.820333786795</v>
      </c>
      <c r="BH47" s="69" t="n">
        <v>573.82931898431</v>
      </c>
      <c r="BI47" s="69" t="n">
        <v>99.2814870733133</v>
      </c>
      <c r="BJ47" s="69" t="n">
        <v>1793.29057152283</v>
      </c>
      <c r="BK47" s="69" t="n">
        <v>921.757443130203</v>
      </c>
      <c r="BL47" s="69" t="n">
        <v>806.848797526042</v>
      </c>
      <c r="BM47" s="69" t="n">
        <v>1258.02951966991</v>
      </c>
      <c r="BN47" s="69" t="n">
        <v>492.473026299565</v>
      </c>
      <c r="BO47" s="69" t="n">
        <v>159.440317955207</v>
      </c>
      <c r="BP47" s="69" t="n">
        <v>1437.43225390135</v>
      </c>
      <c r="BQ47" s="69" t="n">
        <v>0</v>
      </c>
      <c r="BR47" s="70" t="n">
        <v>171430.167683607</v>
      </c>
      <c r="BS47" s="71" t="n">
        <v>5311.05215958676</v>
      </c>
      <c r="BT47" s="72" t="n">
        <v>22.8666706463176</v>
      </c>
      <c r="BU47" s="72" t="n">
        <v>0</v>
      </c>
      <c r="BV47" s="72" t="n">
        <v>37741.6210594737</v>
      </c>
      <c r="BW47" s="72" t="n">
        <v>2675.8622978649</v>
      </c>
      <c r="BX47" s="73" t="n">
        <v>-1.92397559207419</v>
      </c>
      <c r="BY47" s="70" t="n">
        <v>45749.4782119798</v>
      </c>
      <c r="BZ47" s="74" t="n">
        <v>217179.645895586</v>
      </c>
    </row>
    <row r="48" ht="15" customHeight="1">
      <c r="A48" s="39" t="s">
        <v>87</v>
      </c>
      <c r="B48" s="10" t="s">
        <v>5</v>
      </c>
      <c r="C48" s="67" t="n">
        <v>423.452371358764</v>
      </c>
      <c r="D48" s="68" t="n">
        <v>138.660446332657</v>
      </c>
      <c r="E48" s="68" t="n">
        <v>40.6918667295182</v>
      </c>
      <c r="F48" s="68" t="n">
        <v>46.9189650549949</v>
      </c>
      <c r="G48" s="68" t="n">
        <v>440.275942862095</v>
      </c>
      <c r="H48" s="68" t="n">
        <v>212.25507516768</v>
      </c>
      <c r="I48" s="68" t="n">
        <v>36.4700671901065</v>
      </c>
      <c r="J48" s="68" t="n">
        <v>863.117523809591</v>
      </c>
      <c r="K48" s="68" t="n">
        <v>236.701981876595</v>
      </c>
      <c r="L48" s="68" t="n">
        <v>1078.43791629881</v>
      </c>
      <c r="M48" s="68" t="n">
        <v>193.375164806963</v>
      </c>
      <c r="N48" s="68" t="n">
        <v>9.5496819729418</v>
      </c>
      <c r="O48" s="68" t="n">
        <v>68.2427905285421</v>
      </c>
      <c r="P48" s="68" t="n">
        <v>57.2265794594606</v>
      </c>
      <c r="Q48" s="68" t="n">
        <v>53.0441352293413</v>
      </c>
      <c r="R48" s="68" t="n">
        <v>69.5237935434197</v>
      </c>
      <c r="S48" s="68" t="n">
        <v>338.266269108525</v>
      </c>
      <c r="T48" s="68" t="n">
        <v>16.0689409445176</v>
      </c>
      <c r="U48" s="68" t="n">
        <v>265.472411377918</v>
      </c>
      <c r="V48" s="68" t="n">
        <v>161.540871875924</v>
      </c>
      <c r="W48" s="68" t="n">
        <v>452.895596192589</v>
      </c>
      <c r="X48" s="68" t="n">
        <v>136.319094379135</v>
      </c>
      <c r="Y48" s="68" t="n">
        <v>89.8047749686715</v>
      </c>
      <c r="Z48" s="68" t="n">
        <v>148.483376545397</v>
      </c>
      <c r="AA48" s="68" t="n">
        <v>184.02895489953</v>
      </c>
      <c r="AB48" s="68" t="n">
        <v>196.157833016689</v>
      </c>
      <c r="AC48" s="69" t="n">
        <v>418.31667892649</v>
      </c>
      <c r="AD48" s="69" t="n">
        <v>100.899998982818</v>
      </c>
      <c r="AE48" s="69" t="n">
        <v>175.455747410548</v>
      </c>
      <c r="AF48" s="69" t="n">
        <v>91.0827018202719</v>
      </c>
      <c r="AG48" s="69" t="n">
        <v>94.0054529786865</v>
      </c>
      <c r="AH48" s="69" t="n">
        <v>165.614802967785</v>
      </c>
      <c r="AI48" s="69" t="n">
        <v>189.084935100944</v>
      </c>
      <c r="AJ48" s="69" t="n">
        <v>107.357957869593</v>
      </c>
      <c r="AK48" s="69" t="n">
        <v>33.5686357665638</v>
      </c>
      <c r="AL48" s="69" t="n">
        <v>89.1731347755485</v>
      </c>
      <c r="AM48" s="69" t="n">
        <v>27.8944374656089</v>
      </c>
      <c r="AN48" s="69" t="n">
        <v>185.709394424427</v>
      </c>
      <c r="AO48" s="69" t="n">
        <v>28.8999703393641</v>
      </c>
      <c r="AP48" s="69" t="n">
        <v>227.845510304536</v>
      </c>
      <c r="AQ48" s="69" t="n">
        <v>2361.76052314169</v>
      </c>
      <c r="AR48" s="69" t="n">
        <v>2143.71381320206</v>
      </c>
      <c r="AS48" s="69" t="n">
        <v>76.1480402689636</v>
      </c>
      <c r="AT48" s="69" t="n">
        <v>10.0126295390162</v>
      </c>
      <c r="AU48" s="69" t="n">
        <v>310.463263158828</v>
      </c>
      <c r="AV48" s="69" t="n">
        <v>11.7040946878188</v>
      </c>
      <c r="AW48" s="69" t="n">
        <v>188.469579580377</v>
      </c>
      <c r="AX48" s="69" t="n">
        <v>12.4950170808549</v>
      </c>
      <c r="AY48" s="69" t="n">
        <v>8.84614128244913</v>
      </c>
      <c r="AZ48" s="69" t="n">
        <v>13.2454605915723</v>
      </c>
      <c r="BA48" s="69" t="n">
        <v>24.2404770054776</v>
      </c>
      <c r="BB48" s="69" t="n">
        <v>35.4323247639627</v>
      </c>
      <c r="BC48" s="69" t="n">
        <v>9.51698010849718</v>
      </c>
      <c r="BD48" s="69" t="n">
        <v>39.3083886234084</v>
      </c>
      <c r="BE48" s="69" t="n">
        <v>21.8235158121401</v>
      </c>
      <c r="BF48" s="69" t="n">
        <v>14.773673142759</v>
      </c>
      <c r="BG48" s="69" t="n">
        <v>23.9214222589971</v>
      </c>
      <c r="BH48" s="69" t="n">
        <v>36.5935651050795</v>
      </c>
      <c r="BI48" s="69" t="n">
        <v>6.33722982875809</v>
      </c>
      <c r="BJ48" s="69" t="n">
        <v>72.4082879376277</v>
      </c>
      <c r="BK48" s="69" t="n">
        <v>24.6902737563984</v>
      </c>
      <c r="BL48" s="69" t="n">
        <v>12.8715387931408</v>
      </c>
      <c r="BM48" s="69" t="n">
        <v>59.0075859460045</v>
      </c>
      <c r="BN48" s="69" t="n">
        <v>45.0537925332533</v>
      </c>
      <c r="BO48" s="69" t="n">
        <v>11.8094575999156</v>
      </c>
      <c r="BP48" s="69" t="n">
        <v>39.6912307007657</v>
      </c>
      <c r="BQ48" s="69" t="n">
        <v>0</v>
      </c>
      <c r="BR48" s="70" t="n">
        <v>13506.2300911134</v>
      </c>
      <c r="BS48" s="71" t="n">
        <v>409.045219136806</v>
      </c>
      <c r="BT48" s="72" t="n">
        <v>1.88108967553555</v>
      </c>
      <c r="BU48" s="72" t="n">
        <v>0</v>
      </c>
      <c r="BV48" s="72" t="n">
        <v>742.917425278361</v>
      </c>
      <c r="BW48" s="72" t="n">
        <v>225.338231048369</v>
      </c>
      <c r="BX48" s="73" t="n">
        <v>0</v>
      </c>
      <c r="BY48" s="70" t="n">
        <v>1379.18196513907</v>
      </c>
      <c r="BZ48" s="74" t="n">
        <v>14885.4120562525</v>
      </c>
    </row>
    <row r="49" ht="15" customHeight="1">
      <c r="A49" s="39" t="s">
        <v>88</v>
      </c>
      <c r="B49" s="10" t="s">
        <v>6</v>
      </c>
      <c r="C49" s="67" t="n">
        <v>1.43318794015901</v>
      </c>
      <c r="D49" s="68" t="n">
        <v>0.312146586693449</v>
      </c>
      <c r="E49" s="68" t="n">
        <v>1.41242626820144</v>
      </c>
      <c r="F49" s="68" t="n">
        <v>0.733349397369248</v>
      </c>
      <c r="G49" s="68" t="n">
        <v>904.437554876248</v>
      </c>
      <c r="H49" s="68" t="n">
        <v>8.99492810279214</v>
      </c>
      <c r="I49" s="68" t="n">
        <v>11.9165347921772</v>
      </c>
      <c r="J49" s="68" t="n">
        <v>128.631774014103</v>
      </c>
      <c r="K49" s="68" t="n">
        <v>2.49158698632543</v>
      </c>
      <c r="L49" s="68" t="n">
        <v>100.113065143732</v>
      </c>
      <c r="M49" s="68" t="n">
        <v>17.9438318423549</v>
      </c>
      <c r="N49" s="68" t="n">
        <v>10.2192796314222</v>
      </c>
      <c r="O49" s="68" t="n">
        <v>10.6260865620644</v>
      </c>
      <c r="P49" s="68" t="n">
        <v>10.4333749991092</v>
      </c>
      <c r="Q49" s="68" t="n">
        <v>11.6329482760249</v>
      </c>
      <c r="R49" s="68" t="n">
        <v>26.4128297497067</v>
      </c>
      <c r="S49" s="68" t="n">
        <v>44.5741762167857</v>
      </c>
      <c r="T49" s="68" t="n">
        <v>4.37921801644404</v>
      </c>
      <c r="U49" s="68" t="n">
        <v>21.4942172064796</v>
      </c>
      <c r="V49" s="68" t="n">
        <v>5.53855346952216</v>
      </c>
      <c r="W49" s="68" t="n">
        <v>146.215103739196</v>
      </c>
      <c r="X49" s="68" t="n">
        <v>111.819802090098</v>
      </c>
      <c r="Y49" s="68" t="n">
        <v>4.67399322698898</v>
      </c>
      <c r="Z49" s="68" t="n">
        <v>50.7277701455746</v>
      </c>
      <c r="AA49" s="68" t="n">
        <v>18.6570159990596</v>
      </c>
      <c r="AB49" s="68" t="n">
        <v>43.6507378648733</v>
      </c>
      <c r="AC49" s="69" t="n">
        <v>34.996406292923</v>
      </c>
      <c r="AD49" s="69" t="n">
        <v>5.52319661428873</v>
      </c>
      <c r="AE49" s="69" t="n">
        <v>19.5356570027818</v>
      </c>
      <c r="AF49" s="69" t="n">
        <v>64.8454198817585</v>
      </c>
      <c r="AG49" s="69" t="n">
        <v>58.751396712582</v>
      </c>
      <c r="AH49" s="69" t="n">
        <v>72.8564047786434</v>
      </c>
      <c r="AI49" s="69" t="n">
        <v>54.7182530086664</v>
      </c>
      <c r="AJ49" s="69" t="n">
        <v>31.4170815353741</v>
      </c>
      <c r="AK49" s="69" t="n">
        <v>7.49653516146461</v>
      </c>
      <c r="AL49" s="69" t="n">
        <v>14.5714857674387</v>
      </c>
      <c r="AM49" s="69" t="n">
        <v>22.1004208396598</v>
      </c>
      <c r="AN49" s="69" t="n">
        <v>144.610229875152</v>
      </c>
      <c r="AO49" s="69" t="n">
        <v>19.1611535802367</v>
      </c>
      <c r="AP49" s="69" t="n">
        <v>315.34297282025</v>
      </c>
      <c r="AQ49" s="69" t="n">
        <v>1326.91616333174</v>
      </c>
      <c r="AR49" s="69" t="n">
        <v>74.1060669752958</v>
      </c>
      <c r="AS49" s="69" t="n">
        <v>46.6930634300398</v>
      </c>
      <c r="AT49" s="69" t="n">
        <v>3.40681547477232</v>
      </c>
      <c r="AU49" s="69" t="n">
        <v>253.625020967751</v>
      </c>
      <c r="AV49" s="69" t="n">
        <v>18.9850577045847</v>
      </c>
      <c r="AW49" s="69" t="n">
        <v>19.7691555333398</v>
      </c>
      <c r="AX49" s="69" t="n">
        <v>4.50619484980137</v>
      </c>
      <c r="AY49" s="69" t="n">
        <v>39.4072290923473</v>
      </c>
      <c r="AZ49" s="69" t="n">
        <v>48.7776824642656</v>
      </c>
      <c r="BA49" s="69" t="n">
        <v>308.593124791485</v>
      </c>
      <c r="BB49" s="69" t="n">
        <v>586.692588788028</v>
      </c>
      <c r="BC49" s="69" t="n">
        <v>19.111655440391</v>
      </c>
      <c r="BD49" s="69" t="n">
        <v>262.843304649857</v>
      </c>
      <c r="BE49" s="69" t="n">
        <v>100.857401058633</v>
      </c>
      <c r="BF49" s="69" t="n">
        <v>208.597789344698</v>
      </c>
      <c r="BG49" s="69" t="n">
        <v>35.792578915507</v>
      </c>
      <c r="BH49" s="69" t="n">
        <v>112.28684671135</v>
      </c>
      <c r="BI49" s="69" t="n">
        <v>8.61676118865895</v>
      </c>
      <c r="BJ49" s="69" t="n">
        <v>375.695219543449</v>
      </c>
      <c r="BK49" s="69" t="n">
        <v>73.4995993828765</v>
      </c>
      <c r="BL49" s="69" t="n">
        <v>640.629937965364</v>
      </c>
      <c r="BM49" s="69" t="n">
        <v>192.194381862962</v>
      </c>
      <c r="BN49" s="69" t="n">
        <v>2.46536850705654</v>
      </c>
      <c r="BO49" s="69" t="n">
        <v>31.7314443325516</v>
      </c>
      <c r="BP49" s="69" t="n">
        <v>1922.24187704829</v>
      </c>
      <c r="BQ49" s="69" t="n">
        <v>0</v>
      </c>
      <c r="BR49" s="70" t="n">
        <v>9283.44443636982</v>
      </c>
      <c r="BS49" s="71" t="n">
        <v>3915.12818099798</v>
      </c>
      <c r="BT49" s="72" t="n">
        <v>0.0554933771279113</v>
      </c>
      <c r="BU49" s="72" t="n">
        <v>0</v>
      </c>
      <c r="BV49" s="72" t="n">
        <v>2132.36048919102</v>
      </c>
      <c r="BW49" s="72" t="n">
        <v>1.76641645802138</v>
      </c>
      <c r="BX49" s="73" t="n">
        <v>0</v>
      </c>
      <c r="BY49" s="70" t="n">
        <v>6049.31058002415</v>
      </c>
      <c r="BZ49" s="74" t="n">
        <v>15332.755016394</v>
      </c>
    </row>
    <row r="50" ht="15" customHeight="1">
      <c r="A50" s="39" t="s">
        <v>89</v>
      </c>
      <c r="B50" s="10" t="s">
        <v>90</v>
      </c>
      <c r="C50" s="67" t="n">
        <v>1781.65772782993</v>
      </c>
      <c r="D50" s="68" t="n">
        <v>46.5094950382984</v>
      </c>
      <c r="E50" s="68" t="n">
        <v>137.235471132019</v>
      </c>
      <c r="F50" s="68" t="n">
        <v>29.4589465658236</v>
      </c>
      <c r="G50" s="68" t="n">
        <v>1788.7518863251</v>
      </c>
      <c r="H50" s="68" t="n">
        <v>2228.59405505346</v>
      </c>
      <c r="I50" s="68" t="n">
        <v>238.450451332352</v>
      </c>
      <c r="J50" s="68" t="n">
        <v>2104.96911179079</v>
      </c>
      <c r="K50" s="68" t="n">
        <v>1777.72184245565</v>
      </c>
      <c r="L50" s="68" t="n">
        <v>2218.69792886817</v>
      </c>
      <c r="M50" s="68" t="n">
        <v>1284.27138236606</v>
      </c>
      <c r="N50" s="68" t="n">
        <v>22.7930859207599</v>
      </c>
      <c r="O50" s="68" t="n">
        <v>110.520250856575</v>
      </c>
      <c r="P50" s="68" t="n">
        <v>69.9768924234456</v>
      </c>
      <c r="Q50" s="68" t="n">
        <v>83.1808224405568</v>
      </c>
      <c r="R50" s="68" t="n">
        <v>221.623422657112</v>
      </c>
      <c r="S50" s="68" t="n">
        <v>1131.46461004658</v>
      </c>
      <c r="T50" s="68" t="n">
        <v>89.7986964695165</v>
      </c>
      <c r="U50" s="68" t="n">
        <v>580.718022165503</v>
      </c>
      <c r="V50" s="68" t="n">
        <v>1075.18434457688</v>
      </c>
      <c r="W50" s="68" t="n">
        <v>858.081495381542</v>
      </c>
      <c r="X50" s="68" t="n">
        <v>541.817664569194</v>
      </c>
      <c r="Y50" s="68" t="n">
        <v>227.803989549417</v>
      </c>
      <c r="Z50" s="68" t="n">
        <v>402.368682310403</v>
      </c>
      <c r="AA50" s="68" t="n">
        <v>177.175793996308</v>
      </c>
      <c r="AB50" s="68" t="n">
        <v>245.234636801995</v>
      </c>
      <c r="AC50" s="69" t="n">
        <v>1874.46699033282</v>
      </c>
      <c r="AD50" s="69" t="n">
        <v>107.064947771</v>
      </c>
      <c r="AE50" s="69" t="n">
        <v>619.56442826478</v>
      </c>
      <c r="AF50" s="69" t="n">
        <v>360.441203537522</v>
      </c>
      <c r="AG50" s="69" t="n">
        <v>542.514771126288</v>
      </c>
      <c r="AH50" s="69" t="n">
        <v>228.93817059691</v>
      </c>
      <c r="AI50" s="69" t="n">
        <v>1479.7015236538</v>
      </c>
      <c r="AJ50" s="69" t="n">
        <v>366.531229710577</v>
      </c>
      <c r="AK50" s="69" t="n">
        <v>133.332739852917</v>
      </c>
      <c r="AL50" s="69" t="n">
        <v>241.311237663738</v>
      </c>
      <c r="AM50" s="69" t="n">
        <v>115.045691720641</v>
      </c>
      <c r="AN50" s="69" t="n">
        <v>246.554378187714</v>
      </c>
      <c r="AO50" s="69" t="n">
        <v>17.6026552622133</v>
      </c>
      <c r="AP50" s="69" t="n">
        <v>336.262681247051</v>
      </c>
      <c r="AQ50" s="69" t="n">
        <v>11179.1406231449</v>
      </c>
      <c r="AR50" s="69" t="n">
        <v>5266.63396822888</v>
      </c>
      <c r="AS50" s="69" t="n">
        <v>1726.66160180993</v>
      </c>
      <c r="AT50" s="69" t="n">
        <v>1801.53007753484</v>
      </c>
      <c r="AU50" s="69" t="n">
        <v>3225.08474656896</v>
      </c>
      <c r="AV50" s="69" t="n">
        <v>35.4586775459471</v>
      </c>
      <c r="AW50" s="69" t="n">
        <v>158.435487146372</v>
      </c>
      <c r="AX50" s="69" t="n">
        <v>27.9294071332358</v>
      </c>
      <c r="AY50" s="69" t="n">
        <v>42.1292630434181</v>
      </c>
      <c r="AZ50" s="69" t="n">
        <v>260.311849829006</v>
      </c>
      <c r="BA50" s="69" t="n">
        <v>143.479158411956</v>
      </c>
      <c r="BB50" s="69" t="n">
        <v>1763.92354320539</v>
      </c>
      <c r="BC50" s="69" t="n">
        <v>95.4617808196829</v>
      </c>
      <c r="BD50" s="69" t="n">
        <v>379.147775160794</v>
      </c>
      <c r="BE50" s="69" t="n">
        <v>134.746929915427</v>
      </c>
      <c r="BF50" s="69" t="n">
        <v>196.503255846606</v>
      </c>
      <c r="BG50" s="69" t="n">
        <v>147.678616897983</v>
      </c>
      <c r="BH50" s="69" t="n">
        <v>497.61647783531</v>
      </c>
      <c r="BI50" s="69" t="n">
        <v>48.7481259726331</v>
      </c>
      <c r="BJ50" s="69" t="n">
        <v>1732.46203365409</v>
      </c>
      <c r="BK50" s="69" t="n">
        <v>166.651092338817</v>
      </c>
      <c r="BL50" s="69" t="n">
        <v>291.73760701675</v>
      </c>
      <c r="BM50" s="69" t="n">
        <v>262.746321872521</v>
      </c>
      <c r="BN50" s="69" t="n">
        <v>165.028147593969</v>
      </c>
      <c r="BO50" s="69" t="n">
        <v>45.1953495160494</v>
      </c>
      <c r="BP50" s="69" t="n">
        <v>795.382860575204</v>
      </c>
      <c r="BQ50" s="69" t="n">
        <v>0</v>
      </c>
      <c r="BR50" s="70" t="n">
        <v>56733.21813647</v>
      </c>
      <c r="BS50" s="71" t="n">
        <v>8023.01604070863</v>
      </c>
      <c r="BT50" s="72" t="n">
        <v>0.176873294949859</v>
      </c>
      <c r="BU50" s="72" t="n">
        <v>0</v>
      </c>
      <c r="BV50" s="72" t="n">
        <v>15855.6131348126</v>
      </c>
      <c r="BW50" s="72" t="n">
        <v>26.0030396160408</v>
      </c>
      <c r="BX50" s="73" t="n">
        <v>0.366468411065786</v>
      </c>
      <c r="BY50" s="70" t="n">
        <v>23905.1755568434</v>
      </c>
      <c r="BZ50" s="74" t="n">
        <v>80638.3936933135</v>
      </c>
    </row>
    <row r="51" ht="15" customHeight="1">
      <c r="A51" s="39" t="s">
        <v>91</v>
      </c>
      <c r="B51" s="49" t="s">
        <v>92</v>
      </c>
      <c r="C51" s="67" t="n">
        <v>2.5133409257689</v>
      </c>
      <c r="D51" s="68" t="n">
        <v>0.709142858323234</v>
      </c>
      <c r="E51" s="68" t="n">
        <v>1.66464724727792</v>
      </c>
      <c r="F51" s="68" t="n">
        <v>6.65395434411731</v>
      </c>
      <c r="G51" s="68" t="n">
        <v>132.068480521797</v>
      </c>
      <c r="H51" s="68" t="n">
        <v>71.1296807505888</v>
      </c>
      <c r="I51" s="68" t="n">
        <v>8.49898654752614</v>
      </c>
      <c r="J51" s="68" t="n">
        <v>172.679556843327</v>
      </c>
      <c r="K51" s="68" t="n">
        <v>22.7004525398887</v>
      </c>
      <c r="L51" s="68" t="n">
        <v>151.794299115513</v>
      </c>
      <c r="M51" s="68" t="n">
        <v>27.8660156984803</v>
      </c>
      <c r="N51" s="68" t="n">
        <v>17.6643708368965</v>
      </c>
      <c r="O51" s="68" t="n">
        <v>13.2868277243199</v>
      </c>
      <c r="P51" s="68" t="n">
        <v>10.2191877919448</v>
      </c>
      <c r="Q51" s="68" t="n">
        <v>11.0704668143195</v>
      </c>
      <c r="R51" s="68" t="n">
        <v>7.02258019936837</v>
      </c>
      <c r="S51" s="68" t="n">
        <v>49.0748380253502</v>
      </c>
      <c r="T51" s="68" t="n">
        <v>3.84932066587495</v>
      </c>
      <c r="U51" s="68" t="n">
        <v>16.5755316308073</v>
      </c>
      <c r="V51" s="68" t="n">
        <v>15.8548765333927</v>
      </c>
      <c r="W51" s="68" t="n">
        <v>81.0533562842315</v>
      </c>
      <c r="X51" s="68" t="n">
        <v>74.6564050067017</v>
      </c>
      <c r="Y51" s="68" t="n">
        <v>18.6663541775328</v>
      </c>
      <c r="Z51" s="68" t="n">
        <v>101.616680593916</v>
      </c>
      <c r="AA51" s="68" t="n">
        <v>55.06833126721</v>
      </c>
      <c r="AB51" s="68" t="n">
        <v>44.1872517868931</v>
      </c>
      <c r="AC51" s="69" t="n">
        <v>95.5596364757748</v>
      </c>
      <c r="AD51" s="69" t="n">
        <v>22.5077515534906</v>
      </c>
      <c r="AE51" s="69" t="n">
        <v>83.4194515281521</v>
      </c>
      <c r="AF51" s="69" t="n">
        <v>56.7142931988321</v>
      </c>
      <c r="AG51" s="69" t="n">
        <v>57.0306260240816</v>
      </c>
      <c r="AH51" s="69" t="n">
        <v>156.497501868211</v>
      </c>
      <c r="AI51" s="69" t="n">
        <v>56.0293104147175</v>
      </c>
      <c r="AJ51" s="69" t="n">
        <v>38.514706108147</v>
      </c>
      <c r="AK51" s="69" t="n">
        <v>16.7622070818452</v>
      </c>
      <c r="AL51" s="69" t="n">
        <v>59.0159060820894</v>
      </c>
      <c r="AM51" s="69" t="n">
        <v>27.4701909986726</v>
      </c>
      <c r="AN51" s="69" t="n">
        <v>82.8414169374731</v>
      </c>
      <c r="AO51" s="69" t="n">
        <v>9.04179146140983</v>
      </c>
      <c r="AP51" s="69" t="n">
        <v>450.536924322044</v>
      </c>
      <c r="AQ51" s="69" t="n">
        <v>1670.7754078215</v>
      </c>
      <c r="AR51" s="69" t="n">
        <v>96.7882704392</v>
      </c>
      <c r="AS51" s="69" t="n">
        <v>2.79734104564469</v>
      </c>
      <c r="AT51" s="69" t="n">
        <v>21.3842771167239</v>
      </c>
      <c r="AU51" s="69" t="n">
        <v>110.258654045802</v>
      </c>
      <c r="AV51" s="69" t="n">
        <v>0.280684134106349</v>
      </c>
      <c r="AW51" s="69" t="n">
        <v>14.4508860706497</v>
      </c>
      <c r="AX51" s="69" t="n">
        <v>24.3093355908747</v>
      </c>
      <c r="AY51" s="69" t="n">
        <v>58.6661996554192</v>
      </c>
      <c r="AZ51" s="69" t="n">
        <v>38.0259531311082</v>
      </c>
      <c r="BA51" s="69" t="n">
        <v>341.605467970849</v>
      </c>
      <c r="BB51" s="69" t="n">
        <v>370.944511120366</v>
      </c>
      <c r="BC51" s="69" t="n">
        <v>29.7798582239057</v>
      </c>
      <c r="BD51" s="69" t="n">
        <v>150.551984442824</v>
      </c>
      <c r="BE51" s="69" t="n">
        <v>138.359182282767</v>
      </c>
      <c r="BF51" s="69" t="n">
        <v>99.1820238960182</v>
      </c>
      <c r="BG51" s="69" t="n">
        <v>79.8622684653734</v>
      </c>
      <c r="BH51" s="69" t="n">
        <v>89.8610242934573</v>
      </c>
      <c r="BI51" s="69" t="n">
        <v>21.3804507587459</v>
      </c>
      <c r="BJ51" s="69" t="n">
        <v>972.977253003592</v>
      </c>
      <c r="BK51" s="69" t="n">
        <v>95.8900335863662</v>
      </c>
      <c r="BL51" s="69" t="n">
        <v>163.202719179631</v>
      </c>
      <c r="BM51" s="69" t="n">
        <v>222.924814947985</v>
      </c>
      <c r="BN51" s="69" t="n">
        <v>0.960600853379543</v>
      </c>
      <c r="BO51" s="69" t="n">
        <v>58.9723395330704</v>
      </c>
      <c r="BP51" s="69" t="n">
        <v>2433.78634827313</v>
      </c>
      <c r="BQ51" s="69" t="n">
        <v>0</v>
      </c>
      <c r="BR51" s="70" t="n">
        <v>9638.06454066878</v>
      </c>
      <c r="BS51" s="71" t="n">
        <v>2114.58569344721</v>
      </c>
      <c r="BT51" s="72" t="n">
        <v>0.0529709508948244</v>
      </c>
      <c r="BU51" s="72" t="n">
        <v>0</v>
      </c>
      <c r="BV51" s="72" t="n">
        <v>1851.1843821256</v>
      </c>
      <c r="BW51" s="72" t="n">
        <v>1.68612480083859</v>
      </c>
      <c r="BX51" s="73" t="n">
        <v>0</v>
      </c>
      <c r="BY51" s="70" t="n">
        <v>3967.50917132454</v>
      </c>
      <c r="BZ51" s="74" t="n">
        <v>13605.5737119933</v>
      </c>
    </row>
    <row r="52" ht="15" customHeight="1">
      <c r="A52" s="39" t="s">
        <v>93</v>
      </c>
      <c r="B52" s="10" t="s">
        <v>94</v>
      </c>
      <c r="C52" s="67" t="n">
        <v>-0.639893053854408</v>
      </c>
      <c r="D52" s="68" t="n">
        <v>-1.03469647847366</v>
      </c>
      <c r="E52" s="68" t="n">
        <v>1.17232841622574</v>
      </c>
      <c r="F52" s="68" t="n">
        <v>1.22411510662949</v>
      </c>
      <c r="G52" s="68" t="n">
        <v>171.641547079419</v>
      </c>
      <c r="H52" s="68" t="n">
        <v>11.9127842806717</v>
      </c>
      <c r="I52" s="68" t="n">
        <v>6.0934724270456</v>
      </c>
      <c r="J52" s="68" t="n">
        <v>1.52289737485982</v>
      </c>
      <c r="K52" s="68" t="n">
        <v>2.89257148510133</v>
      </c>
      <c r="L52" s="68" t="n">
        <v>93.6174520583585</v>
      </c>
      <c r="M52" s="68" t="n">
        <v>1.58824411691338</v>
      </c>
      <c r="N52" s="68" t="n">
        <v>0.112532986731956</v>
      </c>
      <c r="O52" s="68" t="n">
        <v>6.41452794666221</v>
      </c>
      <c r="P52" s="68" t="n">
        <v>1.5492849727228</v>
      </c>
      <c r="Q52" s="68" t="n">
        <v>-0.00932232354556453</v>
      </c>
      <c r="R52" s="68" t="n">
        <v>0.511889584453814</v>
      </c>
      <c r="S52" s="68" t="n">
        <v>4.33068931563235</v>
      </c>
      <c r="T52" s="68" t="n">
        <v>9.67498756464802</v>
      </c>
      <c r="U52" s="68" t="n">
        <v>2.29113462810956</v>
      </c>
      <c r="V52" s="68" t="n">
        <v>2.92166884737803</v>
      </c>
      <c r="W52" s="68" t="n">
        <v>83.063512866733</v>
      </c>
      <c r="X52" s="68" t="n">
        <v>74.7944658310856</v>
      </c>
      <c r="Y52" s="68" t="n">
        <v>0.752708986413878</v>
      </c>
      <c r="Z52" s="68" t="n">
        <v>161.26284094002</v>
      </c>
      <c r="AA52" s="68" t="n">
        <v>8.62042677524549</v>
      </c>
      <c r="AB52" s="68" t="n">
        <v>1.2705709573882</v>
      </c>
      <c r="AC52" s="69" t="n">
        <v>18.2036944786797</v>
      </c>
      <c r="AD52" s="69" t="n">
        <v>36.756433368156</v>
      </c>
      <c r="AE52" s="69" t="n">
        <v>21.5588818319499</v>
      </c>
      <c r="AF52" s="69" t="n">
        <v>0.82066010722853</v>
      </c>
      <c r="AG52" s="69" t="n">
        <v>-0.241725597884786</v>
      </c>
      <c r="AH52" s="69" t="n">
        <v>69.7044419286192</v>
      </c>
      <c r="AI52" s="69" t="n">
        <v>173.45108466219</v>
      </c>
      <c r="AJ52" s="69" t="n">
        <v>7.92836404253289</v>
      </c>
      <c r="AK52" s="69" t="n">
        <v>0.779070304951521</v>
      </c>
      <c r="AL52" s="69" t="n">
        <v>0.692893563432307</v>
      </c>
      <c r="AM52" s="69" t="n">
        <v>43.313094127177</v>
      </c>
      <c r="AN52" s="69" t="n">
        <v>143.809505206312</v>
      </c>
      <c r="AO52" s="69" t="n">
        <v>7.82128447820701</v>
      </c>
      <c r="AP52" s="69" t="n">
        <v>5.63979890194639</v>
      </c>
      <c r="AQ52" s="69" t="n">
        <v>624.219728480195</v>
      </c>
      <c r="AR52" s="69" t="n">
        <v>22.2371977569513</v>
      </c>
      <c r="AS52" s="69" t="n">
        <v>5.90201838004367</v>
      </c>
      <c r="AT52" s="69" t="n">
        <v>304.46481015095</v>
      </c>
      <c r="AU52" s="69" t="n">
        <v>40.5339223671292</v>
      </c>
      <c r="AV52" s="69" t="n">
        <v>157.754233445643</v>
      </c>
      <c r="AW52" s="69" t="n">
        <v>13.1280192850213</v>
      </c>
      <c r="AX52" s="69" t="n">
        <v>1.22192228591265</v>
      </c>
      <c r="AY52" s="69" t="n">
        <v>364.279350010312</v>
      </c>
      <c r="AZ52" s="69" t="n">
        <v>37.8766068630577</v>
      </c>
      <c r="BA52" s="69" t="n">
        <v>29.453148381204</v>
      </c>
      <c r="BB52" s="69" t="n">
        <v>1310.03491474236</v>
      </c>
      <c r="BC52" s="69" t="n">
        <v>39.1144466697412</v>
      </c>
      <c r="BD52" s="69" t="n">
        <v>756.191747152899</v>
      </c>
      <c r="BE52" s="69" t="n">
        <v>5.71963008370719</v>
      </c>
      <c r="BF52" s="69" t="n">
        <v>146.152412064529</v>
      </c>
      <c r="BG52" s="69" t="n">
        <v>8.33445387735292</v>
      </c>
      <c r="BH52" s="69" t="n">
        <v>728.793305617264</v>
      </c>
      <c r="BI52" s="69" t="n">
        <v>3.32301290151556</v>
      </c>
      <c r="BJ52" s="69" t="n">
        <v>4764.09236863443</v>
      </c>
      <c r="BK52" s="69" t="n">
        <v>875.946785706763</v>
      </c>
      <c r="BL52" s="69" t="n">
        <v>150.684435124223</v>
      </c>
      <c r="BM52" s="69" t="n">
        <v>2845.1400886906</v>
      </c>
      <c r="BN52" s="69" t="n">
        <v>1878.9682155669</v>
      </c>
      <c r="BO52" s="69" t="n">
        <v>34.1490400042379</v>
      </c>
      <c r="BP52" s="69" t="n">
        <v>4862.34263428173</v>
      </c>
      <c r="BQ52" s="69" t="n">
        <v>0</v>
      </c>
      <c r="BR52" s="70" t="n">
        <v>21187.8486726207</v>
      </c>
      <c r="BS52" s="71" t="n">
        <v>1400.85153245229</v>
      </c>
      <c r="BT52" s="72" t="n">
        <v>-0.247197770842515</v>
      </c>
      <c r="BU52" s="72" t="n">
        <v>0</v>
      </c>
      <c r="BV52" s="72" t="n">
        <v>100661.328843465</v>
      </c>
      <c r="BW52" s="72" t="n">
        <v>-7.86858240391343</v>
      </c>
      <c r="BX52" s="73" t="n">
        <v>0</v>
      </c>
      <c r="BY52" s="70" t="n">
        <v>102054.064595743</v>
      </c>
      <c r="BZ52" s="74" t="n">
        <v>123241.913268363</v>
      </c>
    </row>
    <row r="53" ht="15" customHeight="1">
      <c r="A53" s="39" t="s">
        <v>95</v>
      </c>
      <c r="B53" s="10" t="s">
        <v>96</v>
      </c>
      <c r="C53" s="67" t="n">
        <v>0.295044352223639</v>
      </c>
      <c r="D53" s="68" t="n">
        <v>0.113410909252084</v>
      </c>
      <c r="E53" s="68" t="n">
        <v>0.0283815905651054</v>
      </c>
      <c r="F53" s="68" t="n">
        <v>0.0152214307081393</v>
      </c>
      <c r="G53" s="68" t="n">
        <v>0.298631302827747</v>
      </c>
      <c r="H53" s="68" t="n">
        <v>0.396065425120626</v>
      </c>
      <c r="I53" s="68" t="n">
        <v>0.0602290467172612</v>
      </c>
      <c r="J53" s="68" t="n">
        <v>0.998992983842998</v>
      </c>
      <c r="K53" s="68" t="n">
        <v>0.273333816913163</v>
      </c>
      <c r="L53" s="68" t="n">
        <v>1.00440066513606</v>
      </c>
      <c r="M53" s="68" t="n">
        <v>2.08759622989074</v>
      </c>
      <c r="N53" s="68" t="n">
        <v>0.0210801174668986</v>
      </c>
      <c r="O53" s="68" t="n">
        <v>0.218348571383926</v>
      </c>
      <c r="P53" s="68" t="n">
        <v>0.229066554317859</v>
      </c>
      <c r="Q53" s="68" t="n">
        <v>0.0888597247059559</v>
      </c>
      <c r="R53" s="68" t="n">
        <v>0.296584299383822</v>
      </c>
      <c r="S53" s="68" t="n">
        <v>1.53214379618563</v>
      </c>
      <c r="T53" s="68" t="n">
        <v>7.44528712066196</v>
      </c>
      <c r="U53" s="68" t="n">
        <v>0.13222050960943</v>
      </c>
      <c r="V53" s="68" t="n">
        <v>0.242256637234129</v>
      </c>
      <c r="W53" s="68" t="n">
        <v>86.5700821827116</v>
      </c>
      <c r="X53" s="68" t="n">
        <v>0.280186453666442</v>
      </c>
      <c r="Y53" s="68" t="n">
        <v>0.0963398092788428</v>
      </c>
      <c r="Z53" s="68" t="n">
        <v>0.243124332041564</v>
      </c>
      <c r="AA53" s="68" t="n">
        <v>0.448584316506342</v>
      </c>
      <c r="AB53" s="68" t="n">
        <v>0.207449921714008</v>
      </c>
      <c r="AC53" s="69" t="n">
        <v>0.37067754667086</v>
      </c>
      <c r="AD53" s="69" t="n">
        <v>0.117946517397206</v>
      </c>
      <c r="AE53" s="69" t="n">
        <v>0.345131282645695</v>
      </c>
      <c r="AF53" s="69" t="n">
        <v>1.3475048153674</v>
      </c>
      <c r="AG53" s="69" t="n">
        <v>0.229993126759729</v>
      </c>
      <c r="AH53" s="69" t="n">
        <v>0.447100478761347</v>
      </c>
      <c r="AI53" s="69" t="n">
        <v>0.375598460924787</v>
      </c>
      <c r="AJ53" s="69" t="n">
        <v>1.81090476202055</v>
      </c>
      <c r="AK53" s="69" t="n">
        <v>0.0683892177362061</v>
      </c>
      <c r="AL53" s="69" t="n">
        <v>0.316594770178316</v>
      </c>
      <c r="AM53" s="69" t="n">
        <v>6.54656277557092</v>
      </c>
      <c r="AN53" s="69" t="n">
        <v>26.2883743118114</v>
      </c>
      <c r="AO53" s="69" t="n">
        <v>2.38193629152745</v>
      </c>
      <c r="AP53" s="69" t="n">
        <v>0.672135039826481</v>
      </c>
      <c r="AQ53" s="69" t="n">
        <v>167.003478479218</v>
      </c>
      <c r="AR53" s="69" t="n">
        <v>0.789686580543492</v>
      </c>
      <c r="AS53" s="69" t="n">
        <v>0.0426472356814509</v>
      </c>
      <c r="AT53" s="69" t="n">
        <v>0.181008002202152</v>
      </c>
      <c r="AU53" s="69" t="n">
        <v>1.44896266429881</v>
      </c>
      <c r="AV53" s="69" t="n">
        <v>19.8145518581185</v>
      </c>
      <c r="AW53" s="69" t="n">
        <v>1.65823597853784</v>
      </c>
      <c r="AX53" s="69" t="n">
        <v>12.1305419707426</v>
      </c>
      <c r="AY53" s="69" t="n">
        <v>2.27883617005939</v>
      </c>
      <c r="AZ53" s="69" t="n">
        <v>38.9912572527113</v>
      </c>
      <c r="BA53" s="69" t="n">
        <v>6.23831385293465</v>
      </c>
      <c r="BB53" s="69" t="n">
        <v>415.413216359331</v>
      </c>
      <c r="BC53" s="69" t="n">
        <v>19.1239684744449</v>
      </c>
      <c r="BD53" s="69" t="n">
        <v>111.402324689937</v>
      </c>
      <c r="BE53" s="69" t="n">
        <v>53.0720755395382</v>
      </c>
      <c r="BF53" s="69" t="n">
        <v>1276.55705661019</v>
      </c>
      <c r="BG53" s="69" t="n">
        <v>10.5124099561743</v>
      </c>
      <c r="BH53" s="69" t="n">
        <v>12.3317573440922</v>
      </c>
      <c r="BI53" s="69" t="n">
        <v>0.0948979370060028</v>
      </c>
      <c r="BJ53" s="69" t="n">
        <v>445.365547052711</v>
      </c>
      <c r="BK53" s="69" t="n">
        <v>1020.05484115147</v>
      </c>
      <c r="BL53" s="69" t="n">
        <v>607.87492384189</v>
      </c>
      <c r="BM53" s="69" t="n">
        <v>24.8317241874765</v>
      </c>
      <c r="BN53" s="69" t="n">
        <v>46.2372220377383</v>
      </c>
      <c r="BO53" s="69" t="n">
        <v>2.91060589425589</v>
      </c>
      <c r="BP53" s="69" t="n">
        <v>55.1945235848038</v>
      </c>
      <c r="BQ53" s="69" t="n">
        <v>0</v>
      </c>
      <c r="BR53" s="70" t="n">
        <v>4496.49638620338</v>
      </c>
      <c r="BS53" s="71" t="n">
        <v>443.683591875589</v>
      </c>
      <c r="BT53" s="72" t="n">
        <v>0.0201794098646951</v>
      </c>
      <c r="BU53" s="72" t="n">
        <v>0</v>
      </c>
      <c r="BV53" s="72" t="n">
        <v>2929.29502075004</v>
      </c>
      <c r="BW53" s="72" t="n">
        <v>9.81985909548777</v>
      </c>
      <c r="BX53" s="73" t="n">
        <v>-319.519241117393</v>
      </c>
      <c r="BY53" s="70" t="n">
        <v>3063.29941001359</v>
      </c>
      <c r="BZ53" s="74" t="n">
        <v>7559.79579621696</v>
      </c>
    </row>
    <row r="54" ht="15" customHeight="1">
      <c r="A54" s="39" t="s">
        <v>97</v>
      </c>
      <c r="B54" s="10" t="s">
        <v>98</v>
      </c>
      <c r="C54" s="67" t="n">
        <v>0.224816674975815</v>
      </c>
      <c r="D54" s="68" t="n">
        <v>0.121444468126096</v>
      </c>
      <c r="E54" s="68" t="n">
        <v>0.00995645818920577</v>
      </c>
      <c r="F54" s="68" t="n">
        <v>0.0102001070372562</v>
      </c>
      <c r="G54" s="68" t="n">
        <v>0.105231068507907</v>
      </c>
      <c r="H54" s="68" t="n">
        <v>0.0882443018748873</v>
      </c>
      <c r="I54" s="68" t="n">
        <v>0.01267784469541</v>
      </c>
      <c r="J54" s="68" t="n">
        <v>0.347864405876252</v>
      </c>
      <c r="K54" s="68" t="n">
        <v>0.0352060519517909</v>
      </c>
      <c r="L54" s="68" t="n">
        <v>0.331058018687256</v>
      </c>
      <c r="M54" s="68" t="n">
        <v>0.0491603123971354</v>
      </c>
      <c r="N54" s="68" t="n">
        <v>0.0116527431782594</v>
      </c>
      <c r="O54" s="68" t="n">
        <v>0.0774984622016039</v>
      </c>
      <c r="P54" s="68" t="n">
        <v>0.0883516162602261</v>
      </c>
      <c r="Q54" s="68" t="n">
        <v>0.0397485287354348</v>
      </c>
      <c r="R54" s="68" t="n">
        <v>0.0380712041534409</v>
      </c>
      <c r="S54" s="68" t="n">
        <v>0.125088408447924</v>
      </c>
      <c r="T54" s="68" t="n">
        <v>0.0176675781767879</v>
      </c>
      <c r="U54" s="68" t="n">
        <v>0.0556229022948862</v>
      </c>
      <c r="V54" s="68" t="n">
        <v>0.0529595961878895</v>
      </c>
      <c r="W54" s="68" t="n">
        <v>0.156916234063955</v>
      </c>
      <c r="X54" s="68" t="n">
        <v>0.0839917098617591</v>
      </c>
      <c r="Y54" s="68" t="n">
        <v>0.0527656419851401</v>
      </c>
      <c r="Z54" s="68" t="n">
        <v>0.0650305220059428</v>
      </c>
      <c r="AA54" s="68" t="n">
        <v>0.156647205390303</v>
      </c>
      <c r="AB54" s="68" t="n">
        <v>0.0937235440770266</v>
      </c>
      <c r="AC54" s="69" t="n">
        <v>0.16827841175715</v>
      </c>
      <c r="AD54" s="69" t="n">
        <v>0.0891625188609279</v>
      </c>
      <c r="AE54" s="69" t="n">
        <v>0.125049034419566</v>
      </c>
      <c r="AF54" s="69" t="n">
        <v>0.0934542431934584</v>
      </c>
      <c r="AG54" s="69" t="n">
        <v>0.119591349660317</v>
      </c>
      <c r="AH54" s="69" t="n">
        <v>0.218992200120859</v>
      </c>
      <c r="AI54" s="69" t="n">
        <v>0.16339844540992</v>
      </c>
      <c r="AJ54" s="69" t="n">
        <v>0.1049653246049</v>
      </c>
      <c r="AK54" s="69" t="n">
        <v>0.024552542406498</v>
      </c>
      <c r="AL54" s="69" t="n">
        <v>0.0931706737997726</v>
      </c>
      <c r="AM54" s="69" t="n">
        <v>0.0683656642477867</v>
      </c>
      <c r="AN54" s="69" t="n">
        <v>0.0904941547924703</v>
      </c>
      <c r="AO54" s="69" t="n">
        <v>0.0511951310661661</v>
      </c>
      <c r="AP54" s="69" t="n">
        <v>0.343248085917797</v>
      </c>
      <c r="AQ54" s="69" t="n">
        <v>4.26768965259306</v>
      </c>
      <c r="AR54" s="69" t="n">
        <v>0.722765862611708</v>
      </c>
      <c r="AS54" s="69" t="n">
        <v>0.0131350815404613</v>
      </c>
      <c r="AT54" s="69" t="n">
        <v>0.0106241617693791</v>
      </c>
      <c r="AU54" s="69" t="n">
        <v>0.328756126166905</v>
      </c>
      <c r="AV54" s="69" t="n">
        <v>1.29903678120503</v>
      </c>
      <c r="AW54" s="69" t="n">
        <v>0.496795172417663</v>
      </c>
      <c r="AX54" s="69" t="n">
        <v>3.65754143397422</v>
      </c>
      <c r="AY54" s="69" t="n">
        <v>2647.21426023626</v>
      </c>
      <c r="AZ54" s="69" t="n">
        <v>1960.16422372754</v>
      </c>
      <c r="BA54" s="69" t="n">
        <v>0.675347651662781</v>
      </c>
      <c r="BB54" s="69" t="n">
        <v>1.27786666829604</v>
      </c>
      <c r="BC54" s="69" t="n">
        <v>0.152136252191039</v>
      </c>
      <c r="BD54" s="69" t="n">
        <v>0.448346145896255</v>
      </c>
      <c r="BE54" s="69" t="n">
        <v>0.0826453859006921</v>
      </c>
      <c r="BF54" s="69" t="n">
        <v>13927.3505391291</v>
      </c>
      <c r="BG54" s="69" t="n">
        <v>0.0887126146470458</v>
      </c>
      <c r="BH54" s="69" t="n">
        <v>17.4372149922812</v>
      </c>
      <c r="BI54" s="69" t="n">
        <v>1.19547001764499</v>
      </c>
      <c r="BJ54" s="69" t="n">
        <v>0.249703623125565</v>
      </c>
      <c r="BK54" s="69" t="n">
        <v>0.0831395914845173</v>
      </c>
      <c r="BL54" s="69" t="n">
        <v>0.456080286734754</v>
      </c>
      <c r="BM54" s="69" t="n">
        <v>0.128591057759084</v>
      </c>
      <c r="BN54" s="69" t="n">
        <v>0.345194226721448</v>
      </c>
      <c r="BO54" s="69" t="n">
        <v>44.2575032361255</v>
      </c>
      <c r="BP54" s="69" t="n">
        <v>0.326007797602095</v>
      </c>
      <c r="BQ54" s="69" t="n">
        <v>0</v>
      </c>
      <c r="BR54" s="70" t="n">
        <v>18616.9348403028</v>
      </c>
      <c r="BS54" s="71" t="n">
        <v>875.336412931424</v>
      </c>
      <c r="BT54" s="72" t="n">
        <v>0.0218610273534197</v>
      </c>
      <c r="BU54" s="72" t="n">
        <v>0</v>
      </c>
      <c r="BV54" s="72" t="n">
        <v>520.354462986767</v>
      </c>
      <c r="BW54" s="72" t="n">
        <v>0.695861028917514</v>
      </c>
      <c r="BX54" s="73" t="n">
        <v>0</v>
      </c>
      <c r="BY54" s="70" t="n">
        <v>1396.40859797446</v>
      </c>
      <c r="BZ54" s="74" t="n">
        <v>20013.3434382773</v>
      </c>
    </row>
    <row r="55" ht="15" customHeight="1">
      <c r="A55" s="39" t="s">
        <v>99</v>
      </c>
      <c r="B55" s="10" t="s">
        <v>100</v>
      </c>
      <c r="C55" s="67" t="n">
        <v>16.8387868542396</v>
      </c>
      <c r="D55" s="68" t="n">
        <v>8.95030338682357</v>
      </c>
      <c r="E55" s="68" t="n">
        <v>4.42818964112533</v>
      </c>
      <c r="F55" s="68" t="n">
        <v>14.765727550369</v>
      </c>
      <c r="G55" s="68" t="n">
        <v>376.416598612611</v>
      </c>
      <c r="H55" s="68" t="n">
        <v>110.803015824731</v>
      </c>
      <c r="I55" s="68" t="n">
        <v>15.2990398497543</v>
      </c>
      <c r="J55" s="68" t="n">
        <v>407.953721061822</v>
      </c>
      <c r="K55" s="68" t="n">
        <v>136.563277513132</v>
      </c>
      <c r="L55" s="68" t="n">
        <v>689.673805465486</v>
      </c>
      <c r="M55" s="68" t="n">
        <v>184.748437421197</v>
      </c>
      <c r="N55" s="68" t="n">
        <v>11.4161293535769</v>
      </c>
      <c r="O55" s="68" t="n">
        <v>103.921850922136</v>
      </c>
      <c r="P55" s="68" t="n">
        <v>251.784026230749</v>
      </c>
      <c r="Q55" s="68" t="n">
        <v>63.3734339152511</v>
      </c>
      <c r="R55" s="68" t="n">
        <v>76.009202843866</v>
      </c>
      <c r="S55" s="68" t="n">
        <v>239.760967380802</v>
      </c>
      <c r="T55" s="68" t="n">
        <v>134.444338621986</v>
      </c>
      <c r="U55" s="68" t="n">
        <v>120.900218969792</v>
      </c>
      <c r="V55" s="68" t="n">
        <v>122.788587852584</v>
      </c>
      <c r="W55" s="68" t="n">
        <v>195.670219562659</v>
      </c>
      <c r="X55" s="68" t="n">
        <v>138.104147965863</v>
      </c>
      <c r="Y55" s="68" t="n">
        <v>17.4119371817041</v>
      </c>
      <c r="Z55" s="68" t="n">
        <v>122.409623016014</v>
      </c>
      <c r="AA55" s="68" t="n">
        <v>184.92466436078</v>
      </c>
      <c r="AB55" s="68" t="n">
        <v>239.926589054847</v>
      </c>
      <c r="AC55" s="69" t="n">
        <v>106.884553827098</v>
      </c>
      <c r="AD55" s="69" t="n">
        <v>41.8413724261685</v>
      </c>
      <c r="AE55" s="69" t="n">
        <v>206.034904454656</v>
      </c>
      <c r="AF55" s="69" t="n">
        <v>350.037473562554</v>
      </c>
      <c r="AG55" s="69" t="n">
        <v>212.164359579051</v>
      </c>
      <c r="AH55" s="69" t="n">
        <v>260.540379566063</v>
      </c>
      <c r="AI55" s="69" t="n">
        <v>518.879328317731</v>
      </c>
      <c r="AJ55" s="69" t="n">
        <v>539.292854783983</v>
      </c>
      <c r="AK55" s="69" t="n">
        <v>61.8533595377052</v>
      </c>
      <c r="AL55" s="69" t="n">
        <v>235.668360568074</v>
      </c>
      <c r="AM55" s="69" t="n">
        <v>50.7872192454044</v>
      </c>
      <c r="AN55" s="69" t="n">
        <v>122.273947453695</v>
      </c>
      <c r="AO55" s="69" t="n">
        <v>90.026195054297</v>
      </c>
      <c r="AP55" s="69" t="n">
        <v>359.565317811842</v>
      </c>
      <c r="AQ55" s="69" t="n">
        <v>3785.71378295188</v>
      </c>
      <c r="AR55" s="69" t="n">
        <v>411.501944885492</v>
      </c>
      <c r="AS55" s="69" t="n">
        <v>20.6856914964105</v>
      </c>
      <c r="AT55" s="69" t="n">
        <v>17.0214570101878</v>
      </c>
      <c r="AU55" s="69" t="n">
        <v>463.548307153258</v>
      </c>
      <c r="AV55" s="69" t="n">
        <v>101.141442460946</v>
      </c>
      <c r="AW55" s="69" t="n">
        <v>285.227751681245</v>
      </c>
      <c r="AX55" s="69" t="n">
        <v>30.4148817060035</v>
      </c>
      <c r="AY55" s="69" t="n">
        <v>123.793714105814</v>
      </c>
      <c r="AZ55" s="69" t="n">
        <v>8026.09249316521</v>
      </c>
      <c r="BA55" s="69" t="n">
        <v>896.206098008049</v>
      </c>
      <c r="BB55" s="69" t="n">
        <v>2333.85970637693</v>
      </c>
      <c r="BC55" s="69" t="n">
        <v>193.609879036349</v>
      </c>
      <c r="BD55" s="69" t="n">
        <v>944.301794253655</v>
      </c>
      <c r="BE55" s="69" t="n">
        <v>149.924611985942</v>
      </c>
      <c r="BF55" s="69" t="n">
        <v>1332.6511085764</v>
      </c>
      <c r="BG55" s="69" t="n">
        <v>53.2171110946569</v>
      </c>
      <c r="BH55" s="69" t="n">
        <v>724.072595798395</v>
      </c>
      <c r="BI55" s="69" t="n">
        <v>105.244881284128</v>
      </c>
      <c r="BJ55" s="69" t="n">
        <v>2112.74289048732</v>
      </c>
      <c r="BK55" s="69" t="n">
        <v>475.553314805037</v>
      </c>
      <c r="BL55" s="69" t="n">
        <v>493.268631289786</v>
      </c>
      <c r="BM55" s="69" t="n">
        <v>246.584514430516</v>
      </c>
      <c r="BN55" s="69" t="n">
        <v>362.382974749758</v>
      </c>
      <c r="BO55" s="69" t="n">
        <v>83.4287180084366</v>
      </c>
      <c r="BP55" s="69" t="n">
        <v>583.275005955494</v>
      </c>
      <c r="BQ55" s="69" t="n">
        <v>0</v>
      </c>
      <c r="BR55" s="70" t="n">
        <v>31500.6017693596</v>
      </c>
      <c r="BS55" s="71" t="n">
        <v>1241.25002708064</v>
      </c>
      <c r="BT55" s="72" t="n">
        <v>1.30661678873901</v>
      </c>
      <c r="BU55" s="72" t="n">
        <v>0</v>
      </c>
      <c r="BV55" s="72" t="n">
        <v>45229.0816222602</v>
      </c>
      <c r="BW55" s="72" t="n">
        <v>234.718143881743</v>
      </c>
      <c r="BX55" s="73" t="n">
        <v>0</v>
      </c>
      <c r="BY55" s="70" t="n">
        <v>46706.3564100111</v>
      </c>
      <c r="BZ55" s="74" t="n">
        <v>78206.9581793708</v>
      </c>
    </row>
    <row r="56" ht="15" customHeight="1">
      <c r="A56" s="39" t="s">
        <v>101</v>
      </c>
      <c r="B56" s="10" t="s">
        <v>8</v>
      </c>
      <c r="C56" s="67" t="n">
        <v>33.6949300091779</v>
      </c>
      <c r="D56" s="68" t="n">
        <v>16.3959155726078</v>
      </c>
      <c r="E56" s="68" t="n">
        <v>1.27389409690102</v>
      </c>
      <c r="F56" s="68" t="n">
        <v>1.22331018665019</v>
      </c>
      <c r="G56" s="68" t="n">
        <v>66.2086179570208</v>
      </c>
      <c r="H56" s="68" t="n">
        <v>355.937442733754</v>
      </c>
      <c r="I56" s="68" t="n">
        <v>23.3376906047637</v>
      </c>
      <c r="J56" s="68" t="n">
        <v>350.118399285082</v>
      </c>
      <c r="K56" s="68" t="n">
        <v>23.4083536324023</v>
      </c>
      <c r="L56" s="68" t="n">
        <v>640.175764512251</v>
      </c>
      <c r="M56" s="68" t="n">
        <v>51.0651294549468</v>
      </c>
      <c r="N56" s="68" t="n">
        <v>30.0065702347863</v>
      </c>
      <c r="O56" s="68" t="n">
        <v>29.5850242547142</v>
      </c>
      <c r="P56" s="68" t="n">
        <v>31.3666105471391</v>
      </c>
      <c r="Q56" s="68" t="n">
        <v>9.95368179308909</v>
      </c>
      <c r="R56" s="68" t="n">
        <v>17.8662479417669</v>
      </c>
      <c r="S56" s="68" t="n">
        <v>184.750034328695</v>
      </c>
      <c r="T56" s="68" t="n">
        <v>2.12571884779981</v>
      </c>
      <c r="U56" s="68" t="n">
        <v>34.378738637996</v>
      </c>
      <c r="V56" s="68" t="n">
        <v>4.08967563088345</v>
      </c>
      <c r="W56" s="68" t="n">
        <v>350.902391032385</v>
      </c>
      <c r="X56" s="68" t="n">
        <v>177.78918473114</v>
      </c>
      <c r="Y56" s="68" t="n">
        <v>19.1769961279456</v>
      </c>
      <c r="Z56" s="68" t="n">
        <v>279.607517839867</v>
      </c>
      <c r="AA56" s="68" t="n">
        <v>117.172771912413</v>
      </c>
      <c r="AB56" s="68" t="n">
        <v>72.1488032571443</v>
      </c>
      <c r="AC56" s="69" t="n">
        <v>146.396509408389</v>
      </c>
      <c r="AD56" s="69" t="n">
        <v>30.2969519147381</v>
      </c>
      <c r="AE56" s="69" t="n">
        <v>92.6443954959807</v>
      </c>
      <c r="AF56" s="69" t="n">
        <v>119.667169740709</v>
      </c>
      <c r="AG56" s="69" t="n">
        <v>223.131794204657</v>
      </c>
      <c r="AH56" s="69" t="n">
        <v>166.636818395723</v>
      </c>
      <c r="AI56" s="69" t="n">
        <v>466.308412447065</v>
      </c>
      <c r="AJ56" s="69" t="n">
        <v>96.3032691787381</v>
      </c>
      <c r="AK56" s="69" t="n">
        <v>35.3534483195287</v>
      </c>
      <c r="AL56" s="69" t="n">
        <v>103.13294682143</v>
      </c>
      <c r="AM56" s="69" t="n">
        <v>75.3472360903922</v>
      </c>
      <c r="AN56" s="69" t="n">
        <v>568.185362726991</v>
      </c>
      <c r="AO56" s="69" t="n">
        <v>247.122597520828</v>
      </c>
      <c r="AP56" s="69" t="n">
        <v>273.662383915559</v>
      </c>
      <c r="AQ56" s="69" t="n">
        <v>6239.130571147</v>
      </c>
      <c r="AR56" s="69" t="n">
        <v>630.843173202465</v>
      </c>
      <c r="AS56" s="69" t="n">
        <v>0.915377121089946</v>
      </c>
      <c r="AT56" s="69" t="n">
        <v>374.948121163747</v>
      </c>
      <c r="AU56" s="69" t="n">
        <v>989.619151619131</v>
      </c>
      <c r="AV56" s="69" t="n">
        <v>39.1527822760632</v>
      </c>
      <c r="AW56" s="69" t="n">
        <v>73.8860205298146</v>
      </c>
      <c r="AX56" s="69" t="n">
        <v>242.303877006578</v>
      </c>
      <c r="AY56" s="69" t="n">
        <v>593.795169960395</v>
      </c>
      <c r="AZ56" s="69" t="n">
        <v>1466.10438815539</v>
      </c>
      <c r="BA56" s="69" t="n">
        <v>9563.05727077656</v>
      </c>
      <c r="BB56" s="69" t="n">
        <v>8048.92341564557</v>
      </c>
      <c r="BC56" s="69" t="n">
        <v>205.011753809732</v>
      </c>
      <c r="BD56" s="69" t="n">
        <v>1742.09639043332</v>
      </c>
      <c r="BE56" s="69" t="n">
        <v>43.7669541755405</v>
      </c>
      <c r="BF56" s="69" t="n">
        <v>6308.80208017789</v>
      </c>
      <c r="BG56" s="69" t="n">
        <v>272.7860108852</v>
      </c>
      <c r="BH56" s="69" t="n">
        <v>710.221871118125</v>
      </c>
      <c r="BI56" s="69" t="n">
        <v>128.595565406622</v>
      </c>
      <c r="BJ56" s="69" t="n">
        <v>7512.05370720381</v>
      </c>
      <c r="BK56" s="69" t="n">
        <v>750.288004052006</v>
      </c>
      <c r="BL56" s="69" t="n">
        <v>264.858671793871</v>
      </c>
      <c r="BM56" s="69" t="n">
        <v>1134.1427102909</v>
      </c>
      <c r="BN56" s="69" t="n">
        <v>14.2073753496047</v>
      </c>
      <c r="BO56" s="69" t="n">
        <v>93.9857767099534</v>
      </c>
      <c r="BP56" s="69" t="n">
        <v>896.708503207503</v>
      </c>
      <c r="BQ56" s="69" t="n">
        <v>0</v>
      </c>
      <c r="BR56" s="70" t="n">
        <v>53908.1534045619</v>
      </c>
      <c r="BS56" s="71" t="n">
        <v>6342.46992756745</v>
      </c>
      <c r="BT56" s="72" t="n">
        <v>1.97253731427394</v>
      </c>
      <c r="BU56" s="72" t="n">
        <v>0</v>
      </c>
      <c r="BV56" s="72" t="n">
        <v>1146.51938347425</v>
      </c>
      <c r="BW56" s="72" t="n">
        <v>53321.4081880274</v>
      </c>
      <c r="BX56" s="73" t="n">
        <v>8.14877674772033</v>
      </c>
      <c r="BY56" s="70" t="n">
        <v>60820.5188131311</v>
      </c>
      <c r="BZ56" s="74" t="n">
        <v>114728.672217693</v>
      </c>
    </row>
    <row r="57" ht="15" customHeight="1">
      <c r="A57" s="39" t="s">
        <v>102</v>
      </c>
      <c r="B57" s="10" t="s">
        <v>9</v>
      </c>
      <c r="C57" s="67" t="n">
        <v>2905.564854723</v>
      </c>
      <c r="D57" s="68" t="n">
        <v>928.294187539554</v>
      </c>
      <c r="E57" s="68" t="n">
        <v>237.843771469086</v>
      </c>
      <c r="F57" s="68" t="n">
        <v>379.626292691307</v>
      </c>
      <c r="G57" s="68" t="n">
        <v>1740.13836355863</v>
      </c>
      <c r="H57" s="68" t="n">
        <v>573.039293501981</v>
      </c>
      <c r="I57" s="68" t="n">
        <v>221.367817884091</v>
      </c>
      <c r="J57" s="68" t="n">
        <v>2320.65309164617</v>
      </c>
      <c r="K57" s="68" t="n">
        <v>849.590480409702</v>
      </c>
      <c r="L57" s="68" t="n">
        <v>2479.62245021042</v>
      </c>
      <c r="M57" s="68" t="n">
        <v>633.726931804071</v>
      </c>
      <c r="N57" s="68" t="n">
        <v>119.78924342879</v>
      </c>
      <c r="O57" s="68" t="n">
        <v>348.529060507245</v>
      </c>
      <c r="P57" s="68" t="n">
        <v>352.638779767911</v>
      </c>
      <c r="Q57" s="68" t="n">
        <v>262.027499428413</v>
      </c>
      <c r="R57" s="68" t="n">
        <v>256.258452380727</v>
      </c>
      <c r="S57" s="68" t="n">
        <v>985.37584672514</v>
      </c>
      <c r="T57" s="68" t="n">
        <v>123.237580740349</v>
      </c>
      <c r="U57" s="68" t="n">
        <v>1515.42830497</v>
      </c>
      <c r="V57" s="68" t="n">
        <v>551.807102705282</v>
      </c>
      <c r="W57" s="68" t="n">
        <v>1844.98921971884</v>
      </c>
      <c r="X57" s="68" t="n">
        <v>689.683230189023</v>
      </c>
      <c r="Y57" s="68" t="n">
        <v>357.920191525542</v>
      </c>
      <c r="Z57" s="68" t="n">
        <v>489.78150653855</v>
      </c>
      <c r="AA57" s="68" t="n">
        <v>795.129806971406</v>
      </c>
      <c r="AB57" s="68" t="n">
        <v>985.485501872848</v>
      </c>
      <c r="AC57" s="69" t="n">
        <v>1574.0394845172</v>
      </c>
      <c r="AD57" s="69" t="n">
        <v>565.653066323928</v>
      </c>
      <c r="AE57" s="69" t="n">
        <v>688.164237845764</v>
      </c>
      <c r="AF57" s="69" t="n">
        <v>907.555011354621</v>
      </c>
      <c r="AG57" s="69" t="n">
        <v>592.678004569617</v>
      </c>
      <c r="AH57" s="69" t="n">
        <v>1082.18627441636</v>
      </c>
      <c r="AI57" s="69" t="n">
        <v>1151.4147726509</v>
      </c>
      <c r="AJ57" s="69" t="n">
        <v>436.191172733097</v>
      </c>
      <c r="AK57" s="69" t="n">
        <v>262.727911350705</v>
      </c>
      <c r="AL57" s="69" t="n">
        <v>423.736252358361</v>
      </c>
      <c r="AM57" s="69" t="n">
        <v>248.173675005849</v>
      </c>
      <c r="AN57" s="69" t="n">
        <v>3144.10642503672</v>
      </c>
      <c r="AO57" s="69" t="n">
        <v>501.613705917434</v>
      </c>
      <c r="AP57" s="69" t="n">
        <v>3068.31338025181</v>
      </c>
      <c r="AQ57" s="69" t="n">
        <v>12690.3277014437</v>
      </c>
      <c r="AR57" s="69" t="n">
        <v>3427.57756413232</v>
      </c>
      <c r="AS57" s="69" t="n">
        <v>290.368760020502</v>
      </c>
      <c r="AT57" s="69" t="n">
        <v>416.722928668504</v>
      </c>
      <c r="AU57" s="69" t="n">
        <v>1342.1107042539</v>
      </c>
      <c r="AV57" s="69" t="n">
        <v>245.836019822945</v>
      </c>
      <c r="AW57" s="69" t="n">
        <v>989.326885839303</v>
      </c>
      <c r="AX57" s="69" t="n">
        <v>154.753517370529</v>
      </c>
      <c r="AY57" s="69" t="n">
        <v>387.325628836294</v>
      </c>
      <c r="AZ57" s="69" t="n">
        <v>3513.65160663814</v>
      </c>
      <c r="BA57" s="69" t="n">
        <v>1267.54210091215</v>
      </c>
      <c r="BB57" s="69" t="n">
        <v>47295.0569126626</v>
      </c>
      <c r="BC57" s="69" t="n">
        <v>9827.50342872844</v>
      </c>
      <c r="BD57" s="69" t="n">
        <v>1719.28341240026</v>
      </c>
      <c r="BE57" s="69" t="n">
        <v>526.960107763781</v>
      </c>
      <c r="BF57" s="69" t="n">
        <v>388.136134939688</v>
      </c>
      <c r="BG57" s="69" t="n">
        <v>615.789435711773</v>
      </c>
      <c r="BH57" s="69" t="n">
        <v>1936.6108067086</v>
      </c>
      <c r="BI57" s="69" t="n">
        <v>300.725796801903</v>
      </c>
      <c r="BJ57" s="69" t="n">
        <v>22326.8284884207</v>
      </c>
      <c r="BK57" s="69" t="n">
        <v>363.307535908992</v>
      </c>
      <c r="BL57" s="69" t="n">
        <v>583.723240111684</v>
      </c>
      <c r="BM57" s="69" t="n">
        <v>263.259921318895</v>
      </c>
      <c r="BN57" s="69" t="n">
        <v>1978.44746104136</v>
      </c>
      <c r="BO57" s="69" t="n">
        <v>352.451540639784</v>
      </c>
      <c r="BP57" s="69" t="n">
        <v>1029.62567613222</v>
      </c>
      <c r="BQ57" s="69" t="n">
        <v>0</v>
      </c>
      <c r="BR57" s="70" t="n">
        <v>151827.35555447</v>
      </c>
      <c r="BS57" s="71" t="n">
        <v>4886.46769265086</v>
      </c>
      <c r="BT57" s="72" t="n">
        <v>765.180715388302</v>
      </c>
      <c r="BU57" s="72" t="n">
        <v>251.526617405123</v>
      </c>
      <c r="BV57" s="72" t="n">
        <v>149852.195530029</v>
      </c>
      <c r="BW57" s="72" t="n">
        <v>302.003167693568</v>
      </c>
      <c r="BX57" s="73" t="n">
        <v>0.0280653198458406</v>
      </c>
      <c r="BY57" s="70" t="n">
        <v>156057.401788487</v>
      </c>
      <c r="BZ57" s="74" t="n">
        <v>307884.757342957</v>
      </c>
    </row>
    <row r="58" ht="15" customHeight="1">
      <c r="A58" s="39" t="s">
        <v>103</v>
      </c>
      <c r="B58" s="10" t="s">
        <v>104</v>
      </c>
      <c r="C58" s="67" t="n">
        <v>3.4359782078686</v>
      </c>
      <c r="D58" s="68" t="n">
        <v>2.81127517858571</v>
      </c>
      <c r="E58" s="68" t="n">
        <v>3.12359432511921</v>
      </c>
      <c r="F58" s="68" t="n">
        <v>11.6594012359866</v>
      </c>
      <c r="G58" s="68" t="n">
        <v>190.640223480575</v>
      </c>
      <c r="H58" s="68" t="n">
        <v>37.111387105289</v>
      </c>
      <c r="I58" s="68" t="n">
        <v>11.9584076250369</v>
      </c>
      <c r="J58" s="68" t="n">
        <v>393.509662572068</v>
      </c>
      <c r="K58" s="68" t="n">
        <v>111.659870858259</v>
      </c>
      <c r="L58" s="68" t="n">
        <v>234.440690099929</v>
      </c>
      <c r="M58" s="68" t="n">
        <v>32.4329361832483</v>
      </c>
      <c r="N58" s="68" t="n">
        <v>11.9828382272567</v>
      </c>
      <c r="O58" s="68" t="n">
        <v>140.797284068369</v>
      </c>
      <c r="P58" s="68" t="n">
        <v>167.102950356904</v>
      </c>
      <c r="Q58" s="68" t="n">
        <v>34.1686722463227</v>
      </c>
      <c r="R58" s="68" t="n">
        <v>25.2597996491768</v>
      </c>
      <c r="S58" s="68" t="n">
        <v>98.0020678474262</v>
      </c>
      <c r="T58" s="68" t="n">
        <v>22.3717870008072</v>
      </c>
      <c r="U58" s="68" t="n">
        <v>104.045967250264</v>
      </c>
      <c r="V58" s="68" t="n">
        <v>158.875423711148</v>
      </c>
      <c r="W58" s="68" t="n">
        <v>121.128608155952</v>
      </c>
      <c r="X58" s="68" t="n">
        <v>51.0068179295316</v>
      </c>
      <c r="Y58" s="68" t="n">
        <v>76.2123674907027</v>
      </c>
      <c r="Z58" s="68" t="n">
        <v>124.737170148295</v>
      </c>
      <c r="AA58" s="68" t="n">
        <v>214.37682905423</v>
      </c>
      <c r="AB58" s="68" t="n">
        <v>104.940449773055</v>
      </c>
      <c r="AC58" s="69" t="n">
        <v>154.187730021117</v>
      </c>
      <c r="AD58" s="69" t="n">
        <v>6.24719448785001</v>
      </c>
      <c r="AE58" s="69" t="n">
        <v>127.125428185689</v>
      </c>
      <c r="AF58" s="69" t="n">
        <v>77.8921050422879</v>
      </c>
      <c r="AG58" s="69" t="n">
        <v>56.538842194832</v>
      </c>
      <c r="AH58" s="69" t="n">
        <v>129.021471396121</v>
      </c>
      <c r="AI58" s="69" t="n">
        <v>44.7703072158193</v>
      </c>
      <c r="AJ58" s="69" t="n">
        <v>94.9380884308834</v>
      </c>
      <c r="AK58" s="69" t="n">
        <v>18.0016525180221</v>
      </c>
      <c r="AL58" s="69" t="n">
        <v>112.564564646328</v>
      </c>
      <c r="AM58" s="69" t="n">
        <v>23.9238570416351</v>
      </c>
      <c r="AN58" s="69" t="n">
        <v>294.26776399147</v>
      </c>
      <c r="AO58" s="69" t="n">
        <v>160.195987487917</v>
      </c>
      <c r="AP58" s="69" t="n">
        <v>382.203995714609</v>
      </c>
      <c r="AQ58" s="69" t="n">
        <v>20460.6596645894</v>
      </c>
      <c r="AR58" s="69" t="n">
        <v>546.138145037107</v>
      </c>
      <c r="AS58" s="69" t="n">
        <v>48.7011288554788</v>
      </c>
      <c r="AT58" s="69" t="n">
        <v>38.8340975229803</v>
      </c>
      <c r="AU58" s="69" t="n">
        <v>1628.28425181983</v>
      </c>
      <c r="AV58" s="69" t="n">
        <v>463.098165434725</v>
      </c>
      <c r="AW58" s="69" t="n">
        <v>1862.72789496259</v>
      </c>
      <c r="AX58" s="69" t="n">
        <v>72.1527110936982</v>
      </c>
      <c r="AY58" s="69" t="n">
        <v>195.207299949191</v>
      </c>
      <c r="AZ58" s="69" t="n">
        <v>855.636243779309</v>
      </c>
      <c r="BA58" s="69" t="n">
        <v>1148.55206860792</v>
      </c>
      <c r="BB58" s="69" t="n">
        <v>2066.34682806524</v>
      </c>
      <c r="BC58" s="69" t="n">
        <v>723.208490343672</v>
      </c>
      <c r="BD58" s="69" t="n">
        <v>2219.03396563838</v>
      </c>
      <c r="BE58" s="69" t="n">
        <v>350.317446177007</v>
      </c>
      <c r="BF58" s="69" t="n">
        <v>658.888330087651</v>
      </c>
      <c r="BG58" s="69" t="n">
        <v>371.224569188889</v>
      </c>
      <c r="BH58" s="69" t="n">
        <v>1409.77742339229</v>
      </c>
      <c r="BI58" s="69" t="n">
        <v>130.032659011945</v>
      </c>
      <c r="BJ58" s="69" t="n">
        <v>1001.76730526477</v>
      </c>
      <c r="BK58" s="69" t="n">
        <v>243.587480754002</v>
      </c>
      <c r="BL58" s="69" t="n">
        <v>2287.68486030102</v>
      </c>
      <c r="BM58" s="69" t="n">
        <v>207.721181304761</v>
      </c>
      <c r="BN58" s="69" t="n">
        <v>1156.00332352621</v>
      </c>
      <c r="BO58" s="69" t="n">
        <v>1647.76704467436</v>
      </c>
      <c r="BP58" s="69" t="n">
        <v>1514.76057427845</v>
      </c>
      <c r="BQ58" s="69" t="n">
        <v>0</v>
      </c>
      <c r="BR58" s="70" t="n">
        <v>47477.7846018167</v>
      </c>
      <c r="BS58" s="71" t="n">
        <v>1649.88116688616</v>
      </c>
      <c r="BT58" s="72" t="n">
        <v>0</v>
      </c>
      <c r="BU58" s="72" t="n">
        <v>0</v>
      </c>
      <c r="BV58" s="72" t="n">
        <v>276112.591329545</v>
      </c>
      <c r="BW58" s="72" t="n">
        <v>0.377737600628523</v>
      </c>
      <c r="BX58" s="73" t="n">
        <v>0</v>
      </c>
      <c r="BY58" s="70" t="n">
        <v>277762.850234032</v>
      </c>
      <c r="BZ58" s="74" t="n">
        <v>325240.634835849</v>
      </c>
    </row>
    <row r="59" ht="15" customHeight="1">
      <c r="A59" s="39" t="s">
        <v>105</v>
      </c>
      <c r="B59" s="10" t="s">
        <v>106</v>
      </c>
      <c r="C59" s="67" t="n">
        <v>16.5532392982702</v>
      </c>
      <c r="D59" s="68" t="n">
        <v>5.80641881572728</v>
      </c>
      <c r="E59" s="68" t="n">
        <v>17.3985439784384</v>
      </c>
      <c r="F59" s="68" t="n">
        <v>255.249010015278</v>
      </c>
      <c r="G59" s="68" t="n">
        <v>3950.48627190374</v>
      </c>
      <c r="H59" s="68" t="n">
        <v>1203.63004442457</v>
      </c>
      <c r="I59" s="68" t="n">
        <v>103.670546289605</v>
      </c>
      <c r="J59" s="68" t="n">
        <v>3136.95130702089</v>
      </c>
      <c r="K59" s="68" t="n">
        <v>582.660524475548</v>
      </c>
      <c r="L59" s="68" t="n">
        <v>4858.52590316413</v>
      </c>
      <c r="M59" s="68" t="n">
        <v>1606.8895950141</v>
      </c>
      <c r="N59" s="68" t="n">
        <v>346.863200118898</v>
      </c>
      <c r="O59" s="68" t="n">
        <v>200.195925827941</v>
      </c>
      <c r="P59" s="68" t="n">
        <v>168.02100518355</v>
      </c>
      <c r="Q59" s="68" t="n">
        <v>105.885856152159</v>
      </c>
      <c r="R59" s="68" t="n">
        <v>209.494024324303</v>
      </c>
      <c r="S59" s="68" t="n">
        <v>1403.70163469332</v>
      </c>
      <c r="T59" s="68" t="n">
        <v>93.778881523592</v>
      </c>
      <c r="U59" s="68" t="n">
        <v>3006.93904756526</v>
      </c>
      <c r="V59" s="68" t="n">
        <v>616.8365038221</v>
      </c>
      <c r="W59" s="68" t="n">
        <v>2806.65680222177</v>
      </c>
      <c r="X59" s="68" t="n">
        <v>2080.32977967909</v>
      </c>
      <c r="Y59" s="68" t="n">
        <v>956.948823133062</v>
      </c>
      <c r="Z59" s="68" t="n">
        <v>1836.14845125183</v>
      </c>
      <c r="AA59" s="68" t="n">
        <v>1129.72245866904</v>
      </c>
      <c r="AB59" s="68" t="n">
        <v>1357.56724096554</v>
      </c>
      <c r="AC59" s="69" t="n">
        <v>908.991978593902</v>
      </c>
      <c r="AD59" s="69" t="n">
        <v>365.452444662657</v>
      </c>
      <c r="AE59" s="69" t="n">
        <v>438.403466040794</v>
      </c>
      <c r="AF59" s="69" t="n">
        <v>1401.5808036301</v>
      </c>
      <c r="AG59" s="69" t="n">
        <v>737.947497410657</v>
      </c>
      <c r="AH59" s="69" t="n">
        <v>1114.63180060191</v>
      </c>
      <c r="AI59" s="69" t="n">
        <v>1414.17085966112</v>
      </c>
      <c r="AJ59" s="69" t="n">
        <v>586.590801434413</v>
      </c>
      <c r="AK59" s="69" t="n">
        <v>232.595426470995</v>
      </c>
      <c r="AL59" s="69" t="n">
        <v>296.619582870966</v>
      </c>
      <c r="AM59" s="69" t="n">
        <v>433.613838430661</v>
      </c>
      <c r="AN59" s="69" t="n">
        <v>390.380111009645</v>
      </c>
      <c r="AO59" s="69" t="n">
        <v>899.806731552063</v>
      </c>
      <c r="AP59" s="69" t="n">
        <v>2055.65816330405</v>
      </c>
      <c r="AQ59" s="69" t="n">
        <v>19262.1468353265</v>
      </c>
      <c r="AR59" s="69" t="n">
        <v>1364.24998702452</v>
      </c>
      <c r="AS59" s="69" t="n">
        <v>114.385222161234</v>
      </c>
      <c r="AT59" s="69" t="n">
        <v>221.073647442127</v>
      </c>
      <c r="AU59" s="69" t="n">
        <v>1428.00735141342</v>
      </c>
      <c r="AV59" s="69" t="n">
        <v>123.571976500919</v>
      </c>
      <c r="AW59" s="69" t="n">
        <v>556.144877708465</v>
      </c>
      <c r="AX59" s="69" t="n">
        <v>187.189646389866</v>
      </c>
      <c r="AY59" s="69" t="n">
        <v>1299.55795875314</v>
      </c>
      <c r="AZ59" s="69" t="n">
        <v>1428.66746471045</v>
      </c>
      <c r="BA59" s="69" t="n">
        <v>2439.30601825604</v>
      </c>
      <c r="BB59" s="69" t="n">
        <v>7126.56214115806</v>
      </c>
      <c r="BC59" s="69" t="n">
        <v>1316.11735301456</v>
      </c>
      <c r="BD59" s="69" t="n">
        <v>8349.01108393283</v>
      </c>
      <c r="BE59" s="69" t="n">
        <v>2715.58850538322</v>
      </c>
      <c r="BF59" s="69" t="n">
        <v>341.887255106878</v>
      </c>
      <c r="BG59" s="69" t="n">
        <v>563.028537603262</v>
      </c>
      <c r="BH59" s="69" t="n">
        <v>2472.15441700334</v>
      </c>
      <c r="BI59" s="69" t="n">
        <v>877.269927056959</v>
      </c>
      <c r="BJ59" s="69" t="n">
        <v>2236.49736072104</v>
      </c>
      <c r="BK59" s="69" t="n">
        <v>64.2336415426077</v>
      </c>
      <c r="BL59" s="69" t="n">
        <v>1348.35829240794</v>
      </c>
      <c r="BM59" s="69" t="n">
        <v>157.711903856178</v>
      </c>
      <c r="BN59" s="69" t="n">
        <v>1975.33309859821</v>
      </c>
      <c r="BO59" s="69" t="n">
        <v>574.354910118869</v>
      </c>
      <c r="BP59" s="69" t="n">
        <v>1773.38839493459</v>
      </c>
      <c r="BQ59" s="69" t="n">
        <v>0</v>
      </c>
      <c r="BR59" s="70" t="n">
        <v>103649.152353331</v>
      </c>
      <c r="BS59" s="71" t="n">
        <v>9537.3486394607</v>
      </c>
      <c r="BT59" s="72" t="n">
        <v>0.0697871257820705</v>
      </c>
      <c r="BU59" s="72" t="n">
        <v>0</v>
      </c>
      <c r="BV59" s="72" t="n">
        <v>9060.64590878016</v>
      </c>
      <c r="BW59" s="72" t="n">
        <v>2.22140251539053</v>
      </c>
      <c r="BX59" s="73" t="n">
        <v>0</v>
      </c>
      <c r="BY59" s="70" t="n">
        <v>18600.285737882</v>
      </c>
      <c r="BZ59" s="74" t="n">
        <v>122249.438091213</v>
      </c>
    </row>
    <row r="60" ht="15" customHeight="1">
      <c r="A60" s="39" t="s">
        <v>107</v>
      </c>
      <c r="B60" s="10" t="s">
        <v>108</v>
      </c>
      <c r="C60" s="67" t="n">
        <v>408.538683267832</v>
      </c>
      <c r="D60" s="68" t="n">
        <v>14.9122972404974</v>
      </c>
      <c r="E60" s="68" t="n">
        <v>0.158280338324133</v>
      </c>
      <c r="F60" s="68" t="n">
        <v>25.8585339891394</v>
      </c>
      <c r="G60" s="68" t="n">
        <v>810.149488458314</v>
      </c>
      <c r="H60" s="68" t="n">
        <v>472.739952913073</v>
      </c>
      <c r="I60" s="68" t="n">
        <v>71.3212780509661</v>
      </c>
      <c r="J60" s="68" t="n">
        <v>603.220071659223</v>
      </c>
      <c r="K60" s="68" t="n">
        <v>264.702342386604</v>
      </c>
      <c r="L60" s="68" t="n">
        <v>536.333420336134</v>
      </c>
      <c r="M60" s="68" t="n">
        <v>106.336640125895</v>
      </c>
      <c r="N60" s="68" t="n">
        <v>60.9022365606708</v>
      </c>
      <c r="O60" s="68" t="n">
        <v>31.0572966803056</v>
      </c>
      <c r="P60" s="68" t="n">
        <v>69.504276508755</v>
      </c>
      <c r="Q60" s="68" t="n">
        <v>40.2301473281606</v>
      </c>
      <c r="R60" s="68" t="n">
        <v>46.143624877276</v>
      </c>
      <c r="S60" s="68" t="n">
        <v>309.587454249409</v>
      </c>
      <c r="T60" s="68" t="n">
        <v>16.7827351445803</v>
      </c>
      <c r="U60" s="68" t="n">
        <v>103.828017512571</v>
      </c>
      <c r="V60" s="68" t="n">
        <v>222.033180529159</v>
      </c>
      <c r="W60" s="68" t="n">
        <v>534.239059781842</v>
      </c>
      <c r="X60" s="68" t="n">
        <v>306.087302414486</v>
      </c>
      <c r="Y60" s="68" t="n">
        <v>174.505601398436</v>
      </c>
      <c r="Z60" s="68" t="n">
        <v>428.181634648108</v>
      </c>
      <c r="AA60" s="68" t="n">
        <v>436.057968778667</v>
      </c>
      <c r="AB60" s="68" t="n">
        <v>279.612464460152</v>
      </c>
      <c r="AC60" s="69" t="n">
        <v>209.281752369202</v>
      </c>
      <c r="AD60" s="69" t="n">
        <v>146.347285403717</v>
      </c>
      <c r="AE60" s="69" t="n">
        <v>228.696673112518</v>
      </c>
      <c r="AF60" s="69" t="n">
        <v>236.056836234765</v>
      </c>
      <c r="AG60" s="69" t="n">
        <v>167.713537468644</v>
      </c>
      <c r="AH60" s="69" t="n">
        <v>972.581362798042</v>
      </c>
      <c r="AI60" s="69" t="n">
        <v>610.632344220972</v>
      </c>
      <c r="AJ60" s="69" t="n">
        <v>308.93194296031</v>
      </c>
      <c r="AK60" s="69" t="n">
        <v>48.9625911613265</v>
      </c>
      <c r="AL60" s="69" t="n">
        <v>121.643583315121</v>
      </c>
      <c r="AM60" s="69" t="n">
        <v>96.2299141585509</v>
      </c>
      <c r="AN60" s="69" t="n">
        <v>817.165673636807</v>
      </c>
      <c r="AO60" s="69" t="n">
        <v>238.059552364426</v>
      </c>
      <c r="AP60" s="69" t="n">
        <v>1181.6837416825</v>
      </c>
      <c r="AQ60" s="69" t="n">
        <v>870.955643588973</v>
      </c>
      <c r="AR60" s="69" t="n">
        <v>183.288241403404</v>
      </c>
      <c r="AS60" s="69" t="n">
        <v>11.9570848605584</v>
      </c>
      <c r="AT60" s="69" t="n">
        <v>0.232971935353783</v>
      </c>
      <c r="AU60" s="69" t="n">
        <v>2179.71900036988</v>
      </c>
      <c r="AV60" s="69" t="n">
        <v>4.36065136211866</v>
      </c>
      <c r="AW60" s="69" t="n">
        <v>11.69679078725</v>
      </c>
      <c r="AX60" s="69" t="n">
        <v>0.548775298622173</v>
      </c>
      <c r="AY60" s="69" t="n">
        <v>1.1171438257645</v>
      </c>
      <c r="AZ60" s="69" t="n">
        <v>8.41800398296579</v>
      </c>
      <c r="BA60" s="69" t="n">
        <v>221.302652753373</v>
      </c>
      <c r="BB60" s="69" t="n">
        <v>204.19733341932</v>
      </c>
      <c r="BC60" s="69" t="n">
        <v>10.3238862436055</v>
      </c>
      <c r="BD60" s="69" t="n">
        <v>12.2687125609462</v>
      </c>
      <c r="BE60" s="69" t="n">
        <v>1249.54163302989</v>
      </c>
      <c r="BF60" s="69" t="n">
        <v>3.84958249359499</v>
      </c>
      <c r="BG60" s="69" t="n">
        <v>37.2894579346569</v>
      </c>
      <c r="BH60" s="69" t="n">
        <v>19.6265228715134</v>
      </c>
      <c r="BI60" s="69" t="n">
        <v>0.837157871754008</v>
      </c>
      <c r="BJ60" s="69" t="n">
        <v>2284.60043330864</v>
      </c>
      <c r="BK60" s="69" t="n">
        <v>576.737033640447</v>
      </c>
      <c r="BL60" s="69" t="n">
        <v>59.8161690893667</v>
      </c>
      <c r="BM60" s="69" t="n">
        <v>897.075868298761</v>
      </c>
      <c r="BN60" s="69" t="n">
        <v>7.61745443184973</v>
      </c>
      <c r="BO60" s="69" t="n">
        <v>8.96017641763988</v>
      </c>
      <c r="BP60" s="69" t="n">
        <v>8.52099910581077</v>
      </c>
      <c r="BQ60" s="69" t="n">
        <v>0</v>
      </c>
      <c r="BR60" s="70" t="n">
        <v>20631.8701614116</v>
      </c>
      <c r="BS60" s="71" t="n">
        <v>11629.2905306066</v>
      </c>
      <c r="BT60" s="72" t="n">
        <v>0.150504765240851</v>
      </c>
      <c r="BU60" s="72" t="n">
        <v>0</v>
      </c>
      <c r="BV60" s="72" t="n">
        <v>532.152775309869</v>
      </c>
      <c r="BW60" s="72" t="n">
        <v>3696.69380453141</v>
      </c>
      <c r="BX60" s="73" t="n">
        <v>5.39334648314522</v>
      </c>
      <c r="BY60" s="70" t="n">
        <v>15863.6809616962</v>
      </c>
      <c r="BZ60" s="74" t="n">
        <v>36495.5511231078</v>
      </c>
    </row>
    <row r="61" ht="15" customHeight="1">
      <c r="A61" s="39" t="s">
        <v>109</v>
      </c>
      <c r="B61" s="10" t="s">
        <v>110</v>
      </c>
      <c r="C61" s="67" t="n">
        <v>10.6056815168275</v>
      </c>
      <c r="D61" s="68" t="n">
        <v>226.826036137043</v>
      </c>
      <c r="E61" s="68" t="n">
        <v>52.7258573250273</v>
      </c>
      <c r="F61" s="68" t="n">
        <v>25.5403587907249</v>
      </c>
      <c r="G61" s="68" t="n">
        <v>397.96780215892</v>
      </c>
      <c r="H61" s="68" t="n">
        <v>17.0923613090998</v>
      </c>
      <c r="I61" s="68" t="n">
        <v>0.38578254019683</v>
      </c>
      <c r="J61" s="68" t="n">
        <v>1665.57393484589</v>
      </c>
      <c r="K61" s="68" t="n">
        <v>219.947270851723</v>
      </c>
      <c r="L61" s="68" t="n">
        <v>2241.998079056</v>
      </c>
      <c r="M61" s="68" t="n">
        <v>3076.86216119784</v>
      </c>
      <c r="N61" s="68" t="n">
        <v>174.418187258005</v>
      </c>
      <c r="O61" s="68" t="n">
        <v>55.6792333813644</v>
      </c>
      <c r="P61" s="68" t="n">
        <v>224.487211016036</v>
      </c>
      <c r="Q61" s="68" t="n">
        <v>384.202719411819</v>
      </c>
      <c r="R61" s="68" t="n">
        <v>37.6557373153726</v>
      </c>
      <c r="S61" s="68" t="n">
        <v>408.594840487239</v>
      </c>
      <c r="T61" s="68" t="n">
        <v>32.2075043360911</v>
      </c>
      <c r="U61" s="68" t="n">
        <v>161.07310392533</v>
      </c>
      <c r="V61" s="68" t="n">
        <v>137.793244000876</v>
      </c>
      <c r="W61" s="68" t="n">
        <v>101.700587865929</v>
      </c>
      <c r="X61" s="68" t="n">
        <v>344.786175909952</v>
      </c>
      <c r="Y61" s="68" t="n">
        <v>737.800780091544</v>
      </c>
      <c r="Z61" s="68" t="n">
        <v>1222.37927578347</v>
      </c>
      <c r="AA61" s="68" t="n">
        <v>374.687115154278</v>
      </c>
      <c r="AB61" s="68" t="n">
        <v>204.802205946835</v>
      </c>
      <c r="AC61" s="69" t="n">
        <v>167.650714409513</v>
      </c>
      <c r="AD61" s="69" t="n">
        <v>12.5835592259785</v>
      </c>
      <c r="AE61" s="69" t="n">
        <v>340.279738017103</v>
      </c>
      <c r="AF61" s="69" t="n">
        <v>753.510591794937</v>
      </c>
      <c r="AG61" s="69" t="n">
        <v>379.391213438814</v>
      </c>
      <c r="AH61" s="69" t="n">
        <v>355.242103751584</v>
      </c>
      <c r="AI61" s="69" t="n">
        <v>1879.90820604338</v>
      </c>
      <c r="AJ61" s="69" t="n">
        <v>93.025847695323</v>
      </c>
      <c r="AK61" s="69" t="n">
        <v>129.355800535315</v>
      </c>
      <c r="AL61" s="69" t="n">
        <v>276.290998613106</v>
      </c>
      <c r="AM61" s="69" t="n">
        <v>87.1055199212655</v>
      </c>
      <c r="AN61" s="69" t="n">
        <v>1263.03757160008</v>
      </c>
      <c r="AO61" s="69" t="n">
        <v>139.298472400031</v>
      </c>
      <c r="AP61" s="69" t="n">
        <v>869.717258740415</v>
      </c>
      <c r="AQ61" s="69" t="n">
        <v>13992.8608860566</v>
      </c>
      <c r="AR61" s="69" t="n">
        <v>512.605323055656</v>
      </c>
      <c r="AS61" s="69" t="n">
        <v>40.6535306256998</v>
      </c>
      <c r="AT61" s="69" t="n">
        <v>84.2747753256354</v>
      </c>
      <c r="AU61" s="69" t="n">
        <v>1020.40186507083</v>
      </c>
      <c r="AV61" s="69" t="n">
        <v>174.098839517228</v>
      </c>
      <c r="AW61" s="69" t="n">
        <v>431.01506776288</v>
      </c>
      <c r="AX61" s="69" t="n">
        <v>353.842711234727</v>
      </c>
      <c r="AY61" s="69" t="n">
        <v>1019.57298286789</v>
      </c>
      <c r="AZ61" s="69" t="n">
        <v>1445.7090054988</v>
      </c>
      <c r="BA61" s="69" t="n">
        <v>1879.97461265895</v>
      </c>
      <c r="BB61" s="69" t="n">
        <v>5258.64023262874</v>
      </c>
      <c r="BC61" s="69" t="n">
        <v>489.20096386346</v>
      </c>
      <c r="BD61" s="69" t="n">
        <v>2628.42680332112</v>
      </c>
      <c r="BE61" s="69" t="n">
        <v>316.259614866157</v>
      </c>
      <c r="BF61" s="69" t="n">
        <v>1830.62470738407</v>
      </c>
      <c r="BG61" s="69" t="n">
        <v>720.897543585632</v>
      </c>
      <c r="BH61" s="69" t="n">
        <v>1087.08160120707</v>
      </c>
      <c r="BI61" s="69" t="n">
        <v>131.655281322501</v>
      </c>
      <c r="BJ61" s="69" t="n">
        <v>1785.5829394546</v>
      </c>
      <c r="BK61" s="69" t="n">
        <v>324.919383878228</v>
      </c>
      <c r="BL61" s="69" t="n">
        <v>1650.16473156189</v>
      </c>
      <c r="BM61" s="69" t="n">
        <v>644.955841298636</v>
      </c>
      <c r="BN61" s="69" t="n">
        <v>19.8377214085967</v>
      </c>
      <c r="BO61" s="69" t="n">
        <v>847.284440390466</v>
      </c>
      <c r="BP61" s="69" t="n">
        <v>1010.41428087572</v>
      </c>
      <c r="BQ61" s="69" t="n">
        <v>0</v>
      </c>
      <c r="BR61" s="70" t="n">
        <v>58985.146530522</v>
      </c>
      <c r="BS61" s="71" t="n">
        <v>2595.50073325356</v>
      </c>
      <c r="BT61" s="72" t="n">
        <v>0.0260650710752311</v>
      </c>
      <c r="BU61" s="72" t="n">
        <v>0</v>
      </c>
      <c r="BV61" s="72" t="n">
        <v>1163.17227834865</v>
      </c>
      <c r="BW61" s="72" t="n">
        <v>0.829680457555498</v>
      </c>
      <c r="BX61" s="73" t="n">
        <v>0</v>
      </c>
      <c r="BY61" s="70" t="n">
        <v>3759.52875713084</v>
      </c>
      <c r="BZ61" s="74" t="n">
        <v>62744.675287653</v>
      </c>
    </row>
    <row r="62" ht="15" customHeight="1">
      <c r="A62" s="39" t="s">
        <v>111</v>
      </c>
      <c r="B62" s="10" t="s">
        <v>137</v>
      </c>
      <c r="C62" s="67" t="n">
        <v>141.12082565024</v>
      </c>
      <c r="D62" s="68" t="n">
        <v>33.7292585524286</v>
      </c>
      <c r="E62" s="68" t="n">
        <v>38.971279926722</v>
      </c>
      <c r="F62" s="68" t="n">
        <v>89.8155875567688</v>
      </c>
      <c r="G62" s="68" t="n">
        <v>3211.17876242219</v>
      </c>
      <c r="H62" s="68" t="n">
        <v>1160.29822904723</v>
      </c>
      <c r="I62" s="68" t="n">
        <v>88.5367588221532</v>
      </c>
      <c r="J62" s="68" t="n">
        <v>140.680780884431</v>
      </c>
      <c r="K62" s="68" t="n">
        <v>223.020304693346</v>
      </c>
      <c r="L62" s="68" t="n">
        <v>390.644356728249</v>
      </c>
      <c r="M62" s="68" t="n">
        <v>137.227333841432</v>
      </c>
      <c r="N62" s="68" t="n">
        <v>13.0318812598911</v>
      </c>
      <c r="O62" s="68" t="n">
        <v>27.1487825471082</v>
      </c>
      <c r="P62" s="68" t="n">
        <v>29.7958445514847</v>
      </c>
      <c r="Q62" s="68" t="n">
        <v>18.2518267596424</v>
      </c>
      <c r="R62" s="68" t="n">
        <v>82.232557048176</v>
      </c>
      <c r="S62" s="68" t="n">
        <v>366.356506472275</v>
      </c>
      <c r="T62" s="68" t="n">
        <v>55.959482968666</v>
      </c>
      <c r="U62" s="68" t="n">
        <v>202.97438209263</v>
      </c>
      <c r="V62" s="68" t="n">
        <v>59.3897630697541</v>
      </c>
      <c r="W62" s="68" t="n">
        <v>215.198665838999</v>
      </c>
      <c r="X62" s="68" t="n">
        <v>141.429270349705</v>
      </c>
      <c r="Y62" s="68" t="n">
        <v>28.9994540760064</v>
      </c>
      <c r="Z62" s="68" t="n">
        <v>66.8719354174901</v>
      </c>
      <c r="AA62" s="68" t="n">
        <v>156.984183906035</v>
      </c>
      <c r="AB62" s="68" t="n">
        <v>175.068735999145</v>
      </c>
      <c r="AC62" s="69" t="n">
        <v>311.634125984428</v>
      </c>
      <c r="AD62" s="69" t="n">
        <v>112.564098122705</v>
      </c>
      <c r="AE62" s="69" t="n">
        <v>231.440895109148</v>
      </c>
      <c r="AF62" s="69" t="n">
        <v>73.040891846925</v>
      </c>
      <c r="AG62" s="69" t="n">
        <v>66.5242170278552</v>
      </c>
      <c r="AH62" s="69" t="n">
        <v>230.596534107235</v>
      </c>
      <c r="AI62" s="69" t="n">
        <v>242.177981353044</v>
      </c>
      <c r="AJ62" s="69" t="n">
        <v>138.646657135813</v>
      </c>
      <c r="AK62" s="69" t="n">
        <v>83.3196475697113</v>
      </c>
      <c r="AL62" s="69" t="n">
        <v>85.5804226947472</v>
      </c>
      <c r="AM62" s="69" t="n">
        <v>113.252914466228</v>
      </c>
      <c r="AN62" s="69" t="n">
        <v>169.482163218805</v>
      </c>
      <c r="AO62" s="69" t="n">
        <v>604.238805395747</v>
      </c>
      <c r="AP62" s="69" t="n">
        <v>589.470641711333</v>
      </c>
      <c r="AQ62" s="69" t="n">
        <v>3077.73498765114</v>
      </c>
      <c r="AR62" s="69" t="n">
        <v>1283.02992303021</v>
      </c>
      <c r="AS62" s="69" t="n">
        <v>511.216128778824</v>
      </c>
      <c r="AT62" s="69" t="n">
        <v>698.101351501954</v>
      </c>
      <c r="AU62" s="69" t="n">
        <v>914.865489325561</v>
      </c>
      <c r="AV62" s="69" t="n">
        <v>40.399943643468</v>
      </c>
      <c r="AW62" s="69" t="n">
        <v>234.55119098667</v>
      </c>
      <c r="AX62" s="69" t="n">
        <v>82.9741436852247</v>
      </c>
      <c r="AY62" s="69" t="n">
        <v>214.239322163115</v>
      </c>
      <c r="AZ62" s="69" t="n">
        <v>878.723123129772</v>
      </c>
      <c r="BA62" s="69" t="n">
        <v>921.827474741064</v>
      </c>
      <c r="BB62" s="69" t="n">
        <v>333.571831385497</v>
      </c>
      <c r="BC62" s="69" t="n">
        <v>102.624666671624</v>
      </c>
      <c r="BD62" s="69" t="n">
        <v>253.399730454425</v>
      </c>
      <c r="BE62" s="69" t="n">
        <v>285.228176208415</v>
      </c>
      <c r="BF62" s="69" t="n">
        <v>128.134292993201</v>
      </c>
      <c r="BG62" s="69" t="n">
        <v>560.098175102747</v>
      </c>
      <c r="BH62" s="69" t="n">
        <v>389.375097707152</v>
      </c>
      <c r="BI62" s="69" t="n">
        <v>133.196966467006</v>
      </c>
      <c r="BJ62" s="69" t="n">
        <v>1799.87915610046</v>
      </c>
      <c r="BK62" s="69" t="n">
        <v>627.483642731908</v>
      </c>
      <c r="BL62" s="69" t="n">
        <v>557.454144197568</v>
      </c>
      <c r="BM62" s="69" t="n">
        <v>919.552404312689</v>
      </c>
      <c r="BN62" s="69" t="n">
        <v>249.926367643104</v>
      </c>
      <c r="BO62" s="69" t="n">
        <v>149.56499071172</v>
      </c>
      <c r="BP62" s="69" t="n">
        <v>98.8792703872456</v>
      </c>
      <c r="BQ62" s="69" t="n">
        <v>0</v>
      </c>
      <c r="BR62" s="70" t="n">
        <v>25792.9187379377</v>
      </c>
      <c r="BS62" s="71" t="n">
        <v>3553.21315953073</v>
      </c>
      <c r="BT62" s="72" t="n">
        <v>0.925946817125357</v>
      </c>
      <c r="BU62" s="72" t="n">
        <v>0</v>
      </c>
      <c r="BV62" s="72" t="n">
        <v>2504.35618450157</v>
      </c>
      <c r="BW62" s="72" t="n">
        <v>400.094489795507</v>
      </c>
      <c r="BX62" s="73" t="n">
        <v>3.07693829381743</v>
      </c>
      <c r="BY62" s="70" t="n">
        <v>6461.66671893874</v>
      </c>
      <c r="BZ62" s="74" t="n">
        <v>32254.5854568764</v>
      </c>
    </row>
    <row r="63" ht="15" customHeight="1">
      <c r="A63" s="39" t="s">
        <v>112</v>
      </c>
      <c r="B63" s="10" t="s">
        <v>113</v>
      </c>
      <c r="C63" s="67" t="n">
        <v>21.0824333020555</v>
      </c>
      <c r="D63" s="68" t="n">
        <v>10.3377789308631</v>
      </c>
      <c r="E63" s="68" t="n">
        <v>14.9723447764558</v>
      </c>
      <c r="F63" s="68" t="n">
        <v>419.005603388691</v>
      </c>
      <c r="G63" s="68" t="n">
        <v>498.562961821361</v>
      </c>
      <c r="H63" s="68" t="n">
        <v>923.389987231201</v>
      </c>
      <c r="I63" s="68" t="n">
        <v>152.557327917347</v>
      </c>
      <c r="J63" s="68" t="n">
        <v>562.833672573349</v>
      </c>
      <c r="K63" s="68" t="n">
        <v>484.877087401052</v>
      </c>
      <c r="L63" s="68" t="n">
        <v>811.346453459771</v>
      </c>
      <c r="M63" s="68" t="n">
        <v>685.096982123601</v>
      </c>
      <c r="N63" s="68" t="n">
        <v>131.291730883781</v>
      </c>
      <c r="O63" s="68" t="n">
        <v>107.191310486799</v>
      </c>
      <c r="P63" s="68" t="n">
        <v>136.222001220021</v>
      </c>
      <c r="Q63" s="68" t="n">
        <v>146.520259455295</v>
      </c>
      <c r="R63" s="68" t="n">
        <v>46.174758420266</v>
      </c>
      <c r="S63" s="68" t="n">
        <v>463.378635315705</v>
      </c>
      <c r="T63" s="68" t="n">
        <v>16.8122979860523</v>
      </c>
      <c r="U63" s="68" t="n">
        <v>181.727952050036</v>
      </c>
      <c r="V63" s="68" t="n">
        <v>478.614380793295</v>
      </c>
      <c r="W63" s="68" t="n">
        <v>352.096118829699</v>
      </c>
      <c r="X63" s="68" t="n">
        <v>476.341581173362</v>
      </c>
      <c r="Y63" s="68" t="n">
        <v>193.225179716478</v>
      </c>
      <c r="Z63" s="68" t="n">
        <v>533.512401394341</v>
      </c>
      <c r="AA63" s="68" t="n">
        <v>419.044873380237</v>
      </c>
      <c r="AB63" s="68" t="n">
        <v>654.26565649885</v>
      </c>
      <c r="AC63" s="69" t="n">
        <v>351.663028037843</v>
      </c>
      <c r="AD63" s="69" t="n">
        <v>427.054437600319</v>
      </c>
      <c r="AE63" s="69" t="n">
        <v>529.55357596211</v>
      </c>
      <c r="AF63" s="69" t="n">
        <v>503.943507898286</v>
      </c>
      <c r="AG63" s="69" t="n">
        <v>404.366839008285</v>
      </c>
      <c r="AH63" s="69" t="n">
        <v>1403.9580492273</v>
      </c>
      <c r="AI63" s="69" t="n">
        <v>642.552260290992</v>
      </c>
      <c r="AJ63" s="69" t="n">
        <v>207.93756916271</v>
      </c>
      <c r="AK63" s="69" t="n">
        <v>58.0357398239578</v>
      </c>
      <c r="AL63" s="69" t="n">
        <v>174.422433059235</v>
      </c>
      <c r="AM63" s="69" t="n">
        <v>197.913476266119</v>
      </c>
      <c r="AN63" s="69" t="n">
        <v>1205.25979215055</v>
      </c>
      <c r="AO63" s="69" t="n">
        <v>265.720076637568</v>
      </c>
      <c r="AP63" s="69" t="n">
        <v>1045.61191567318</v>
      </c>
      <c r="AQ63" s="69" t="n">
        <v>22382.4111797882</v>
      </c>
      <c r="AR63" s="69" t="n">
        <v>1359.97432805638</v>
      </c>
      <c r="AS63" s="69" t="n">
        <v>73.9667851600585</v>
      </c>
      <c r="AT63" s="69" t="n">
        <v>456.545231590742</v>
      </c>
      <c r="AU63" s="69" t="n">
        <v>2038.99441310797</v>
      </c>
      <c r="AV63" s="69" t="n">
        <v>464.009538886288</v>
      </c>
      <c r="AW63" s="69" t="n">
        <v>1096.8569452157</v>
      </c>
      <c r="AX63" s="69" t="n">
        <v>107.760532626556</v>
      </c>
      <c r="AY63" s="69" t="n">
        <v>463.435957910791</v>
      </c>
      <c r="AZ63" s="69" t="n">
        <v>9890.97976818098</v>
      </c>
      <c r="BA63" s="69" t="n">
        <v>5709.5447922513</v>
      </c>
      <c r="BB63" s="69" t="n">
        <v>10363.9283089474</v>
      </c>
      <c r="BC63" s="69" t="n">
        <v>744.918408608569</v>
      </c>
      <c r="BD63" s="69" t="n">
        <v>2623.53945913024</v>
      </c>
      <c r="BE63" s="69" t="n">
        <v>366.081846542109</v>
      </c>
      <c r="BF63" s="69" t="n">
        <v>600.462041031345</v>
      </c>
      <c r="BG63" s="69" t="n">
        <v>435.228449617063</v>
      </c>
      <c r="BH63" s="69" t="n">
        <v>3614.92389160553</v>
      </c>
      <c r="BI63" s="69" t="n">
        <v>285.834315990355</v>
      </c>
      <c r="BJ63" s="69" t="n">
        <v>11390.130087784</v>
      </c>
      <c r="BK63" s="69" t="n">
        <v>5618.91532640297</v>
      </c>
      <c r="BL63" s="69" t="n">
        <v>2578.46646907406</v>
      </c>
      <c r="BM63" s="69" t="n">
        <v>6248.91860501438</v>
      </c>
      <c r="BN63" s="69" t="n">
        <v>1886.8211736651</v>
      </c>
      <c r="BO63" s="69" t="n">
        <v>598.405660059569</v>
      </c>
      <c r="BP63" s="69" t="n">
        <v>3114.6423136162</v>
      </c>
      <c r="BQ63" s="69" t="n">
        <v>0</v>
      </c>
      <c r="BR63" s="70" t="n">
        <v>110854.170301192</v>
      </c>
      <c r="BS63" s="71" t="n">
        <v>4072.88390785572</v>
      </c>
      <c r="BT63" s="72" t="n">
        <v>0.119394841699446</v>
      </c>
      <c r="BU63" s="72" t="n">
        <v>16749.8414645648</v>
      </c>
      <c r="BV63" s="72" t="n">
        <v>5145.77286434287</v>
      </c>
      <c r="BW63" s="72" t="n">
        <v>22.5545463118925</v>
      </c>
      <c r="BX63" s="73" t="n">
        <v>0</v>
      </c>
      <c r="BY63" s="70" t="n">
        <v>25991.172177917</v>
      </c>
      <c r="BZ63" s="74" t="n">
        <v>136845.342479109</v>
      </c>
    </row>
    <row r="64" ht="15" customHeight="1">
      <c r="A64" s="39" t="s">
        <v>114</v>
      </c>
      <c r="B64" s="10" t="s">
        <v>115</v>
      </c>
      <c r="C64" s="67" t="n">
        <v>1.70591530241935</v>
      </c>
      <c r="D64" s="68" t="n">
        <v>0.68908148756692</v>
      </c>
      <c r="E64" s="68" t="n">
        <v>0.912011508443488</v>
      </c>
      <c r="F64" s="68" t="n">
        <v>4.3378664929259</v>
      </c>
      <c r="G64" s="68" t="n">
        <v>62.3734711840399</v>
      </c>
      <c r="H64" s="68" t="n">
        <v>81.9074241041714</v>
      </c>
      <c r="I64" s="68" t="n">
        <v>10.7852384293321</v>
      </c>
      <c r="J64" s="68" t="n">
        <v>224.865926790725</v>
      </c>
      <c r="K64" s="68" t="n">
        <v>103.057934040498</v>
      </c>
      <c r="L64" s="68" t="n">
        <v>173.329595482854</v>
      </c>
      <c r="M64" s="68" t="n">
        <v>62.7283136894075</v>
      </c>
      <c r="N64" s="68" t="n">
        <v>75.3246788760369</v>
      </c>
      <c r="O64" s="68" t="n">
        <v>15.7198945786266</v>
      </c>
      <c r="P64" s="68" t="n">
        <v>15.0500988190189</v>
      </c>
      <c r="Q64" s="68" t="n">
        <v>15.8735606785317</v>
      </c>
      <c r="R64" s="68" t="n">
        <v>43.2665048021316</v>
      </c>
      <c r="S64" s="68" t="n">
        <v>311.390990386062</v>
      </c>
      <c r="T64" s="68" t="n">
        <v>6.94532408656564</v>
      </c>
      <c r="U64" s="68" t="n">
        <v>74.1365857993473</v>
      </c>
      <c r="V64" s="68" t="n">
        <v>1.89172588956844</v>
      </c>
      <c r="W64" s="68" t="n">
        <v>196.037411381788</v>
      </c>
      <c r="X64" s="68" t="n">
        <v>95.9549452253553</v>
      </c>
      <c r="Y64" s="68" t="n">
        <v>16.5739266338293</v>
      </c>
      <c r="Z64" s="68" t="n">
        <v>121.254274567653</v>
      </c>
      <c r="AA64" s="68" t="n">
        <v>113.589442760102</v>
      </c>
      <c r="AB64" s="68" t="n">
        <v>237.430384445163</v>
      </c>
      <c r="AC64" s="69" t="n">
        <v>43.9730034525835</v>
      </c>
      <c r="AD64" s="69" t="n">
        <v>39.2839520946361</v>
      </c>
      <c r="AE64" s="69" t="n">
        <v>103.436392850274</v>
      </c>
      <c r="AF64" s="69" t="n">
        <v>58.7655946533607</v>
      </c>
      <c r="AG64" s="69" t="n">
        <v>47.4330536410017</v>
      </c>
      <c r="AH64" s="69" t="n">
        <v>147.808138326814</v>
      </c>
      <c r="AI64" s="69" t="n">
        <v>205.456959090438</v>
      </c>
      <c r="AJ64" s="69" t="n">
        <v>138.548246767014</v>
      </c>
      <c r="AK64" s="69" t="n">
        <v>33.5369321962565</v>
      </c>
      <c r="AL64" s="69" t="n">
        <v>25.5013853564524</v>
      </c>
      <c r="AM64" s="69" t="n">
        <v>85.6348577830724</v>
      </c>
      <c r="AN64" s="69" t="n">
        <v>111.371981702227</v>
      </c>
      <c r="AO64" s="69" t="n">
        <v>276.952663827119</v>
      </c>
      <c r="AP64" s="69" t="n">
        <v>256.708574957787</v>
      </c>
      <c r="AQ64" s="69" t="n">
        <v>2976.86055603713</v>
      </c>
      <c r="AR64" s="69" t="n">
        <v>815.283392404107</v>
      </c>
      <c r="AS64" s="69" t="n">
        <v>18.4790591329475</v>
      </c>
      <c r="AT64" s="69" t="n">
        <v>72.4624719684701</v>
      </c>
      <c r="AU64" s="69" t="n">
        <v>1664.57189811573</v>
      </c>
      <c r="AV64" s="69" t="n">
        <v>40.3899450940349</v>
      </c>
      <c r="AW64" s="69" t="n">
        <v>265.506485347723</v>
      </c>
      <c r="AX64" s="69" t="n">
        <v>12.0259286471628</v>
      </c>
      <c r="AY64" s="69" t="n">
        <v>113.260044906927</v>
      </c>
      <c r="AZ64" s="69" t="n">
        <v>219.804955650247</v>
      </c>
      <c r="BA64" s="69" t="n">
        <v>380.275593219776</v>
      </c>
      <c r="BB64" s="69" t="n">
        <v>1757.83631386235</v>
      </c>
      <c r="BC64" s="69" t="n">
        <v>83.4594133633088</v>
      </c>
      <c r="BD64" s="69" t="n">
        <v>382.137070225135</v>
      </c>
      <c r="BE64" s="69" t="n">
        <v>7.48538046274511</v>
      </c>
      <c r="BF64" s="69" t="n">
        <v>136.789420729131</v>
      </c>
      <c r="BG64" s="69" t="n">
        <v>63.9415583601039</v>
      </c>
      <c r="BH64" s="69" t="n">
        <v>372.821296612576</v>
      </c>
      <c r="BI64" s="69" t="n">
        <v>24.0461173531033</v>
      </c>
      <c r="BJ64" s="69" t="n">
        <v>3550.98387305069</v>
      </c>
      <c r="BK64" s="69" t="n">
        <v>1680.5549435732</v>
      </c>
      <c r="BL64" s="69" t="n">
        <v>684.703547005308</v>
      </c>
      <c r="BM64" s="69" t="n">
        <v>800.099752197244</v>
      </c>
      <c r="BN64" s="69" t="n">
        <v>1.05297595071534</v>
      </c>
      <c r="BO64" s="69" t="n">
        <v>69.0591590149879</v>
      </c>
      <c r="BP64" s="69" t="n">
        <v>1.51853651837914</v>
      </c>
      <c r="BQ64" s="69" t="n">
        <v>0</v>
      </c>
      <c r="BR64" s="70" t="n">
        <v>19836.9539529444</v>
      </c>
      <c r="BS64" s="71" t="n">
        <v>1.83924484374999</v>
      </c>
      <c r="BT64" s="72" t="n">
        <v>0.12443969416562</v>
      </c>
      <c r="BU64" s="72" t="n">
        <v>0</v>
      </c>
      <c r="BV64" s="72" t="n">
        <v>267.825102324841</v>
      </c>
      <c r="BW64" s="72" t="n">
        <v>3.96105508768431</v>
      </c>
      <c r="BX64" s="73" t="n">
        <v>0</v>
      </c>
      <c r="BY64" s="70" t="n">
        <v>273.749841950441</v>
      </c>
      <c r="BZ64" s="74" t="n">
        <v>20110.7037948949</v>
      </c>
    </row>
    <row r="65" ht="15" customHeight="1">
      <c r="A65" s="39" t="s">
        <v>116</v>
      </c>
      <c r="B65" s="10" t="s">
        <v>117</v>
      </c>
      <c r="C65" s="67" t="n">
        <v>127.614636208357</v>
      </c>
      <c r="D65" s="68" t="n">
        <v>45.0956266765627</v>
      </c>
      <c r="E65" s="68" t="n">
        <v>7.72826930561568</v>
      </c>
      <c r="F65" s="68" t="n">
        <v>16.2270863634084</v>
      </c>
      <c r="G65" s="68" t="n">
        <v>218.44842139768</v>
      </c>
      <c r="H65" s="68" t="n">
        <v>172.446345755498</v>
      </c>
      <c r="I65" s="68" t="n">
        <v>18.0904222267139</v>
      </c>
      <c r="J65" s="68" t="n">
        <v>276.703800799866</v>
      </c>
      <c r="K65" s="68" t="n">
        <v>75.6026211566487</v>
      </c>
      <c r="L65" s="68" t="n">
        <v>386.130915215104</v>
      </c>
      <c r="M65" s="68" t="n">
        <v>273.388408770826</v>
      </c>
      <c r="N65" s="68" t="n">
        <v>33.9791478134204</v>
      </c>
      <c r="O65" s="68" t="n">
        <v>19.7628715026933</v>
      </c>
      <c r="P65" s="68" t="n">
        <v>28.0786231879855</v>
      </c>
      <c r="Q65" s="68" t="n">
        <v>32.3569087438323</v>
      </c>
      <c r="R65" s="68" t="n">
        <v>54.1970220681287</v>
      </c>
      <c r="S65" s="68" t="n">
        <v>164.859005235111</v>
      </c>
      <c r="T65" s="68" t="n">
        <v>6.96985404923005</v>
      </c>
      <c r="U65" s="68" t="n">
        <v>116.104540724745</v>
      </c>
      <c r="V65" s="68" t="n">
        <v>62.1134006097599</v>
      </c>
      <c r="W65" s="68" t="n">
        <v>491.807638108292</v>
      </c>
      <c r="X65" s="68" t="n">
        <v>156.215447193261</v>
      </c>
      <c r="Y65" s="68" t="n">
        <v>98.2981378168554</v>
      </c>
      <c r="Z65" s="68" t="n">
        <v>169.812683004759</v>
      </c>
      <c r="AA65" s="68" t="n">
        <v>108.906891874482</v>
      </c>
      <c r="AB65" s="68" t="n">
        <v>137.088787695297</v>
      </c>
      <c r="AC65" s="69" t="n">
        <v>273.469531333285</v>
      </c>
      <c r="AD65" s="69" t="n">
        <v>123.135651978589</v>
      </c>
      <c r="AE65" s="69" t="n">
        <v>87.7091463954327</v>
      </c>
      <c r="AF65" s="69" t="n">
        <v>98.8033685158589</v>
      </c>
      <c r="AG65" s="69" t="n">
        <v>80.9428375524887</v>
      </c>
      <c r="AH65" s="69" t="n">
        <v>147.351840417909</v>
      </c>
      <c r="AI65" s="69" t="n">
        <v>221.82392029043</v>
      </c>
      <c r="AJ65" s="69" t="n">
        <v>71.6755918290057</v>
      </c>
      <c r="AK65" s="69" t="n">
        <v>25.1363715786435</v>
      </c>
      <c r="AL65" s="69" t="n">
        <v>43.7688721708927</v>
      </c>
      <c r="AM65" s="69" t="n">
        <v>37.0781660117266</v>
      </c>
      <c r="AN65" s="69" t="n">
        <v>247.351341169568</v>
      </c>
      <c r="AO65" s="69" t="n">
        <v>106.664241276806</v>
      </c>
      <c r="AP65" s="69" t="n">
        <v>205.314680989468</v>
      </c>
      <c r="AQ65" s="69" t="n">
        <v>2126.29889566557</v>
      </c>
      <c r="AR65" s="69" t="n">
        <v>226.946175015882</v>
      </c>
      <c r="AS65" s="69" t="n">
        <v>39.4601821956916</v>
      </c>
      <c r="AT65" s="69" t="n">
        <v>47.6430151875199</v>
      </c>
      <c r="AU65" s="69" t="n">
        <v>293.192707225517</v>
      </c>
      <c r="AV65" s="69" t="n">
        <v>47.4488854260565</v>
      </c>
      <c r="AW65" s="69" t="n">
        <v>114.057916818431</v>
      </c>
      <c r="AX65" s="69" t="n">
        <v>29.4179910942475</v>
      </c>
      <c r="AY65" s="69" t="n">
        <v>126.534380549624</v>
      </c>
      <c r="AZ65" s="69" t="n">
        <v>204.958480043556</v>
      </c>
      <c r="BA65" s="69" t="n">
        <v>317.011509915663</v>
      </c>
      <c r="BB65" s="69" t="n">
        <v>721.87667085669</v>
      </c>
      <c r="BC65" s="69" t="n">
        <v>95.2637319720135</v>
      </c>
      <c r="BD65" s="69" t="n">
        <v>486.003313476643</v>
      </c>
      <c r="BE65" s="69" t="n">
        <v>224.16217192332</v>
      </c>
      <c r="BF65" s="69" t="n">
        <v>251.031027285161</v>
      </c>
      <c r="BG65" s="69" t="n">
        <v>73.7963224783913</v>
      </c>
      <c r="BH65" s="69" t="n">
        <v>441.889149106178</v>
      </c>
      <c r="BI65" s="69" t="n">
        <v>38.0426718142092</v>
      </c>
      <c r="BJ65" s="69" t="n">
        <v>852.577188815478</v>
      </c>
      <c r="BK65" s="69" t="n">
        <v>191.317860502844</v>
      </c>
      <c r="BL65" s="69" t="n">
        <v>223.740747165694</v>
      </c>
      <c r="BM65" s="69" t="n">
        <v>253.049040303439</v>
      </c>
      <c r="BN65" s="69" t="n">
        <v>230.313109724064</v>
      </c>
      <c r="BO65" s="69" t="n">
        <v>100.757772329084</v>
      </c>
      <c r="BP65" s="69" t="n">
        <v>380.271375982065</v>
      </c>
      <c r="BQ65" s="69" t="n">
        <v>0</v>
      </c>
      <c r="BR65" s="70" t="n">
        <v>13205.3153678873</v>
      </c>
      <c r="BS65" s="71" t="n">
        <v>1239.48988455348</v>
      </c>
      <c r="BT65" s="72" t="n">
        <v>400304.01436943</v>
      </c>
      <c r="BU65" s="72" t="n">
        <v>164.149439245487</v>
      </c>
      <c r="BV65" s="72" t="n">
        <v>6710.99963063946</v>
      </c>
      <c r="BW65" s="72" t="n">
        <v>4338.59529799635</v>
      </c>
      <c r="BX65" s="73" t="n">
        <v>28.0261348043657</v>
      </c>
      <c r="BY65" s="70" t="n">
        <v>412785.274756669</v>
      </c>
      <c r="BZ65" s="74" t="n">
        <v>425990.590124556</v>
      </c>
    </row>
    <row r="66" ht="15" customHeight="1">
      <c r="A66" s="39" t="s">
        <v>118</v>
      </c>
      <c r="B66" s="10" t="s">
        <v>3</v>
      </c>
      <c r="C66" s="67" t="n">
        <v>0.533829892106236</v>
      </c>
      <c r="D66" s="68" t="n">
        <v>0.0782880332351308</v>
      </c>
      <c r="E66" s="68" t="n">
        <v>0.0239553232133153</v>
      </c>
      <c r="F66" s="68" t="n">
        <v>0.775962400270264</v>
      </c>
      <c r="G66" s="68" t="n">
        <v>2.25861456644252</v>
      </c>
      <c r="H66" s="68" t="n">
        <v>37.9777435630597</v>
      </c>
      <c r="I66" s="68" t="n">
        <v>0.361241419372279</v>
      </c>
      <c r="J66" s="68" t="n">
        <v>15.0965098527256</v>
      </c>
      <c r="K66" s="68" t="n">
        <v>2.7290386327883</v>
      </c>
      <c r="L66" s="68" t="n">
        <v>7.82494038864647</v>
      </c>
      <c r="M66" s="68" t="n">
        <v>11.7107966742608</v>
      </c>
      <c r="N66" s="68" t="n">
        <v>3.14207004362833</v>
      </c>
      <c r="O66" s="68" t="n">
        <v>0.257506255606559</v>
      </c>
      <c r="P66" s="68" t="n">
        <v>2.29816067230504</v>
      </c>
      <c r="Q66" s="68" t="n">
        <v>2.88448742612283</v>
      </c>
      <c r="R66" s="68" t="n">
        <v>2.42244013753995</v>
      </c>
      <c r="S66" s="68" t="n">
        <v>6.02169190932441</v>
      </c>
      <c r="T66" s="68" t="n">
        <v>0.173931100629434</v>
      </c>
      <c r="U66" s="68" t="n">
        <v>0.957413180015536</v>
      </c>
      <c r="V66" s="68" t="n">
        <v>0.491767092222125</v>
      </c>
      <c r="W66" s="68" t="n">
        <v>15.0134423936729</v>
      </c>
      <c r="X66" s="68" t="n">
        <v>4.6288221129976</v>
      </c>
      <c r="Y66" s="68" t="n">
        <v>7.95945264155928</v>
      </c>
      <c r="Z66" s="68" t="n">
        <v>28.7510631545963</v>
      </c>
      <c r="AA66" s="68" t="n">
        <v>5.38090794016797</v>
      </c>
      <c r="AB66" s="68" t="n">
        <v>5.75536401742368</v>
      </c>
      <c r="AC66" s="69" t="n">
        <v>5.61128243269355</v>
      </c>
      <c r="AD66" s="69" t="n">
        <v>16.3528039455648</v>
      </c>
      <c r="AE66" s="69" t="n">
        <v>2.54368476614458</v>
      </c>
      <c r="AF66" s="69" t="n">
        <v>5.82993236798475</v>
      </c>
      <c r="AG66" s="69" t="n">
        <v>18.0012372053363</v>
      </c>
      <c r="AH66" s="69" t="n">
        <v>21.8674611827881</v>
      </c>
      <c r="AI66" s="69" t="n">
        <v>27.7367021458501</v>
      </c>
      <c r="AJ66" s="69" t="n">
        <v>16.348150767914</v>
      </c>
      <c r="AK66" s="69" t="n">
        <v>3.23556926222792</v>
      </c>
      <c r="AL66" s="69" t="n">
        <v>3.25523679281811</v>
      </c>
      <c r="AM66" s="69" t="n">
        <v>0.555749519724467</v>
      </c>
      <c r="AN66" s="69" t="n">
        <v>9.1821484776802</v>
      </c>
      <c r="AO66" s="69" t="n">
        <v>1.76944317580051</v>
      </c>
      <c r="AP66" s="69" t="n">
        <v>5.04682830146811</v>
      </c>
      <c r="AQ66" s="69" t="n">
        <v>64.8141881383846</v>
      </c>
      <c r="AR66" s="69" t="n">
        <v>6.48541668566395</v>
      </c>
      <c r="AS66" s="69" t="n">
        <v>0.582502705865451</v>
      </c>
      <c r="AT66" s="69" t="n">
        <v>0.438094331762899</v>
      </c>
      <c r="AU66" s="69" t="n">
        <v>5.47070079802666</v>
      </c>
      <c r="AV66" s="69" t="n">
        <v>0.692814393354153</v>
      </c>
      <c r="AW66" s="69" t="n">
        <v>1.80420391848377</v>
      </c>
      <c r="AX66" s="69" t="n">
        <v>0.433437317902254</v>
      </c>
      <c r="AY66" s="69" t="n">
        <v>0.692099746636038</v>
      </c>
      <c r="AZ66" s="69" t="n">
        <v>17.7538825412774</v>
      </c>
      <c r="BA66" s="69" t="n">
        <v>25.277564892814</v>
      </c>
      <c r="BB66" s="69" t="n">
        <v>20.918216209504</v>
      </c>
      <c r="BC66" s="69" t="n">
        <v>1.0934587573496</v>
      </c>
      <c r="BD66" s="69" t="n">
        <v>14.6799767367176</v>
      </c>
      <c r="BE66" s="69" t="n">
        <v>100.744992359722</v>
      </c>
      <c r="BF66" s="69" t="n">
        <v>4.50333448317996</v>
      </c>
      <c r="BG66" s="69" t="n">
        <v>5.3249174314064</v>
      </c>
      <c r="BH66" s="69" t="n">
        <v>12.7797288520754</v>
      </c>
      <c r="BI66" s="69" t="n">
        <v>1.16881437929662</v>
      </c>
      <c r="BJ66" s="69" t="n">
        <v>13.5412976784769</v>
      </c>
      <c r="BK66" s="69" t="n">
        <v>5.61900497778894</v>
      </c>
      <c r="BL66" s="69" t="n">
        <v>3.6476652264593</v>
      </c>
      <c r="BM66" s="69" t="n">
        <v>8.15742542344962</v>
      </c>
      <c r="BN66" s="69" t="n">
        <v>14.1928011676072</v>
      </c>
      <c r="BO66" s="69" t="n">
        <v>1.53271989338411</v>
      </c>
      <c r="BP66" s="69" t="n">
        <v>6.68929588300973</v>
      </c>
      <c r="BQ66" s="69" t="n">
        <v>0</v>
      </c>
      <c r="BR66" s="70" t="n">
        <v>641.884226097527</v>
      </c>
      <c r="BS66" s="71" t="n">
        <v>18.0713381484312</v>
      </c>
      <c r="BT66" s="72" t="n">
        <v>166803.166593099</v>
      </c>
      <c r="BU66" s="72" t="n">
        <v>2.57938906748484</v>
      </c>
      <c r="BV66" s="72" t="n">
        <v>416.161823927763</v>
      </c>
      <c r="BW66" s="72" t="n">
        <v>5540.94978567564</v>
      </c>
      <c r="BX66" s="73" t="n">
        <v>0.00039384022328092</v>
      </c>
      <c r="BY66" s="70" t="n">
        <v>172780.929323758</v>
      </c>
      <c r="BZ66" s="74" t="n">
        <v>173422.813549856</v>
      </c>
    </row>
    <row r="67" ht="15" customHeight="1">
      <c r="A67" s="39" t="s">
        <v>119</v>
      </c>
      <c r="B67" s="10" t="s">
        <v>10</v>
      </c>
      <c r="C67" s="67" t="n">
        <v>3.8797342076469</v>
      </c>
      <c r="D67" s="68" t="n">
        <v>1.39454363037993</v>
      </c>
      <c r="E67" s="68" t="n">
        <v>0.0816889582600117</v>
      </c>
      <c r="F67" s="68" t="n">
        <v>0.513287930236768</v>
      </c>
      <c r="G67" s="68" t="n">
        <v>33.5151771687183</v>
      </c>
      <c r="H67" s="68" t="n">
        <v>237.559206734281</v>
      </c>
      <c r="I67" s="68" t="n">
        <v>20.7323520985632</v>
      </c>
      <c r="J67" s="68" t="n">
        <v>4.98508936651152</v>
      </c>
      <c r="K67" s="68" t="n">
        <v>0.452700450387435</v>
      </c>
      <c r="L67" s="68" t="n">
        <v>18.7516575663933</v>
      </c>
      <c r="M67" s="68" t="n">
        <v>1.02918506898809</v>
      </c>
      <c r="N67" s="68" t="n">
        <v>0.269682393001685</v>
      </c>
      <c r="O67" s="68" t="n">
        <v>1.09576029341648</v>
      </c>
      <c r="P67" s="68" t="n">
        <v>0.897692901114444</v>
      </c>
      <c r="Q67" s="68" t="n">
        <v>0.491985374137123</v>
      </c>
      <c r="R67" s="68" t="n">
        <v>0.454329130709282</v>
      </c>
      <c r="S67" s="68" t="n">
        <v>38.0564550001552</v>
      </c>
      <c r="T67" s="68" t="n">
        <v>0.158633239265825</v>
      </c>
      <c r="U67" s="68" t="n">
        <v>8.74164692820057</v>
      </c>
      <c r="V67" s="68" t="n">
        <v>0.492418437642854</v>
      </c>
      <c r="W67" s="68" t="n">
        <v>13.6346688536954</v>
      </c>
      <c r="X67" s="68" t="n">
        <v>24.4165789035348</v>
      </c>
      <c r="Y67" s="68" t="n">
        <v>0.894597522110069</v>
      </c>
      <c r="Z67" s="68" t="n">
        <v>2.20928866940207</v>
      </c>
      <c r="AA67" s="68" t="n">
        <v>2.44376096584421</v>
      </c>
      <c r="AB67" s="68" t="n">
        <v>1.065983474115</v>
      </c>
      <c r="AC67" s="69" t="n">
        <v>155.117976027069</v>
      </c>
      <c r="AD67" s="69" t="n">
        <v>60.014092993896</v>
      </c>
      <c r="AE67" s="69" t="n">
        <v>48.622829996997</v>
      </c>
      <c r="AF67" s="69" t="n">
        <v>1.47895536093862</v>
      </c>
      <c r="AG67" s="69" t="n">
        <v>2.01716650761352</v>
      </c>
      <c r="AH67" s="69" t="n">
        <v>20.2933864545809</v>
      </c>
      <c r="AI67" s="69" t="n">
        <v>74.1308948233117</v>
      </c>
      <c r="AJ67" s="69" t="n">
        <v>2.64902076794897</v>
      </c>
      <c r="AK67" s="69" t="n">
        <v>0.38997779153878</v>
      </c>
      <c r="AL67" s="69" t="n">
        <v>0.969036739950962</v>
      </c>
      <c r="AM67" s="69" t="n">
        <v>5.51877032360104</v>
      </c>
      <c r="AN67" s="69" t="n">
        <v>52.6736735011971</v>
      </c>
      <c r="AO67" s="69" t="n">
        <v>0.959480923765228</v>
      </c>
      <c r="AP67" s="69" t="n">
        <v>3.8963255743717</v>
      </c>
      <c r="AQ67" s="69" t="n">
        <v>688.125499398427</v>
      </c>
      <c r="AR67" s="69" t="n">
        <v>824.682939381021</v>
      </c>
      <c r="AS67" s="69" t="n">
        <v>74.624946303385</v>
      </c>
      <c r="AT67" s="69" t="n">
        <v>4.63913644231041</v>
      </c>
      <c r="AU67" s="69" t="n">
        <v>214.178681111031</v>
      </c>
      <c r="AV67" s="69" t="n">
        <v>1.37080498243376</v>
      </c>
      <c r="AW67" s="69" t="n">
        <v>4.77077210749368</v>
      </c>
      <c r="AX67" s="69" t="n">
        <v>0.230053911965573</v>
      </c>
      <c r="AY67" s="69" t="n">
        <v>0.444781710119131</v>
      </c>
      <c r="AZ67" s="69" t="n">
        <v>28.9701612957138</v>
      </c>
      <c r="BA67" s="69" t="n">
        <v>3.57329156899272</v>
      </c>
      <c r="BB67" s="69" t="n">
        <v>1261.22593728535</v>
      </c>
      <c r="BC67" s="69" t="n">
        <v>1.52316389195832</v>
      </c>
      <c r="BD67" s="69" t="n">
        <v>1642.06591696161</v>
      </c>
      <c r="BE67" s="69" t="n">
        <v>125.393156980993</v>
      </c>
      <c r="BF67" s="69" t="n">
        <v>590.007298441446</v>
      </c>
      <c r="BG67" s="69" t="n">
        <v>46.5548365787653</v>
      </c>
      <c r="BH67" s="69" t="n">
        <v>1470.41890617529</v>
      </c>
      <c r="BI67" s="69" t="n">
        <v>104.442049339105</v>
      </c>
      <c r="BJ67" s="69" t="n">
        <v>165.44917262112</v>
      </c>
      <c r="BK67" s="69" t="n">
        <v>226.265051876387</v>
      </c>
      <c r="BL67" s="69" t="n">
        <v>4.62172080611785</v>
      </c>
      <c r="BM67" s="69" t="n">
        <v>340.56663506549</v>
      </c>
      <c r="BN67" s="69" t="n">
        <v>3.32008838651922</v>
      </c>
      <c r="BO67" s="69" t="n">
        <v>3.28981390966785</v>
      </c>
      <c r="BP67" s="69" t="n">
        <v>293.653368302261</v>
      </c>
      <c r="BQ67" s="69" t="n">
        <v>0</v>
      </c>
      <c r="BR67" s="70" t="n">
        <v>8971.35787788848</v>
      </c>
      <c r="BS67" s="71" t="n">
        <v>19.9782229056207</v>
      </c>
      <c r="BT67" s="72" t="n">
        <v>0.176569836316082</v>
      </c>
      <c r="BU67" s="72" t="n">
        <v>0</v>
      </c>
      <c r="BV67" s="72" t="n">
        <v>55199.2019297901</v>
      </c>
      <c r="BW67" s="72" t="n">
        <v>335.612323309189</v>
      </c>
      <c r="BX67" s="73" t="n">
        <v>0</v>
      </c>
      <c r="BY67" s="70" t="n">
        <v>55554.9690458412</v>
      </c>
      <c r="BZ67" s="74" t="n">
        <v>64526.3269237295</v>
      </c>
    </row>
    <row r="68" ht="15" customHeight="1">
      <c r="A68" s="39" t="s">
        <v>120</v>
      </c>
      <c r="B68" s="10" t="s">
        <v>0</v>
      </c>
      <c r="C68" s="67" t="n">
        <v>0.00526157871857087</v>
      </c>
      <c r="D68" s="68" t="n">
        <v>0.000186453811087412</v>
      </c>
      <c r="E68" s="68" t="n">
        <v>0.0000148103472343617</v>
      </c>
      <c r="F68" s="68" t="n">
        <v>0.0318387371844963</v>
      </c>
      <c r="G68" s="68" t="n">
        <v>0.0112646423004512</v>
      </c>
      <c r="H68" s="68" t="n">
        <v>4.83167041547784</v>
      </c>
      <c r="I68" s="68" t="n">
        <v>0.000966544332993935</v>
      </c>
      <c r="J68" s="68" t="n">
        <v>1.80098823676639</v>
      </c>
      <c r="K68" s="68" t="n">
        <v>0.287011418908786</v>
      </c>
      <c r="L68" s="68" t="n">
        <v>0.715602875277727</v>
      </c>
      <c r="M68" s="68" t="n">
        <v>1.42706456613408</v>
      </c>
      <c r="N68" s="68" t="n">
        <v>0.394003616094745</v>
      </c>
      <c r="O68" s="68" t="n">
        <v>0.00105295904020504</v>
      </c>
      <c r="P68" s="68" t="n">
        <v>0.269022105174399</v>
      </c>
      <c r="Q68" s="68" t="n">
        <v>0.362384034751033</v>
      </c>
      <c r="R68" s="68" t="n">
        <v>0.315231095726118</v>
      </c>
      <c r="S68" s="68" t="n">
        <v>0.68067851730901</v>
      </c>
      <c r="T68" s="68" t="n">
        <v>0.0160430900841953</v>
      </c>
      <c r="U68" s="68" t="n">
        <v>0.00181542770272425</v>
      </c>
      <c r="V68" s="68" t="n">
        <v>0.00360476290440742</v>
      </c>
      <c r="W68" s="68" t="n">
        <v>1.77626198226344</v>
      </c>
      <c r="X68" s="68" t="n">
        <v>0.475957147513514</v>
      </c>
      <c r="Y68" s="68" t="n">
        <v>1.01007909819039</v>
      </c>
      <c r="Z68" s="68" t="n">
        <v>3.76820371629188</v>
      </c>
      <c r="AA68" s="68" t="n">
        <v>0.61989283299032</v>
      </c>
      <c r="AB68" s="68" t="n">
        <v>0.61741427422971</v>
      </c>
      <c r="AC68" s="69" t="n">
        <v>0.538069212626348</v>
      </c>
      <c r="AD68" s="69" t="n">
        <v>2.10999021395301</v>
      </c>
      <c r="AE68" s="69" t="n">
        <v>0.192115215024392</v>
      </c>
      <c r="AF68" s="69" t="n">
        <v>0.648172691424191</v>
      </c>
      <c r="AG68" s="69" t="n">
        <v>2.37079433587925</v>
      </c>
      <c r="AH68" s="69" t="n">
        <v>2.65494477744041</v>
      </c>
      <c r="AI68" s="69" t="n">
        <v>3.58448477327064</v>
      </c>
      <c r="AJ68" s="69" t="n">
        <v>2.16401178474361</v>
      </c>
      <c r="AK68" s="69" t="n">
        <v>0.425306101602242</v>
      </c>
      <c r="AL68" s="69" t="n">
        <v>0.395223658326531</v>
      </c>
      <c r="AM68" s="69" t="n">
        <v>0.0169727795848474</v>
      </c>
      <c r="AN68" s="69" t="n">
        <v>0.952576599922126</v>
      </c>
      <c r="AO68" s="69" t="n">
        <v>0.161072722464809</v>
      </c>
      <c r="AP68" s="69" t="n">
        <v>0.346928783379155</v>
      </c>
      <c r="AQ68" s="69" t="n">
        <v>3.3622206856786</v>
      </c>
      <c r="AR68" s="69" t="n">
        <v>0.00489970799519776</v>
      </c>
      <c r="AS68" s="69" t="n">
        <v>0.000379989561994485</v>
      </c>
      <c r="AT68" s="69" t="n">
        <v>0.000184129879879555</v>
      </c>
      <c r="AU68" s="69" t="n">
        <v>0.0357451238370063</v>
      </c>
      <c r="AV68" s="69" t="n">
        <v>0.00221852677286105</v>
      </c>
      <c r="AW68" s="69" t="n">
        <v>0.00883202893688463</v>
      </c>
      <c r="AX68" s="69" t="n">
        <v>0.0317963343850498</v>
      </c>
      <c r="AY68" s="69" t="n">
        <v>0.000925564428523622</v>
      </c>
      <c r="AZ68" s="69" t="n">
        <v>0.892440765989767</v>
      </c>
      <c r="BA68" s="69" t="n">
        <v>2.57164008924268</v>
      </c>
      <c r="BB68" s="69" t="n">
        <v>0.106646413253372</v>
      </c>
      <c r="BC68" s="69" t="n">
        <v>0.00350739279585114</v>
      </c>
      <c r="BD68" s="69" t="n">
        <v>0.0105214355906078</v>
      </c>
      <c r="BE68" s="69" t="n">
        <v>13.4347082752922</v>
      </c>
      <c r="BF68" s="69" t="n">
        <v>0.00312408528011365</v>
      </c>
      <c r="BG68" s="69" t="n">
        <v>0.584094652299279</v>
      </c>
      <c r="BH68" s="69" t="n">
        <v>0.116897038909335</v>
      </c>
      <c r="BI68" s="69" t="n">
        <v>0.000616543194655176</v>
      </c>
      <c r="BJ68" s="69" t="n">
        <v>0.224627899808896</v>
      </c>
      <c r="BK68" s="69" t="n">
        <v>0.0303397631144594</v>
      </c>
      <c r="BL68" s="69" t="n">
        <v>0.0271846395889169</v>
      </c>
      <c r="BM68" s="69" t="n">
        <v>0.110457713610449</v>
      </c>
      <c r="BN68" s="69" t="n">
        <v>173.293324161491</v>
      </c>
      <c r="BO68" s="69" t="n">
        <v>0.00781280302589985</v>
      </c>
      <c r="BP68" s="69" t="n">
        <v>0.00718215846900524</v>
      </c>
      <c r="BQ68" s="69" t="n">
        <v>0</v>
      </c>
      <c r="BR68" s="70" t="n">
        <v>230.8565065116</v>
      </c>
      <c r="BS68" s="71" t="n">
        <v>2.23198913200744</v>
      </c>
      <c r="BT68" s="72" t="n">
        <v>117731.097941022</v>
      </c>
      <c r="BU68" s="72" t="n">
        <v>36.5100078354894</v>
      </c>
      <c r="BV68" s="72" t="n">
        <v>973.514655059157</v>
      </c>
      <c r="BW68" s="72" t="n">
        <v>760.15592907429</v>
      </c>
      <c r="BX68" s="73" t="n">
        <v>0</v>
      </c>
      <c r="BY68" s="70" t="n">
        <v>119503.510522122</v>
      </c>
      <c r="BZ68" s="74" t="n">
        <v>119734.367028634</v>
      </c>
    </row>
    <row r="69" ht="15" customHeight="1">
      <c r="A69" s="39" t="s">
        <v>121</v>
      </c>
      <c r="B69" s="10" t="s">
        <v>11</v>
      </c>
      <c r="C69" s="67" t="n">
        <v>0.00723337358926224</v>
      </c>
      <c r="D69" s="68" t="n">
        <v>0.00591821475485093</v>
      </c>
      <c r="E69" s="68" t="n">
        <v>0.00657579417205659</v>
      </c>
      <c r="F69" s="68" t="n">
        <v>0.0249747038161367</v>
      </c>
      <c r="G69" s="68" t="n">
        <v>0.401335106644108</v>
      </c>
      <c r="H69" s="68" t="n">
        <v>0.143987406021874</v>
      </c>
      <c r="I69" s="68" t="n">
        <v>0.0251747767108028</v>
      </c>
      <c r="J69" s="68" t="n">
        <v>0.852869077498963</v>
      </c>
      <c r="K69" s="68" t="n">
        <v>0.238930393509824</v>
      </c>
      <c r="L69" s="68" t="n">
        <v>0.503204469160305</v>
      </c>
      <c r="M69" s="68" t="n">
        <v>0.0877360987807826</v>
      </c>
      <c r="N69" s="68" t="n">
        <v>0.0305925167096918</v>
      </c>
      <c r="O69" s="68" t="n">
        <v>0.296406902251979</v>
      </c>
      <c r="P69" s="68" t="n">
        <v>0.355434697280924</v>
      </c>
      <c r="Q69" s="68" t="n">
        <v>0.0768689104204612</v>
      </c>
      <c r="R69" s="68" t="n">
        <v>0.0574699779487179</v>
      </c>
      <c r="S69" s="68" t="n">
        <v>0.215544113182326</v>
      </c>
      <c r="T69" s="68" t="n">
        <v>0.0473118073198929</v>
      </c>
      <c r="U69" s="68" t="n">
        <v>0.219037910060014</v>
      </c>
      <c r="V69" s="68" t="n">
        <v>0.33446491737915</v>
      </c>
      <c r="W69" s="68" t="n">
        <v>0.279142611171686</v>
      </c>
      <c r="X69" s="68" t="n">
        <v>0.113819167535484</v>
      </c>
      <c r="Y69" s="68" t="n">
        <v>0.17419367591006</v>
      </c>
      <c r="Z69" s="68" t="n">
        <v>0.313945360460784</v>
      </c>
      <c r="AA69" s="68" t="n">
        <v>0.459678082860907</v>
      </c>
      <c r="AB69" s="68" t="n">
        <v>0.229292252986259</v>
      </c>
      <c r="AC69" s="69" t="n">
        <v>0.331894502036251</v>
      </c>
      <c r="AD69" s="69" t="n">
        <v>0.0419244341718663</v>
      </c>
      <c r="AE69" s="69" t="n">
        <v>0.270200549606252</v>
      </c>
      <c r="AF69" s="69" t="n">
        <v>0.172779138422634</v>
      </c>
      <c r="AG69" s="69" t="n">
        <v>0.151351990249125</v>
      </c>
      <c r="AH69" s="69" t="n">
        <v>0.307677210916037</v>
      </c>
      <c r="AI69" s="69" t="n">
        <v>0.14306491660942</v>
      </c>
      <c r="AJ69" s="69" t="n">
        <v>0.22934036568443</v>
      </c>
      <c r="AK69" s="69" t="n">
        <v>0.0436921846242478</v>
      </c>
      <c r="AL69" s="69" t="n">
        <v>0.242337467441118</v>
      </c>
      <c r="AM69" s="69" t="n">
        <v>0.0505792302387647</v>
      </c>
      <c r="AN69" s="69" t="n">
        <v>0.632332636837955</v>
      </c>
      <c r="AO69" s="69" t="n">
        <v>0.33939159866075</v>
      </c>
      <c r="AP69" s="69" t="n">
        <v>0.809054793179695</v>
      </c>
      <c r="AQ69" s="69" t="n">
        <v>43.1182781797076</v>
      </c>
      <c r="AR69" s="69" t="n">
        <v>1.14973175214961</v>
      </c>
      <c r="AS69" s="69" t="n">
        <v>0.102525764182451</v>
      </c>
      <c r="AT69" s="69" t="n">
        <v>0.0817536666665223</v>
      </c>
      <c r="AU69" s="69" t="n">
        <v>3.42786845499084</v>
      </c>
      <c r="AV69" s="69" t="n">
        <v>0.974915252259474</v>
      </c>
      <c r="AW69" s="69" t="n">
        <v>3.92142084797678</v>
      </c>
      <c r="AX69" s="69" t="n">
        <v>0.152325410721128</v>
      </c>
      <c r="AY69" s="69" t="n">
        <v>0.410950606264489</v>
      </c>
      <c r="AZ69" s="69" t="n">
        <v>1.81341297830137</v>
      </c>
      <c r="BA69" s="69" t="n">
        <v>2.45292031661082</v>
      </c>
      <c r="BB69" s="69" t="n">
        <v>4.35136737173506</v>
      </c>
      <c r="BC69" s="69" t="n">
        <v>1.52249991687917</v>
      </c>
      <c r="BD69" s="69" t="n">
        <v>4.67151740222987</v>
      </c>
      <c r="BE69" s="69" t="n">
        <v>0.920614545636466</v>
      </c>
      <c r="BF69" s="69" t="n">
        <v>1.38709386437046</v>
      </c>
      <c r="BG69" s="69" t="n">
        <v>0.789444675621505</v>
      </c>
      <c r="BH69" s="69" t="n">
        <v>2.96936648530039</v>
      </c>
      <c r="BI69" s="69" t="n">
        <v>0.273745178426899</v>
      </c>
      <c r="BJ69" s="69" t="n">
        <v>24.3807470327755</v>
      </c>
      <c r="BK69" s="69" t="n">
        <v>3.05725725147282</v>
      </c>
      <c r="BL69" s="69" t="n">
        <v>4.816255322461</v>
      </c>
      <c r="BM69" s="69" t="n">
        <v>11.8873555861876</v>
      </c>
      <c r="BN69" s="69" t="n">
        <v>20248.7302406051</v>
      </c>
      <c r="BO69" s="69" t="n">
        <v>3.46888454349953</v>
      </c>
      <c r="BP69" s="69" t="n">
        <v>3.18887836023832</v>
      </c>
      <c r="BQ69" s="69" t="n">
        <v>0</v>
      </c>
      <c r="BR69" s="70" t="n">
        <v>20383.2881347086</v>
      </c>
      <c r="BS69" s="71" t="n">
        <v>246.045087688443</v>
      </c>
      <c r="BT69" s="72" t="n">
        <v>25190.8230797588</v>
      </c>
      <c r="BU69" s="72" t="n">
        <v>4269.17804114072</v>
      </c>
      <c r="BV69" s="72" t="n">
        <v>113898.450531453</v>
      </c>
      <c r="BW69" s="72" t="n">
        <v>10.374594425594</v>
      </c>
      <c r="BX69" s="73" t="n">
        <v>0</v>
      </c>
      <c r="BY69" s="70" t="n">
        <v>143614.871334467</v>
      </c>
      <c r="BZ69" s="74" t="n">
        <v>163998.159469175</v>
      </c>
    </row>
    <row r="70" ht="15" customHeight="1">
      <c r="A70" s="39" t="s">
        <v>122</v>
      </c>
      <c r="B70" s="10" t="s">
        <v>123</v>
      </c>
      <c r="C70" s="67" t="n">
        <v>0.751750116751839</v>
      </c>
      <c r="D70" s="68" t="n">
        <v>3.13795740232163</v>
      </c>
      <c r="E70" s="68" t="n">
        <v>0.680141850894064</v>
      </c>
      <c r="F70" s="68" t="n">
        <v>0.348608067531947</v>
      </c>
      <c r="G70" s="68" t="n">
        <v>5.28787999132222</v>
      </c>
      <c r="H70" s="68" t="n">
        <v>0.470090796610661</v>
      </c>
      <c r="I70" s="68" t="n">
        <v>0.044798010657303</v>
      </c>
      <c r="J70" s="68" t="n">
        <v>21.7030817579198</v>
      </c>
      <c r="K70" s="68" t="n">
        <v>2.86195320244034</v>
      </c>
      <c r="L70" s="68" t="n">
        <v>28.710019686438</v>
      </c>
      <c r="M70" s="68" t="n">
        <v>38.1612108821233</v>
      </c>
      <c r="N70" s="68" t="n">
        <v>2.19200277209884</v>
      </c>
      <c r="O70" s="68" t="n">
        <v>0.961512955919673</v>
      </c>
      <c r="P70" s="68" t="n">
        <v>3.08812545189623</v>
      </c>
      <c r="Q70" s="68" t="n">
        <v>4.87057878394094</v>
      </c>
      <c r="R70" s="68" t="n">
        <v>0.580866580503951</v>
      </c>
      <c r="S70" s="68" t="n">
        <v>5.43427253286214</v>
      </c>
      <c r="T70" s="68" t="n">
        <v>0.45612232362781</v>
      </c>
      <c r="U70" s="68" t="n">
        <v>2.18759856514813</v>
      </c>
      <c r="V70" s="68" t="n">
        <v>1.91609368317055</v>
      </c>
      <c r="W70" s="68" t="n">
        <v>1.74041658769185</v>
      </c>
      <c r="X70" s="68" t="n">
        <v>4.51268622852037</v>
      </c>
      <c r="Y70" s="68" t="n">
        <v>9.29279780439513</v>
      </c>
      <c r="Z70" s="68" t="n">
        <v>15.3338633134771</v>
      </c>
      <c r="AA70" s="68" t="n">
        <v>5.15203831661875</v>
      </c>
      <c r="AB70" s="68" t="n">
        <v>2.83316386344921</v>
      </c>
      <c r="AC70" s="69" t="n">
        <v>2.6005989064579</v>
      </c>
      <c r="AD70" s="69" t="n">
        <v>0.403727064678593</v>
      </c>
      <c r="AE70" s="69" t="n">
        <v>4.60263780825416</v>
      </c>
      <c r="AF70" s="69" t="n">
        <v>9.59967342604968</v>
      </c>
      <c r="AG70" s="69" t="n">
        <v>5.04062472361214</v>
      </c>
      <c r="AH70" s="69" t="n">
        <v>5.04706160597037</v>
      </c>
      <c r="AI70" s="69" t="n">
        <v>23.6938348618595</v>
      </c>
      <c r="AJ70" s="69" t="n">
        <v>1.47895543896263</v>
      </c>
      <c r="AK70" s="69" t="n">
        <v>1.67340124029604</v>
      </c>
      <c r="AL70" s="69" t="n">
        <v>3.71808086369133</v>
      </c>
      <c r="AM70" s="69" t="n">
        <v>1.27465048533306</v>
      </c>
      <c r="AN70" s="69" t="n">
        <v>15.9787560599107</v>
      </c>
      <c r="AO70" s="69" t="n">
        <v>1.93039366465006</v>
      </c>
      <c r="AP70" s="69" t="n">
        <v>11.8534077676561</v>
      </c>
      <c r="AQ70" s="69" t="n">
        <v>193.76724624499</v>
      </c>
      <c r="AR70" s="69" t="n">
        <v>7.37646711935412</v>
      </c>
      <c r="AS70" s="69" t="n">
        <v>0.559233684491941</v>
      </c>
      <c r="AT70" s="69" t="n">
        <v>1.08700256966045</v>
      </c>
      <c r="AU70" s="69" t="n">
        <v>14.2076410142289</v>
      </c>
      <c r="AV70" s="69" t="n">
        <v>8.57663772764793</v>
      </c>
      <c r="AW70" s="69" t="n">
        <v>7.48934582795984</v>
      </c>
      <c r="AX70" s="69" t="n">
        <v>4.46603765877426</v>
      </c>
      <c r="AY70" s="69" t="n">
        <v>796.01531381019</v>
      </c>
      <c r="AZ70" s="69" t="n">
        <v>129.710820776731</v>
      </c>
      <c r="BA70" s="69" t="n">
        <v>24.3959681523354</v>
      </c>
      <c r="BB70" s="69" t="n">
        <v>67.0077225294077</v>
      </c>
      <c r="BC70" s="69" t="n">
        <v>6.77180006492632</v>
      </c>
      <c r="BD70" s="69" t="n">
        <v>34.655271705373</v>
      </c>
      <c r="BE70" s="69" t="n">
        <v>4.2844790969246</v>
      </c>
      <c r="BF70" s="69" t="n">
        <v>68.7808654926874</v>
      </c>
      <c r="BG70" s="69" t="n">
        <v>9.30907396123283</v>
      </c>
      <c r="BH70" s="69" t="n">
        <v>20.8563748692802</v>
      </c>
      <c r="BI70" s="69" t="n">
        <v>1.76188187508698</v>
      </c>
      <c r="BJ70" s="69" t="n">
        <v>374.122567647914</v>
      </c>
      <c r="BK70" s="69" t="n">
        <v>47.2977029916332</v>
      </c>
      <c r="BL70" s="69" t="n">
        <v>22.6203447423076</v>
      </c>
      <c r="BM70" s="69" t="n">
        <v>46.1913730147928</v>
      </c>
      <c r="BN70" s="69" t="n">
        <v>1.68997857735474</v>
      </c>
      <c r="BO70" s="69" t="n">
        <v>309.621471349758</v>
      </c>
      <c r="BP70" s="69" t="n">
        <v>608.125854000016</v>
      </c>
      <c r="BQ70" s="69" t="n">
        <v>0</v>
      </c>
      <c r="BR70" s="70" t="n">
        <v>3062.35391195077</v>
      </c>
      <c r="BS70" s="71" t="n">
        <v>1119.58549401502</v>
      </c>
      <c r="BT70" s="72" t="n">
        <v>0.0605382295940851</v>
      </c>
      <c r="BU70" s="72" t="n">
        <v>5175.93227246397</v>
      </c>
      <c r="BV70" s="72" t="n">
        <v>8999.64486009511</v>
      </c>
      <c r="BW70" s="72" t="n">
        <v>1.92699977238696</v>
      </c>
      <c r="BX70" s="73" t="n">
        <v>0</v>
      </c>
      <c r="BY70" s="70" t="n">
        <v>15297.1501645761</v>
      </c>
      <c r="BZ70" s="74" t="n">
        <v>18359.5040765269</v>
      </c>
    </row>
    <row r="71" ht="15" customHeight="1">
      <c r="A71" s="39" t="s">
        <v>124</v>
      </c>
      <c r="B71" s="10" t="s">
        <v>125</v>
      </c>
      <c r="C71" s="67" t="n">
        <v>80.6496094497816</v>
      </c>
      <c r="D71" s="68" t="n">
        <v>21.6902258915556</v>
      </c>
      <c r="E71" s="68" t="n">
        <v>12.682506725096</v>
      </c>
      <c r="F71" s="68" t="n">
        <v>24.244670987716</v>
      </c>
      <c r="G71" s="68" t="n">
        <v>380.166691232768</v>
      </c>
      <c r="H71" s="68" t="n">
        <v>343.824670783935</v>
      </c>
      <c r="I71" s="68" t="n">
        <v>33.4334223511003</v>
      </c>
      <c r="J71" s="68" t="n">
        <v>167.898657031005</v>
      </c>
      <c r="K71" s="68" t="n">
        <v>83.709104617915</v>
      </c>
      <c r="L71" s="68" t="n">
        <v>144.893453448662</v>
      </c>
      <c r="M71" s="68" t="n">
        <v>83.9908362510226</v>
      </c>
      <c r="N71" s="68" t="n">
        <v>12.2900815277625</v>
      </c>
      <c r="O71" s="68" t="n">
        <v>35.5945568028807</v>
      </c>
      <c r="P71" s="68" t="n">
        <v>58.7477430936476</v>
      </c>
      <c r="Q71" s="68" t="n">
        <v>25.3776857409022</v>
      </c>
      <c r="R71" s="68" t="n">
        <v>69.5505161458401</v>
      </c>
      <c r="S71" s="68" t="n">
        <v>115.431529681062</v>
      </c>
      <c r="T71" s="68" t="n">
        <v>23.9525140229069</v>
      </c>
      <c r="U71" s="68" t="n">
        <v>104.45142649096</v>
      </c>
      <c r="V71" s="68" t="n">
        <v>67.6827633324846</v>
      </c>
      <c r="W71" s="68" t="n">
        <v>100.419225782477</v>
      </c>
      <c r="X71" s="68" t="n">
        <v>36.4589824852917</v>
      </c>
      <c r="Y71" s="68" t="n">
        <v>28.9914402643556</v>
      </c>
      <c r="Z71" s="68" t="n">
        <v>69.1651439430041</v>
      </c>
      <c r="AA71" s="68" t="n">
        <v>115.762602843204</v>
      </c>
      <c r="AB71" s="68" t="n">
        <v>111.705912144555</v>
      </c>
      <c r="AC71" s="69" t="n">
        <v>90.3592245713541</v>
      </c>
      <c r="AD71" s="69" t="n">
        <v>41.0808887089248</v>
      </c>
      <c r="AE71" s="69" t="n">
        <v>161.556100119079</v>
      </c>
      <c r="AF71" s="69" t="n">
        <v>126.664959765192</v>
      </c>
      <c r="AG71" s="69" t="n">
        <v>80.1851303101247</v>
      </c>
      <c r="AH71" s="69" t="n">
        <v>156.668891243636</v>
      </c>
      <c r="AI71" s="69" t="n">
        <v>124.880468694429</v>
      </c>
      <c r="AJ71" s="69" t="n">
        <v>92.9769168025559</v>
      </c>
      <c r="AK71" s="69" t="n">
        <v>25.0520173062078</v>
      </c>
      <c r="AL71" s="69" t="n">
        <v>69.8588010870065</v>
      </c>
      <c r="AM71" s="69" t="n">
        <v>3.05810474748119</v>
      </c>
      <c r="AN71" s="69" t="n">
        <v>189.073730926355</v>
      </c>
      <c r="AO71" s="69" t="n">
        <v>0.868428923670918</v>
      </c>
      <c r="AP71" s="69" t="n">
        <v>64.9656636648913</v>
      </c>
      <c r="AQ71" s="69" t="n">
        <v>1666.18631248034</v>
      </c>
      <c r="AR71" s="69" t="n">
        <v>240.836332505932</v>
      </c>
      <c r="AS71" s="69" t="n">
        <v>2.83108058746432</v>
      </c>
      <c r="AT71" s="69" t="n">
        <v>2.92651306924541</v>
      </c>
      <c r="AU71" s="69" t="n">
        <v>594.0126202294</v>
      </c>
      <c r="AV71" s="69" t="n">
        <v>72.9997190734595</v>
      </c>
      <c r="AW71" s="69" t="n">
        <v>86.8943359189228</v>
      </c>
      <c r="AX71" s="69" t="n">
        <v>14.5226901414574</v>
      </c>
      <c r="AY71" s="69" t="n">
        <v>74.026940611592</v>
      </c>
      <c r="AZ71" s="69" t="n">
        <v>1208.1798188003</v>
      </c>
      <c r="BA71" s="69" t="n">
        <v>936.447000505094</v>
      </c>
      <c r="BB71" s="69" t="n">
        <v>860.49280940994</v>
      </c>
      <c r="BC71" s="69" t="n">
        <v>53.0527981675992</v>
      </c>
      <c r="BD71" s="69" t="n">
        <v>223.484407873945</v>
      </c>
      <c r="BE71" s="69" t="n">
        <v>37.5126565782289</v>
      </c>
      <c r="BF71" s="69" t="n">
        <v>430.065376013237</v>
      </c>
      <c r="BG71" s="69" t="n">
        <v>79.372790772818</v>
      </c>
      <c r="BH71" s="69" t="n">
        <v>770.403828054694</v>
      </c>
      <c r="BI71" s="69" t="n">
        <v>21.6314121971994</v>
      </c>
      <c r="BJ71" s="69" t="n">
        <v>316.443659977499</v>
      </c>
      <c r="BK71" s="69" t="n">
        <v>60.1498631836023</v>
      </c>
      <c r="BL71" s="69" t="n">
        <v>252.204055596729</v>
      </c>
      <c r="BM71" s="69" t="n">
        <v>872.875392094751</v>
      </c>
      <c r="BN71" s="69" t="n">
        <v>1083.27288990843</v>
      </c>
      <c r="BO71" s="69" t="n">
        <v>8.69289728434217</v>
      </c>
      <c r="BP71" s="69" t="n">
        <v>286.511000621238</v>
      </c>
      <c r="BQ71" s="69" t="n">
        <v>0</v>
      </c>
      <c r="BR71" s="70" t="n">
        <v>13836.0445016002</v>
      </c>
      <c r="BS71" s="71" t="n">
        <v>11.8918706979141</v>
      </c>
      <c r="BT71" s="72" t="n">
        <v>0.586043694820518</v>
      </c>
      <c r="BU71" s="72" t="n">
        <v>22694.3988973805</v>
      </c>
      <c r="BV71" s="72" t="n">
        <v>42883.0288128191</v>
      </c>
      <c r="BW71" s="72" t="n">
        <v>50.1203941037407</v>
      </c>
      <c r="BX71" s="73" t="n">
        <v>0.00349709821422935</v>
      </c>
      <c r="BY71" s="70" t="n">
        <v>65640.0295157943</v>
      </c>
      <c r="BZ71" s="74" t="n">
        <v>79476.0740173945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26322.037206946</v>
      </c>
      <c r="BW72" s="80" t="n">
        <v>0</v>
      </c>
      <c r="BX72" s="81" t="n">
        <v>0</v>
      </c>
      <c r="BY72" s="78" t="n">
        <v>26322.037206946</v>
      </c>
      <c r="BZ72" s="82" t="n">
        <v>26322.037206946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114814.960390795</v>
      </c>
      <c r="D74" s="44" t="n">
        <v>50573.344550021</v>
      </c>
      <c r="E74" s="44" t="n">
        <v>5165.92385960321</v>
      </c>
      <c r="F74" s="44" t="n">
        <v>6398.79418698837</v>
      </c>
      <c r="G74" s="44" t="n">
        <v>53829.3446329586</v>
      </c>
      <c r="H74" s="44" t="n">
        <v>38151.5159794942</v>
      </c>
      <c r="I74" s="44" t="n">
        <v>5423.26447191717</v>
      </c>
      <c r="J74" s="44" t="n">
        <v>176586.747045761</v>
      </c>
      <c r="K74" s="44" t="n">
        <v>30481.3619569238</v>
      </c>
      <c r="L74" s="44" t="n">
        <v>165435.54578481</v>
      </c>
      <c r="M74" s="44" t="n">
        <v>32494.3532909121</v>
      </c>
      <c r="N74" s="44" t="n">
        <v>6267.28035252023</v>
      </c>
      <c r="O74" s="44" t="n">
        <v>21249.0355565829</v>
      </c>
      <c r="P74" s="44" t="n">
        <v>17366.8598512331</v>
      </c>
      <c r="Q74" s="44" t="n">
        <v>12239.3305405206</v>
      </c>
      <c r="R74" s="44" t="n">
        <v>15235.8439041135</v>
      </c>
      <c r="S74" s="44" t="n">
        <v>44099.6436193127</v>
      </c>
      <c r="T74" s="44" t="n">
        <v>4795.57172835602</v>
      </c>
      <c r="U74" s="44" t="n">
        <v>195294.273038468</v>
      </c>
      <c r="V74" s="44" t="n">
        <v>34503.822374864</v>
      </c>
      <c r="W74" s="44" t="n">
        <v>73042.6021449442</v>
      </c>
      <c r="X74" s="44" t="n">
        <v>32274.2370779969</v>
      </c>
      <c r="Y74" s="44" t="n">
        <v>18488.0722014591</v>
      </c>
      <c r="Z74" s="44" t="n">
        <v>15802.6318793723</v>
      </c>
      <c r="AA74" s="44" t="n">
        <v>48925.113309772</v>
      </c>
      <c r="AB74" s="44" t="n">
        <v>36236.7359308285</v>
      </c>
      <c r="AC74" s="45" t="n">
        <v>75466.5368633154</v>
      </c>
      <c r="AD74" s="45" t="n">
        <v>28531.092917184</v>
      </c>
      <c r="AE74" s="45" t="n">
        <v>48399.3458741037</v>
      </c>
      <c r="AF74" s="45" t="n">
        <v>21656.6746601948</v>
      </c>
      <c r="AG74" s="45" t="n">
        <v>33198.6690358651</v>
      </c>
      <c r="AH74" s="45" t="n">
        <v>55463.3622236665</v>
      </c>
      <c r="AI74" s="45" t="n">
        <v>67317.303009155</v>
      </c>
      <c r="AJ74" s="45" t="n">
        <v>36515.1321906717</v>
      </c>
      <c r="AK74" s="45" t="n">
        <v>8008.81137472048</v>
      </c>
      <c r="AL74" s="45" t="n">
        <v>22801.4113071072</v>
      </c>
      <c r="AM74" s="45" t="n">
        <v>18377.3677024539</v>
      </c>
      <c r="AN74" s="45" t="n">
        <v>102947.9341005</v>
      </c>
      <c r="AO74" s="45" t="n">
        <v>15295.7746428604</v>
      </c>
      <c r="AP74" s="45" t="n">
        <v>146047.678898928</v>
      </c>
      <c r="AQ74" s="45" t="n">
        <v>254294.060730913</v>
      </c>
      <c r="AR74" s="45" t="n">
        <v>119432.849513823</v>
      </c>
      <c r="AS74" s="45" t="n">
        <v>6365.55833266388</v>
      </c>
      <c r="AT74" s="45" t="n">
        <v>8467.15680321912</v>
      </c>
      <c r="AU74" s="45" t="n">
        <v>30351.9608592557</v>
      </c>
      <c r="AV74" s="45" t="n">
        <v>5673.26188281541</v>
      </c>
      <c r="AW74" s="45" t="n">
        <v>58099.0796683505</v>
      </c>
      <c r="AX74" s="45" t="n">
        <v>3201.78689607923</v>
      </c>
      <c r="AY74" s="45" t="n">
        <v>10396.1402544039</v>
      </c>
      <c r="AZ74" s="45" t="n">
        <v>38060.5465337118</v>
      </c>
      <c r="BA74" s="45" t="n">
        <v>33836.5699088742</v>
      </c>
      <c r="BB74" s="45" t="n">
        <v>99402.9110985832</v>
      </c>
      <c r="BC74" s="45" t="n">
        <v>19464.9278588411</v>
      </c>
      <c r="BD74" s="45" t="n">
        <v>31294.0312185763</v>
      </c>
      <c r="BE74" s="45" t="n">
        <v>11012.057276579</v>
      </c>
      <c r="BF74" s="45" t="n">
        <v>34702.2376421309</v>
      </c>
      <c r="BG74" s="45" t="n">
        <v>8267.40210249543</v>
      </c>
      <c r="BH74" s="45" t="n">
        <v>35469.6867895845</v>
      </c>
      <c r="BI74" s="45" t="n">
        <v>3597.73956008002</v>
      </c>
      <c r="BJ74" s="45" t="n">
        <v>99196.7359179324</v>
      </c>
      <c r="BK74" s="45" t="n">
        <v>23841.2689415694</v>
      </c>
      <c r="BL74" s="45" t="n">
        <v>17625.6370728345</v>
      </c>
      <c r="BM74" s="45" t="n">
        <v>39954.9063086238</v>
      </c>
      <c r="BN74" s="45" t="n">
        <v>54233.1387050516</v>
      </c>
      <c r="BO74" s="45" t="n">
        <v>7296.15412506598</v>
      </c>
      <c r="BP74" s="45" t="n">
        <v>33508.7402999572</v>
      </c>
      <c r="BQ74" s="45" t="n">
        <v>0</v>
      </c>
      <c r="BR74" s="86" t="n">
        <v>3022249.85076327</v>
      </c>
      <c r="BS74" s="87" t="n">
        <v>732801.19302975</v>
      </c>
      <c r="BT74" s="88" t="n">
        <v>714118.409927114</v>
      </c>
      <c r="BU74" s="88" t="n">
        <v>49344.1161291036</v>
      </c>
      <c r="BV74" s="88" t="n">
        <v>1963315.53697112</v>
      </c>
      <c r="BW74" s="88" t="n">
        <v>573760.982330191</v>
      </c>
      <c r="BX74" s="89" t="n">
        <v>56379.3763438145</v>
      </c>
      <c r="BY74" s="86" t="n">
        <v>4089719.61473109</v>
      </c>
      <c r="BZ74" s="90" t="n">
        <v>7111969.46549436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449.665296781137</v>
      </c>
      <c r="D6" s="60" t="n">
        <v>512.122906304176</v>
      </c>
      <c r="E6" s="60" t="n">
        <v>20.152569718405</v>
      </c>
      <c r="F6" s="60" t="n">
        <v>0.0297152573387727</v>
      </c>
      <c r="G6" s="60" t="n">
        <v>0.0600726902110232</v>
      </c>
      <c r="H6" s="60" t="n">
        <v>0.0323766625742868</v>
      </c>
      <c r="I6" s="60" t="n">
        <v>0.00301582427284077</v>
      </c>
      <c r="J6" s="60" t="n">
        <v>151.967070064428</v>
      </c>
      <c r="K6" s="60" t="n">
        <v>0.0238163682430222</v>
      </c>
      <c r="L6" s="60" t="n">
        <v>9046.9496884504</v>
      </c>
      <c r="M6" s="60" t="n">
        <v>262.587985003772</v>
      </c>
      <c r="N6" s="60" t="n">
        <v>21.7948359392808</v>
      </c>
      <c r="O6" s="60" t="n">
        <v>116.484444205656</v>
      </c>
      <c r="P6" s="60" t="n">
        <v>68.4997578780181</v>
      </c>
      <c r="Q6" s="60" t="n">
        <v>0.505669940439105</v>
      </c>
      <c r="R6" s="60" t="n">
        <v>0.670689046581216</v>
      </c>
      <c r="S6" s="60" t="n">
        <v>1.74229286589778</v>
      </c>
      <c r="T6" s="60" t="n">
        <v>0.00205899162909513</v>
      </c>
      <c r="U6" s="60" t="n">
        <v>0.0752176000208077</v>
      </c>
      <c r="V6" s="60" t="n">
        <v>108.446066085527</v>
      </c>
      <c r="W6" s="60" t="n">
        <v>4.35650018201152</v>
      </c>
      <c r="X6" s="60" t="n">
        <v>0.626789692011161</v>
      </c>
      <c r="Y6" s="60" t="n">
        <v>0.14767042328092</v>
      </c>
      <c r="Z6" s="60" t="n">
        <v>2.4044824460628</v>
      </c>
      <c r="AA6" s="60" t="n">
        <v>6.33721506897731</v>
      </c>
      <c r="AB6" s="60" t="n">
        <v>0.420312238042639</v>
      </c>
      <c r="AC6" s="61" t="n">
        <v>0.422434896336111</v>
      </c>
      <c r="AD6" s="61" t="n">
        <v>0.087410545399404</v>
      </c>
      <c r="AE6" s="61" t="n">
        <v>0.422856648684635</v>
      </c>
      <c r="AF6" s="61" t="n">
        <v>0.0225634962361053</v>
      </c>
      <c r="AG6" s="61" t="n">
        <v>0.0345643329367809</v>
      </c>
      <c r="AH6" s="61" t="n">
        <v>0.0677529266292598</v>
      </c>
      <c r="AI6" s="61" t="n">
        <v>0.0235782721692652</v>
      </c>
      <c r="AJ6" s="61" t="n">
        <v>0.0200776308081001</v>
      </c>
      <c r="AK6" s="61" t="n">
        <v>0.00819533760248601</v>
      </c>
      <c r="AL6" s="61" t="n">
        <v>0.980500847751335</v>
      </c>
      <c r="AM6" s="61" t="n">
        <v>0.0117291431301402</v>
      </c>
      <c r="AN6" s="61" t="n">
        <v>0.0397453109566587</v>
      </c>
      <c r="AO6" s="61" t="n">
        <v>2.07222221620471</v>
      </c>
      <c r="AP6" s="61" t="n">
        <v>17.0819682443027</v>
      </c>
      <c r="AQ6" s="61" t="n">
        <v>769.494798872678</v>
      </c>
      <c r="AR6" s="61" t="n">
        <v>0.0738941205446082</v>
      </c>
      <c r="AS6" s="61" t="n">
        <v>0.00176812224453576</v>
      </c>
      <c r="AT6" s="61" t="n">
        <v>0.0118582767049272</v>
      </c>
      <c r="AU6" s="61" t="n">
        <v>0.0775232282033109</v>
      </c>
      <c r="AV6" s="61" t="n">
        <v>8.93055640716184</v>
      </c>
      <c r="AW6" s="61" t="n">
        <v>126.735824715102</v>
      </c>
      <c r="AX6" s="61" t="n">
        <v>0.011142121165719</v>
      </c>
      <c r="AY6" s="61" t="n">
        <v>0.0278679874961085</v>
      </c>
      <c r="AZ6" s="61" t="n">
        <v>0.0321805105837012</v>
      </c>
      <c r="BA6" s="61" t="n">
        <v>0.192162481906299</v>
      </c>
      <c r="BB6" s="61" t="n">
        <v>0.168506434413408</v>
      </c>
      <c r="BC6" s="61" t="n">
        <v>0.12393573092138</v>
      </c>
      <c r="BD6" s="61" t="n">
        <v>0.195385728460072</v>
      </c>
      <c r="BE6" s="61" t="n">
        <v>0.12669074860547</v>
      </c>
      <c r="BF6" s="61" t="n">
        <v>0.085599607896084</v>
      </c>
      <c r="BG6" s="61" t="n">
        <v>0.134536805370963</v>
      </c>
      <c r="BH6" s="61" t="n">
        <v>4.56062943894379</v>
      </c>
      <c r="BI6" s="61" t="n">
        <v>0.0122035531230452</v>
      </c>
      <c r="BJ6" s="61" t="n">
        <v>104.744419704276</v>
      </c>
      <c r="BK6" s="61" t="n">
        <v>15.3764862072493</v>
      </c>
      <c r="BL6" s="61" t="n">
        <v>1.18611109493866</v>
      </c>
      <c r="BM6" s="61" t="n">
        <v>18.7030322642164</v>
      </c>
      <c r="BN6" s="61" t="n">
        <v>7.20977645419516</v>
      </c>
      <c r="BO6" s="61" t="n">
        <v>0.0624241570916994</v>
      </c>
      <c r="BP6" s="61" t="n">
        <v>10.7714097254959</v>
      </c>
      <c r="BQ6" s="61" t="n">
        <v>0</v>
      </c>
      <c r="BR6" s="62" t="n">
        <v>11866.4548400765</v>
      </c>
      <c r="BS6" s="63" t="n">
        <v>0.0010778629653495</v>
      </c>
      <c r="BT6" s="64" t="n">
        <v>18.199086984477</v>
      </c>
      <c r="BU6" s="64" t="n">
        <v>0</v>
      </c>
      <c r="BV6" s="64" t="n">
        <v>1895.48597128224</v>
      </c>
      <c r="BW6" s="64" t="n">
        <v>2.17141002691792</v>
      </c>
      <c r="BX6" s="65" t="n">
        <v>-3138.00097366512</v>
      </c>
      <c r="BY6" s="62" t="n">
        <v>-1222.14342750852</v>
      </c>
      <c r="BZ6" s="66" t="n">
        <v>10644.311412568</v>
      </c>
    </row>
    <row r="7" ht="15" customHeight="1">
      <c r="A7" s="39" t="s">
        <v>14</v>
      </c>
      <c r="B7" s="10" t="s">
        <v>15</v>
      </c>
      <c r="C7" s="67" t="n">
        <v>35.0039241715611</v>
      </c>
      <c r="D7" s="68" t="n">
        <v>59.6410675574455</v>
      </c>
      <c r="E7" s="68" t="n">
        <v>36.9143109568141</v>
      </c>
      <c r="F7" s="68" t="n">
        <v>0.0156449944592301</v>
      </c>
      <c r="G7" s="68" t="n">
        <v>0.185623993760709</v>
      </c>
      <c r="H7" s="68" t="n">
        <v>0.103736763255239</v>
      </c>
      <c r="I7" s="68" t="n">
        <v>0.00900322196596887</v>
      </c>
      <c r="J7" s="68" t="n">
        <v>115.850002390427</v>
      </c>
      <c r="K7" s="68" t="n">
        <v>0.046971310764313</v>
      </c>
      <c r="L7" s="68" t="n">
        <v>317.141542286732</v>
      </c>
      <c r="M7" s="68" t="n">
        <v>9.90442663045315</v>
      </c>
      <c r="N7" s="68" t="n">
        <v>1.34745013783534</v>
      </c>
      <c r="O7" s="68" t="n">
        <v>38.842782102594</v>
      </c>
      <c r="P7" s="68" t="n">
        <v>31.9965568791995</v>
      </c>
      <c r="Q7" s="68" t="n">
        <v>0.309463458644568</v>
      </c>
      <c r="R7" s="68" t="n">
        <v>1.33388369413105</v>
      </c>
      <c r="S7" s="68" t="n">
        <v>1.77540297687875</v>
      </c>
      <c r="T7" s="68" t="n">
        <v>0.0053426762399411</v>
      </c>
      <c r="U7" s="68" t="n">
        <v>0.0193724314857933</v>
      </c>
      <c r="V7" s="68" t="n">
        <v>4.44908243007169</v>
      </c>
      <c r="W7" s="68" t="n">
        <v>19.6982723421935</v>
      </c>
      <c r="X7" s="68" t="n">
        <v>0.412460954316422</v>
      </c>
      <c r="Y7" s="68" t="n">
        <v>0.490902529089077</v>
      </c>
      <c r="Z7" s="68" t="n">
        <v>1.23915911896064</v>
      </c>
      <c r="AA7" s="68" t="n">
        <v>11.2685465060612</v>
      </c>
      <c r="AB7" s="68" t="n">
        <v>2.16872741054665</v>
      </c>
      <c r="AC7" s="69" t="n">
        <v>1.13696894030874</v>
      </c>
      <c r="AD7" s="69" t="n">
        <v>0.444783248418397</v>
      </c>
      <c r="AE7" s="69" t="n">
        <v>0.415414039404731</v>
      </c>
      <c r="AF7" s="69" t="n">
        <v>0.0730219892986633</v>
      </c>
      <c r="AG7" s="69" t="n">
        <v>0.130138526955135</v>
      </c>
      <c r="AH7" s="69" t="n">
        <v>0.213703284091627</v>
      </c>
      <c r="AI7" s="69" t="n">
        <v>0.0759920398066067</v>
      </c>
      <c r="AJ7" s="69" t="n">
        <v>0.0673442371786301</v>
      </c>
      <c r="AK7" s="69" t="n">
        <v>0.0217588802989897</v>
      </c>
      <c r="AL7" s="69" t="n">
        <v>0.575636175407888</v>
      </c>
      <c r="AM7" s="69" t="n">
        <v>0.0379328520554081</v>
      </c>
      <c r="AN7" s="69" t="n">
        <v>0.112885216645284</v>
      </c>
      <c r="AO7" s="69" t="n">
        <v>0.103362485816422</v>
      </c>
      <c r="AP7" s="69" t="n">
        <v>32.5016830801278</v>
      </c>
      <c r="AQ7" s="69" t="n">
        <v>29.3708575378079</v>
      </c>
      <c r="AR7" s="69" t="n">
        <v>0.140389445090307</v>
      </c>
      <c r="AS7" s="69" t="n">
        <v>0.00444637662173667</v>
      </c>
      <c r="AT7" s="69" t="n">
        <v>0.0334642586212886</v>
      </c>
      <c r="AU7" s="69" t="n">
        <v>0.169242263692122</v>
      </c>
      <c r="AV7" s="69" t="n">
        <v>3.18265020217068</v>
      </c>
      <c r="AW7" s="69" t="n">
        <v>28.451963433832</v>
      </c>
      <c r="AX7" s="69" t="n">
        <v>0.034315420976914</v>
      </c>
      <c r="AY7" s="69" t="n">
        <v>0.0788441643500834</v>
      </c>
      <c r="AZ7" s="69" t="n">
        <v>0.0607648802878209</v>
      </c>
      <c r="BA7" s="69" t="n">
        <v>0.495968807674569</v>
      </c>
      <c r="BB7" s="69" t="n">
        <v>0.515763540404366</v>
      </c>
      <c r="BC7" s="69" t="n">
        <v>0.0975714798282252</v>
      </c>
      <c r="BD7" s="69" t="n">
        <v>0.286794054877923</v>
      </c>
      <c r="BE7" s="69" t="n">
        <v>0.26164283764062</v>
      </c>
      <c r="BF7" s="69" t="n">
        <v>0.166331170921635</v>
      </c>
      <c r="BG7" s="69" t="n">
        <v>0.168662203958591</v>
      </c>
      <c r="BH7" s="69" t="n">
        <v>0.388945231996324</v>
      </c>
      <c r="BI7" s="69" t="n">
        <v>0.0304877239979166</v>
      </c>
      <c r="BJ7" s="69" t="n">
        <v>4.88404912347995</v>
      </c>
      <c r="BK7" s="69" t="n">
        <v>1.18690944830744</v>
      </c>
      <c r="BL7" s="69" t="n">
        <v>0.387491000652088</v>
      </c>
      <c r="BM7" s="69" t="n">
        <v>1.35569924372719</v>
      </c>
      <c r="BN7" s="69" t="n">
        <v>0.496532681931581</v>
      </c>
      <c r="BO7" s="69" t="n">
        <v>0.109078115318993</v>
      </c>
      <c r="BP7" s="69" t="n">
        <v>3.90345337811122</v>
      </c>
      <c r="BQ7" s="69" t="n">
        <v>0</v>
      </c>
      <c r="BR7" s="70" t="n">
        <v>802.346602947982</v>
      </c>
      <c r="BS7" s="71" t="n">
        <v>0.00178827264705713</v>
      </c>
      <c r="BT7" s="72" t="n">
        <v>0.57795209500463</v>
      </c>
      <c r="BU7" s="72" t="n">
        <v>0</v>
      </c>
      <c r="BV7" s="72" t="n">
        <v>200.856751791344</v>
      </c>
      <c r="BW7" s="72" t="n">
        <v>36.6479152579041</v>
      </c>
      <c r="BX7" s="73" t="n">
        <v>-87.8797933612796</v>
      </c>
      <c r="BY7" s="70" t="n">
        <v>150.20461405562</v>
      </c>
      <c r="BZ7" s="74" t="n">
        <v>952.551217003602</v>
      </c>
    </row>
    <row r="8" ht="15" customHeight="1">
      <c r="A8" s="39" t="s">
        <v>16</v>
      </c>
      <c r="B8" s="10" t="s">
        <v>17</v>
      </c>
      <c r="C8" s="67" t="n">
        <v>208.206192102564</v>
      </c>
      <c r="D8" s="68" t="n">
        <v>187.561052768816</v>
      </c>
      <c r="E8" s="68" t="n">
        <v>484.001110950945</v>
      </c>
      <c r="F8" s="68" t="n">
        <v>0.00528456392711864</v>
      </c>
      <c r="G8" s="68" t="n">
        <v>0.0220172874160741</v>
      </c>
      <c r="H8" s="68" t="n">
        <v>0.0123051534703079</v>
      </c>
      <c r="I8" s="68" t="n">
        <v>0.00106923228609371</v>
      </c>
      <c r="J8" s="68" t="n">
        <v>350.671518446006</v>
      </c>
      <c r="K8" s="68" t="n">
        <v>0.00467932466915295</v>
      </c>
      <c r="L8" s="68" t="n">
        <v>30.0255928263126</v>
      </c>
      <c r="M8" s="68" t="n">
        <v>0.573521610753384</v>
      </c>
      <c r="N8" s="68" t="n">
        <v>0.623106983855536</v>
      </c>
      <c r="O8" s="68" t="n">
        <v>4.35503624857311</v>
      </c>
      <c r="P8" s="68" t="n">
        <v>1.07083675929064</v>
      </c>
      <c r="Q8" s="68" t="n">
        <v>0.862685498354832</v>
      </c>
      <c r="R8" s="68" t="n">
        <v>15.5035709945162</v>
      </c>
      <c r="S8" s="68" t="n">
        <v>15.893496285717</v>
      </c>
      <c r="T8" s="68" t="n">
        <v>0.000636232286520675</v>
      </c>
      <c r="U8" s="68" t="n">
        <v>0.0023124117965138</v>
      </c>
      <c r="V8" s="68" t="n">
        <v>0.149765217283022</v>
      </c>
      <c r="W8" s="68" t="n">
        <v>24.9233409530899</v>
      </c>
      <c r="X8" s="68" t="n">
        <v>0.11420326631991</v>
      </c>
      <c r="Y8" s="68" t="n">
        <v>0.00738475541691565</v>
      </c>
      <c r="Z8" s="68" t="n">
        <v>0.0229135079419393</v>
      </c>
      <c r="AA8" s="68" t="n">
        <v>127.300705145461</v>
      </c>
      <c r="AB8" s="68" t="n">
        <v>0.174491891537736</v>
      </c>
      <c r="AC8" s="69" t="n">
        <v>7.61281144287703</v>
      </c>
      <c r="AD8" s="69" t="n">
        <v>0.0363807871389497</v>
      </c>
      <c r="AE8" s="69" t="n">
        <v>1.66229985727058</v>
      </c>
      <c r="AF8" s="69" t="n">
        <v>0.00866035400334029</v>
      </c>
      <c r="AG8" s="69" t="n">
        <v>0.0134468803742943</v>
      </c>
      <c r="AH8" s="69" t="n">
        <v>0.0255275101392571</v>
      </c>
      <c r="AI8" s="69" t="n">
        <v>0.00905842581701135</v>
      </c>
      <c r="AJ8" s="69" t="n">
        <v>0.00744345994069045</v>
      </c>
      <c r="AK8" s="69" t="n">
        <v>0.00265505389821841</v>
      </c>
      <c r="AL8" s="69" t="n">
        <v>0.35463577090103</v>
      </c>
      <c r="AM8" s="69" t="n">
        <v>0.00449881126543612</v>
      </c>
      <c r="AN8" s="69" t="n">
        <v>0.0136330498804115</v>
      </c>
      <c r="AO8" s="69" t="n">
        <v>0.00520041679627243</v>
      </c>
      <c r="AP8" s="69" t="n">
        <v>2.42299014483977</v>
      </c>
      <c r="AQ8" s="69" t="n">
        <v>29.6017350550048</v>
      </c>
      <c r="AR8" s="69" t="n">
        <v>0.0171398861635167</v>
      </c>
      <c r="AS8" s="69" t="n">
        <v>0.000529632739668998</v>
      </c>
      <c r="AT8" s="69" t="n">
        <v>0.00370300425358952</v>
      </c>
      <c r="AU8" s="69" t="n">
        <v>0.0202293652352065</v>
      </c>
      <c r="AV8" s="69" t="n">
        <v>5.88216868777508</v>
      </c>
      <c r="AW8" s="69" t="n">
        <v>62.4936224457712</v>
      </c>
      <c r="AX8" s="69" t="n">
        <v>0.00407307081154395</v>
      </c>
      <c r="AY8" s="69" t="n">
        <v>0.00946881174307632</v>
      </c>
      <c r="AZ8" s="69" t="n">
        <v>0.00728819726514645</v>
      </c>
      <c r="BA8" s="69" t="n">
        <v>0.0590689213829878</v>
      </c>
      <c r="BB8" s="69" t="n">
        <v>0.060552633364039</v>
      </c>
      <c r="BC8" s="69" t="n">
        <v>0.0123738810574958</v>
      </c>
      <c r="BD8" s="69" t="n">
        <v>0.0346820233072058</v>
      </c>
      <c r="BE8" s="69" t="n">
        <v>0.547879617148007</v>
      </c>
      <c r="BF8" s="69" t="n">
        <v>0.0199383252162892</v>
      </c>
      <c r="BG8" s="69" t="n">
        <v>0.0205119855540856</v>
      </c>
      <c r="BH8" s="69" t="n">
        <v>0.0319587103640552</v>
      </c>
      <c r="BI8" s="69" t="n">
        <v>0.00362825914890932</v>
      </c>
      <c r="BJ8" s="69" t="n">
        <v>15.7526630825516</v>
      </c>
      <c r="BK8" s="69" t="n">
        <v>9.84246148976325</v>
      </c>
      <c r="BL8" s="69" t="n">
        <v>1.07127515379135</v>
      </c>
      <c r="BM8" s="69" t="n">
        <v>9.99286317989458</v>
      </c>
      <c r="BN8" s="69" t="n">
        <v>2.2324538595755</v>
      </c>
      <c r="BO8" s="69" t="n">
        <v>0.0120079708051006</v>
      </c>
      <c r="BP8" s="69" t="n">
        <v>0.430190049336816</v>
      </c>
      <c r="BQ8" s="69" t="n">
        <v>0</v>
      </c>
      <c r="BR8" s="70" t="n">
        <v>1602.43253968277</v>
      </c>
      <c r="BS8" s="71" t="n">
        <v>0.000024496885576125</v>
      </c>
      <c r="BT8" s="72" t="n">
        <v>0.0139555347133922</v>
      </c>
      <c r="BU8" s="72" t="n">
        <v>0</v>
      </c>
      <c r="BV8" s="72" t="n">
        <v>911.159843635791</v>
      </c>
      <c r="BW8" s="72" t="n">
        <v>0.0907073540021494</v>
      </c>
      <c r="BX8" s="73" t="n">
        <v>-12.3213155214695</v>
      </c>
      <c r="BY8" s="70" t="n">
        <v>898.943215499924</v>
      </c>
      <c r="BZ8" s="74" t="n">
        <v>2501.37575518269</v>
      </c>
    </row>
    <row r="9" ht="15" customHeight="1">
      <c r="A9" s="39" t="s">
        <v>18</v>
      </c>
      <c r="B9" s="10" t="s">
        <v>132</v>
      </c>
      <c r="C9" s="67" t="n">
        <v>16.0347656577866</v>
      </c>
      <c r="D9" s="68" t="n">
        <v>4.5066986544652</v>
      </c>
      <c r="E9" s="68" t="n">
        <v>2.8614994181001</v>
      </c>
      <c r="F9" s="68" t="n">
        <v>0.0832635501413899</v>
      </c>
      <c r="G9" s="68" t="n">
        <v>1.2660853856487</v>
      </c>
      <c r="H9" s="68" t="n">
        <v>0.350988802320377</v>
      </c>
      <c r="I9" s="68" t="n">
        <v>5.38576017539288</v>
      </c>
      <c r="J9" s="68" t="n">
        <v>12.9909533058686</v>
      </c>
      <c r="K9" s="68" t="n">
        <v>1.84634896638068</v>
      </c>
      <c r="L9" s="68" t="n">
        <v>31.1890281338903</v>
      </c>
      <c r="M9" s="68" t="n">
        <v>2.04720733900514</v>
      </c>
      <c r="N9" s="68" t="n">
        <v>0.000290154374712829</v>
      </c>
      <c r="O9" s="68" t="n">
        <v>0.0991730598440268</v>
      </c>
      <c r="P9" s="68" t="n">
        <v>0.00281230124512385</v>
      </c>
      <c r="Q9" s="68" t="n">
        <v>0.0891233973226008</v>
      </c>
      <c r="R9" s="68" t="n">
        <v>0.0096727504928452</v>
      </c>
      <c r="S9" s="68" t="n">
        <v>3.61108042898485</v>
      </c>
      <c r="T9" s="68" t="n">
        <v>0.230977697879189</v>
      </c>
      <c r="U9" s="68" t="n">
        <v>35.3150699758732</v>
      </c>
      <c r="V9" s="68" t="n">
        <v>41.8205339797561</v>
      </c>
      <c r="W9" s="68" t="n">
        <v>1434.77684297555</v>
      </c>
      <c r="X9" s="68" t="n">
        <v>9.61740035781814</v>
      </c>
      <c r="Y9" s="68" t="n">
        <v>0.919994955444239</v>
      </c>
      <c r="Z9" s="68" t="n">
        <v>0.212806656784972</v>
      </c>
      <c r="AA9" s="68" t="n">
        <v>1.06771694188554</v>
      </c>
      <c r="AB9" s="68" t="n">
        <v>169.289952973321</v>
      </c>
      <c r="AC9" s="69" t="n">
        <v>5416.38770241725</v>
      </c>
      <c r="AD9" s="69" t="n">
        <v>460.573393662193</v>
      </c>
      <c r="AE9" s="69" t="n">
        <v>3.88018734409546</v>
      </c>
      <c r="AF9" s="69" t="n">
        <v>0.268779327913191</v>
      </c>
      <c r="AG9" s="69" t="n">
        <v>15.2102837131758</v>
      </c>
      <c r="AH9" s="69" t="n">
        <v>3.11097365588663</v>
      </c>
      <c r="AI9" s="69" t="n">
        <v>2.40231848864367</v>
      </c>
      <c r="AJ9" s="69" t="n">
        <v>46.0603089305865</v>
      </c>
      <c r="AK9" s="69" t="n">
        <v>0.907822843425468</v>
      </c>
      <c r="AL9" s="69" t="n">
        <v>6.2718650785918</v>
      </c>
      <c r="AM9" s="69" t="n">
        <v>1.18533759705418</v>
      </c>
      <c r="AN9" s="69" t="n">
        <v>1496.28993780883</v>
      </c>
      <c r="AO9" s="69" t="n">
        <v>0.604777789763559</v>
      </c>
      <c r="AP9" s="69" t="n">
        <v>153.674070626044</v>
      </c>
      <c r="AQ9" s="69" t="n">
        <v>1.02992606977892</v>
      </c>
      <c r="AR9" s="69" t="n">
        <v>0.0312609018508184</v>
      </c>
      <c r="AS9" s="69" t="n">
        <v>0.0103116200061583</v>
      </c>
      <c r="AT9" s="69" t="n">
        <v>0.00060422148386824</v>
      </c>
      <c r="AU9" s="69" t="n">
        <v>0.0393271194861122</v>
      </c>
      <c r="AV9" s="69" t="n">
        <v>0.114887618097619</v>
      </c>
      <c r="AW9" s="69" t="n">
        <v>0.491603854872214</v>
      </c>
      <c r="AX9" s="69" t="n">
        <v>0.00269203928818886</v>
      </c>
      <c r="AY9" s="69" t="n">
        <v>0.002333037717129</v>
      </c>
      <c r="AZ9" s="69" t="n">
        <v>0.0110327439875883</v>
      </c>
      <c r="BA9" s="69" t="n">
        <v>0.0277636036885301</v>
      </c>
      <c r="BB9" s="69" t="n">
        <v>0.00246059893261458</v>
      </c>
      <c r="BC9" s="69" t="n">
        <v>0.419569868414385</v>
      </c>
      <c r="BD9" s="69" t="n">
        <v>0.0456928916766184</v>
      </c>
      <c r="BE9" s="69" t="n">
        <v>4.34090186549678</v>
      </c>
      <c r="BF9" s="69" t="n">
        <v>0.0175899446127898</v>
      </c>
      <c r="BG9" s="69" t="n">
        <v>0.0377094066433233</v>
      </c>
      <c r="BH9" s="69" t="n">
        <v>0.126814983476633</v>
      </c>
      <c r="BI9" s="69" t="n">
        <v>0.00203017562181978</v>
      </c>
      <c r="BJ9" s="69" t="n">
        <v>0.205155930807921</v>
      </c>
      <c r="BK9" s="69" t="n">
        <v>0.125822334696451</v>
      </c>
      <c r="BL9" s="69" t="n">
        <v>0.0167140752937017</v>
      </c>
      <c r="BM9" s="69" t="n">
        <v>0.305611194904472</v>
      </c>
      <c r="BN9" s="69" t="n">
        <v>0.121281548997258</v>
      </c>
      <c r="BO9" s="69" t="n">
        <v>0.0118275784396158</v>
      </c>
      <c r="BP9" s="69" t="n">
        <v>0.285273086355471</v>
      </c>
      <c r="BQ9" s="69" t="n">
        <v>0</v>
      </c>
      <c r="BR9" s="70" t="n">
        <v>9390.28000559366</v>
      </c>
      <c r="BS9" s="71" t="n">
        <v>0</v>
      </c>
      <c r="BT9" s="72" t="n">
        <v>0.000667426761199017</v>
      </c>
      <c r="BU9" s="72" t="n">
        <v>0</v>
      </c>
      <c r="BV9" s="72" t="n">
        <v>3.99592736416648</v>
      </c>
      <c r="BW9" s="72" t="n">
        <v>1.74604927869907</v>
      </c>
      <c r="BX9" s="73" t="n">
        <v>-98.2802239533069</v>
      </c>
      <c r="BY9" s="70" t="n">
        <v>-92.5375798836802</v>
      </c>
      <c r="BZ9" s="74" t="n">
        <v>9297.74242570998</v>
      </c>
    </row>
    <row r="10" ht="15" customHeight="1">
      <c r="A10" s="39" t="s">
        <v>19</v>
      </c>
      <c r="B10" s="10" t="s">
        <v>20</v>
      </c>
      <c r="C10" s="67" t="n">
        <v>7.2244788850059</v>
      </c>
      <c r="D10" s="68" t="n">
        <v>4.06155483898636</v>
      </c>
      <c r="E10" s="68" t="n">
        <v>0.36989697246173</v>
      </c>
      <c r="F10" s="68" t="n">
        <v>0.144906678012389</v>
      </c>
      <c r="G10" s="68" t="n">
        <v>31.0571960887815</v>
      </c>
      <c r="H10" s="68" t="n">
        <v>63.3665387246341</v>
      </c>
      <c r="I10" s="68" t="n">
        <v>3.79652886246341</v>
      </c>
      <c r="J10" s="68" t="n">
        <v>26.1577829681153</v>
      </c>
      <c r="K10" s="68" t="n">
        <v>0.0341195722752893</v>
      </c>
      <c r="L10" s="68" t="n">
        <v>246.845987488607</v>
      </c>
      <c r="M10" s="68" t="n">
        <v>51.431944205143</v>
      </c>
      <c r="N10" s="68" t="n">
        <v>0.00209061723483694</v>
      </c>
      <c r="O10" s="68" t="n">
        <v>42.1803006188125</v>
      </c>
      <c r="P10" s="68" t="n">
        <v>0.0198372051670157</v>
      </c>
      <c r="Q10" s="68" t="n">
        <v>0.353594757920659</v>
      </c>
      <c r="R10" s="68" t="n">
        <v>23.3391041107559</v>
      </c>
      <c r="S10" s="68" t="n">
        <v>282.989960772044</v>
      </c>
      <c r="T10" s="68" t="n">
        <v>0.027759491438375</v>
      </c>
      <c r="U10" s="68" t="n">
        <v>11535.3946636582</v>
      </c>
      <c r="V10" s="68" t="n">
        <v>0.0612943286192824</v>
      </c>
      <c r="W10" s="68" t="n">
        <v>741.749455493499</v>
      </c>
      <c r="X10" s="68" t="n">
        <v>31.7194311564381</v>
      </c>
      <c r="Y10" s="68" t="n">
        <v>8.64789674350901</v>
      </c>
      <c r="Z10" s="68" t="n">
        <v>12.3663305161053</v>
      </c>
      <c r="AA10" s="68" t="n">
        <v>36.9197312542261</v>
      </c>
      <c r="AB10" s="68" t="n">
        <v>240.810978650872</v>
      </c>
      <c r="AC10" s="69" t="n">
        <v>136.83371082448</v>
      </c>
      <c r="AD10" s="69" t="n">
        <v>111.01744810109</v>
      </c>
      <c r="AE10" s="69" t="n">
        <v>140.311296350095</v>
      </c>
      <c r="AF10" s="69" t="n">
        <v>0.0994942676849399</v>
      </c>
      <c r="AG10" s="69" t="n">
        <v>10.6145808562225</v>
      </c>
      <c r="AH10" s="69" t="n">
        <v>38.9602909355569</v>
      </c>
      <c r="AI10" s="69" t="n">
        <v>19.3019194741216</v>
      </c>
      <c r="AJ10" s="69" t="n">
        <v>49.5587403047975</v>
      </c>
      <c r="AK10" s="69" t="n">
        <v>0.510015385115954</v>
      </c>
      <c r="AL10" s="69" t="n">
        <v>0.362048390964774</v>
      </c>
      <c r="AM10" s="69" t="n">
        <v>13.3713261454141</v>
      </c>
      <c r="AN10" s="69" t="n">
        <v>8426.72707566892</v>
      </c>
      <c r="AO10" s="69" t="n">
        <v>0.757697478227615</v>
      </c>
      <c r="AP10" s="69" t="n">
        <v>7.99091177851088</v>
      </c>
      <c r="AQ10" s="69" t="n">
        <v>20.6768320840102</v>
      </c>
      <c r="AR10" s="69" t="n">
        <v>13.8691793292566</v>
      </c>
      <c r="AS10" s="69" t="n">
        <v>0.600901797595502</v>
      </c>
      <c r="AT10" s="69" t="n">
        <v>0.00374496224421707</v>
      </c>
      <c r="AU10" s="69" t="n">
        <v>0.902828797845754</v>
      </c>
      <c r="AV10" s="69" t="n">
        <v>0.0747385921859565</v>
      </c>
      <c r="AW10" s="69" t="n">
        <v>4.8443884302259</v>
      </c>
      <c r="AX10" s="69" t="n">
        <v>0.0122719527166969</v>
      </c>
      <c r="AY10" s="69" t="n">
        <v>0.0380821294308402</v>
      </c>
      <c r="AZ10" s="69" t="n">
        <v>0.119475058926139</v>
      </c>
      <c r="BA10" s="69" t="n">
        <v>0.229514242942239</v>
      </c>
      <c r="BB10" s="69" t="n">
        <v>0.0247755317183999</v>
      </c>
      <c r="BC10" s="69" t="n">
        <v>0.398672337921164</v>
      </c>
      <c r="BD10" s="69" t="n">
        <v>0.475277941647036</v>
      </c>
      <c r="BE10" s="69" t="n">
        <v>1.4701519193679</v>
      </c>
      <c r="BF10" s="69" t="n">
        <v>0.207678152003623</v>
      </c>
      <c r="BG10" s="69" t="n">
        <v>0.818247361519108</v>
      </c>
      <c r="BH10" s="69" t="n">
        <v>1.27954606602662</v>
      </c>
      <c r="BI10" s="69" t="n">
        <v>0.0150445816688268</v>
      </c>
      <c r="BJ10" s="69" t="n">
        <v>1.71173597541984</v>
      </c>
      <c r="BK10" s="69" t="n">
        <v>0.308579077072589</v>
      </c>
      <c r="BL10" s="69" t="n">
        <v>0.134554045464962</v>
      </c>
      <c r="BM10" s="69" t="n">
        <v>0.171387717774828</v>
      </c>
      <c r="BN10" s="69" t="n">
        <v>0.265014606998945</v>
      </c>
      <c r="BO10" s="69" t="n">
        <v>0.128498471918661</v>
      </c>
      <c r="BP10" s="69" t="n">
        <v>0.746682315490502</v>
      </c>
      <c r="BQ10" s="69" t="n">
        <v>0</v>
      </c>
      <c r="BR10" s="70" t="n">
        <v>22397.0177240999</v>
      </c>
      <c r="BS10" s="71" t="n">
        <v>0</v>
      </c>
      <c r="BT10" s="72" t="n">
        <v>0</v>
      </c>
      <c r="BU10" s="72" t="n">
        <v>0</v>
      </c>
      <c r="BV10" s="72" t="n">
        <v>48.2435001632368</v>
      </c>
      <c r="BW10" s="72" t="n">
        <v>53.5767006817356</v>
      </c>
      <c r="BX10" s="73" t="n">
        <v>-1128.97173403578</v>
      </c>
      <c r="BY10" s="70" t="n">
        <v>-1027.1515331908</v>
      </c>
      <c r="BZ10" s="74" t="n">
        <v>21369.8661909091</v>
      </c>
    </row>
    <row r="11" ht="15" customHeight="1">
      <c r="A11" s="39" t="s">
        <v>21</v>
      </c>
      <c r="B11" s="10" t="s">
        <v>22</v>
      </c>
      <c r="C11" s="67" t="n">
        <v>0.00447723815216942</v>
      </c>
      <c r="D11" s="68" t="n">
        <v>0.0125797366887238</v>
      </c>
      <c r="E11" s="68" t="n">
        <v>0.00212952015606118</v>
      </c>
      <c r="F11" s="68" t="n">
        <v>0.0282253325708224</v>
      </c>
      <c r="G11" s="68" t="n">
        <v>3.33592373931325</v>
      </c>
      <c r="H11" s="68" t="n">
        <v>3.90590086492482</v>
      </c>
      <c r="I11" s="68" t="n">
        <v>3.24122524622898</v>
      </c>
      <c r="J11" s="68" t="n">
        <v>0.171874108282267</v>
      </c>
      <c r="K11" s="68" t="n">
        <v>0.000170722506051317</v>
      </c>
      <c r="L11" s="68" t="n">
        <v>0.283577605236893</v>
      </c>
      <c r="M11" s="68" t="n">
        <v>0.0000617264316356439</v>
      </c>
      <c r="N11" s="68" t="n">
        <v>0.0000242537475800927</v>
      </c>
      <c r="O11" s="68" t="n">
        <v>0.000136012885077165</v>
      </c>
      <c r="P11" s="68" t="n">
        <v>0.000236100340733745</v>
      </c>
      <c r="Q11" s="68" t="n">
        <v>0.0000979101686344595</v>
      </c>
      <c r="R11" s="68" t="n">
        <v>0.0459175493846241</v>
      </c>
      <c r="S11" s="68" t="n">
        <v>0.155583917459457</v>
      </c>
      <c r="T11" s="68" t="n">
        <v>0.118634664307476</v>
      </c>
      <c r="U11" s="68" t="n">
        <v>0.000191093858333729</v>
      </c>
      <c r="V11" s="68" t="n">
        <v>0.000227628289764161</v>
      </c>
      <c r="W11" s="68" t="n">
        <v>0.0172196844650137</v>
      </c>
      <c r="X11" s="68" t="n">
        <v>0.124129526470196</v>
      </c>
      <c r="Y11" s="68" t="n">
        <v>0.000103826762169025</v>
      </c>
      <c r="Z11" s="68" t="n">
        <v>0.00431630990792683</v>
      </c>
      <c r="AA11" s="68" t="n">
        <v>0.102183623663903</v>
      </c>
      <c r="AB11" s="68" t="n">
        <v>0.118812246550412</v>
      </c>
      <c r="AC11" s="69" t="n">
        <v>17.9499164169581</v>
      </c>
      <c r="AD11" s="69" t="n">
        <v>22.0096534490075</v>
      </c>
      <c r="AE11" s="69" t="n">
        <v>1.89514833556513</v>
      </c>
      <c r="AF11" s="69" t="n">
        <v>0.176365250479391</v>
      </c>
      <c r="AG11" s="69" t="n">
        <v>6.07669481345117</v>
      </c>
      <c r="AH11" s="69" t="n">
        <v>13.4522641811109</v>
      </c>
      <c r="AI11" s="69" t="n">
        <v>0.90802009227363</v>
      </c>
      <c r="AJ11" s="69" t="n">
        <v>1.77299787246497</v>
      </c>
      <c r="AK11" s="69" t="n">
        <v>0.603709029009481</v>
      </c>
      <c r="AL11" s="69" t="n">
        <v>1.92282196580298</v>
      </c>
      <c r="AM11" s="69" t="n">
        <v>5.38728960925596</v>
      </c>
      <c r="AN11" s="69" t="n">
        <v>0.0192393131919054</v>
      </c>
      <c r="AO11" s="69" t="n">
        <v>0.111201565463081</v>
      </c>
      <c r="AP11" s="69" t="n">
        <v>10.721110710219</v>
      </c>
      <c r="AQ11" s="69" t="n">
        <v>0.311549825409456</v>
      </c>
      <c r="AR11" s="69" t="n">
        <v>0.0276766019201684</v>
      </c>
      <c r="AS11" s="69" t="n">
        <v>0.103708095338054</v>
      </c>
      <c r="AT11" s="69" t="n">
        <v>0.0000396152953780731</v>
      </c>
      <c r="AU11" s="69" t="n">
        <v>0.110117783362487</v>
      </c>
      <c r="AV11" s="69" t="n">
        <v>0.00329973562207626</v>
      </c>
      <c r="AW11" s="69" t="n">
        <v>0.0102306840809137</v>
      </c>
      <c r="AX11" s="69" t="n">
        <v>0.0000705020627421081</v>
      </c>
      <c r="AY11" s="69" t="n">
        <v>0.000282219300991269</v>
      </c>
      <c r="AZ11" s="69" t="n">
        <v>0.0220668393926246</v>
      </c>
      <c r="BA11" s="69" t="n">
        <v>0.00334512619916009</v>
      </c>
      <c r="BB11" s="69" t="n">
        <v>0.00219074209920256</v>
      </c>
      <c r="BC11" s="69" t="n">
        <v>0.0327694186270892</v>
      </c>
      <c r="BD11" s="69" t="n">
        <v>0.00804898865741538</v>
      </c>
      <c r="BE11" s="69" t="n">
        <v>0.00393202990684724</v>
      </c>
      <c r="BF11" s="69" t="n">
        <v>0.00439035964356528</v>
      </c>
      <c r="BG11" s="69" t="n">
        <v>0.00607955055725058</v>
      </c>
      <c r="BH11" s="69" t="n">
        <v>0.321763428663265</v>
      </c>
      <c r="BI11" s="69" t="n">
        <v>0.000173396649663156</v>
      </c>
      <c r="BJ11" s="69" t="n">
        <v>0.023423603395349</v>
      </c>
      <c r="BK11" s="69" t="n">
        <v>0.00369543302119782</v>
      </c>
      <c r="BL11" s="69" t="n">
        <v>0.00237727995521134</v>
      </c>
      <c r="BM11" s="69" t="n">
        <v>0.0357984638606063</v>
      </c>
      <c r="BN11" s="69" t="n">
        <v>0.00332281121482276</v>
      </c>
      <c r="BO11" s="69" t="n">
        <v>0.00180133602486798</v>
      </c>
      <c r="BP11" s="69" t="n">
        <v>0.0036401218145818</v>
      </c>
      <c r="BQ11" s="69" t="n">
        <v>0</v>
      </c>
      <c r="BR11" s="70" t="n">
        <v>95.726186785081</v>
      </c>
      <c r="BS11" s="71" t="n">
        <v>140.692096389209</v>
      </c>
      <c r="BT11" s="72" t="n">
        <v>0</v>
      </c>
      <c r="BU11" s="72" t="n">
        <v>0</v>
      </c>
      <c r="BV11" s="72" t="n">
        <v>0.501754027378642</v>
      </c>
      <c r="BW11" s="72" t="n">
        <v>21.75846024225</v>
      </c>
      <c r="BX11" s="73" t="n">
        <v>-0.811847768670793</v>
      </c>
      <c r="BY11" s="70" t="n">
        <v>162.140462890167</v>
      </c>
      <c r="BZ11" s="74" t="n">
        <v>257.866649675248</v>
      </c>
    </row>
    <row r="12" ht="15" customHeight="1">
      <c r="A12" s="39" t="s">
        <v>23</v>
      </c>
      <c r="B12" s="10" t="s">
        <v>133</v>
      </c>
      <c r="C12" s="67" t="n">
        <v>1.02425844612935</v>
      </c>
      <c r="D12" s="68" t="n">
        <v>0.257638318354159</v>
      </c>
      <c r="E12" s="68" t="n">
        <v>0.011728515878133</v>
      </c>
      <c r="F12" s="68" t="n">
        <v>0.00579933724735186</v>
      </c>
      <c r="G12" s="68" t="n">
        <v>0.109791326866282</v>
      </c>
      <c r="H12" s="68" t="n">
        <v>6.32888391721022</v>
      </c>
      <c r="I12" s="68" t="n">
        <v>365.403133651737</v>
      </c>
      <c r="J12" s="68" t="n">
        <v>1.51670629996303</v>
      </c>
      <c r="K12" s="68" t="n">
        <v>0.0328421805910102</v>
      </c>
      <c r="L12" s="68" t="n">
        <v>2.61918510157676</v>
      </c>
      <c r="M12" s="68" t="n">
        <v>0.0772281217170567</v>
      </c>
      <c r="N12" s="68" t="n">
        <v>0.0000264831471511789</v>
      </c>
      <c r="O12" s="68" t="n">
        <v>0.00887091702815799</v>
      </c>
      <c r="P12" s="68" t="n">
        <v>0.000087623404679322</v>
      </c>
      <c r="Q12" s="68" t="n">
        <v>0.00804850756950382</v>
      </c>
      <c r="R12" s="68" t="n">
        <v>0.000351473723870478</v>
      </c>
      <c r="S12" s="68" t="n">
        <v>1.65090964318224</v>
      </c>
      <c r="T12" s="68" t="n">
        <v>1.04964328385892</v>
      </c>
      <c r="U12" s="68" t="n">
        <v>0.0000778420804437001</v>
      </c>
      <c r="V12" s="68" t="n">
        <v>0.00098607429501951</v>
      </c>
      <c r="W12" s="68" t="n">
        <v>3.76365491540772</v>
      </c>
      <c r="X12" s="68" t="n">
        <v>1.36731830611977</v>
      </c>
      <c r="Y12" s="68" t="n">
        <v>0.0671439208558129</v>
      </c>
      <c r="Z12" s="68" t="n">
        <v>0.0526261287038697</v>
      </c>
      <c r="AA12" s="68" t="n">
        <v>0.534375210027347</v>
      </c>
      <c r="AB12" s="68" t="n">
        <v>3.98765605482181</v>
      </c>
      <c r="AC12" s="69" t="n">
        <v>353.982512122827</v>
      </c>
      <c r="AD12" s="69" t="n">
        <v>1778.07919726456</v>
      </c>
      <c r="AE12" s="69" t="n">
        <v>16.4401749190202</v>
      </c>
      <c r="AF12" s="69" t="n">
        <v>1.26657598223355</v>
      </c>
      <c r="AG12" s="69" t="n">
        <v>51.9307680221284</v>
      </c>
      <c r="AH12" s="69" t="n">
        <v>8.41410521186587</v>
      </c>
      <c r="AI12" s="69" t="n">
        <v>3.14168481588065</v>
      </c>
      <c r="AJ12" s="69" t="n">
        <v>16.7753907236457</v>
      </c>
      <c r="AK12" s="69" t="n">
        <v>3.68322506798066</v>
      </c>
      <c r="AL12" s="69" t="n">
        <v>17.0388595738608</v>
      </c>
      <c r="AM12" s="69" t="n">
        <v>2.7556904630672</v>
      </c>
      <c r="AN12" s="69" t="n">
        <v>0.0624774336550034</v>
      </c>
      <c r="AO12" s="69" t="n">
        <v>0.633886090317916</v>
      </c>
      <c r="AP12" s="69" t="n">
        <v>15.3340804458311</v>
      </c>
      <c r="AQ12" s="69" t="n">
        <v>0.211902009458831</v>
      </c>
      <c r="AR12" s="69" t="n">
        <v>0.082531719214049</v>
      </c>
      <c r="AS12" s="69" t="n">
        <v>0.000639982711799648</v>
      </c>
      <c r="AT12" s="69" t="n">
        <v>0</v>
      </c>
      <c r="AU12" s="69" t="n">
        <v>0.000667259530821016</v>
      </c>
      <c r="AV12" s="69" t="n">
        <v>0.00416368570205034</v>
      </c>
      <c r="AW12" s="69" t="n">
        <v>0.013452053954118</v>
      </c>
      <c r="AX12" s="69" t="n">
        <v>0.0000357444744110791</v>
      </c>
      <c r="AY12" s="69" t="n">
        <v>0.0000563759810666511</v>
      </c>
      <c r="AZ12" s="69" t="n">
        <v>0.000419597047582753</v>
      </c>
      <c r="BA12" s="69" t="n">
        <v>0.0000629951249591356</v>
      </c>
      <c r="BB12" s="69" t="n">
        <v>0.0000151871366357785</v>
      </c>
      <c r="BC12" s="69" t="n">
        <v>0.241509581011479</v>
      </c>
      <c r="BD12" s="69" t="n">
        <v>0.0000431375584081906</v>
      </c>
      <c r="BE12" s="69" t="n">
        <v>0.000355249134447391</v>
      </c>
      <c r="BF12" s="69" t="n">
        <v>0.000230718611670889</v>
      </c>
      <c r="BG12" s="69" t="n">
        <v>0</v>
      </c>
      <c r="BH12" s="69" t="n">
        <v>0.00393758881323926</v>
      </c>
      <c r="BI12" s="69" t="n">
        <v>0.000007040493241525</v>
      </c>
      <c r="BJ12" s="69" t="n">
        <v>0.0622712690220245</v>
      </c>
      <c r="BK12" s="69" t="n">
        <v>0.0168057546622491</v>
      </c>
      <c r="BL12" s="69" t="n">
        <v>0.00000218944105774659</v>
      </c>
      <c r="BM12" s="69" t="n">
        <v>0.0115312155891791</v>
      </c>
      <c r="BN12" s="69" t="n">
        <v>0.00563032881853821</v>
      </c>
      <c r="BO12" s="69" t="n">
        <v>0.00000176535031807808</v>
      </c>
      <c r="BP12" s="69" t="n">
        <v>0.0208680863029733</v>
      </c>
      <c r="BQ12" s="69" t="n">
        <v>0</v>
      </c>
      <c r="BR12" s="70" t="n">
        <v>2660.09474027351</v>
      </c>
      <c r="BS12" s="71" t="n">
        <v>0.00966781132511746</v>
      </c>
      <c r="BT12" s="72" t="n">
        <v>0</v>
      </c>
      <c r="BU12" s="72" t="n">
        <v>0</v>
      </c>
      <c r="BV12" s="72" t="n">
        <v>0.0920553041866656</v>
      </c>
      <c r="BW12" s="72" t="n">
        <v>0.134311482976852</v>
      </c>
      <c r="BX12" s="73" t="n">
        <v>-183.282290111347</v>
      </c>
      <c r="BY12" s="70" t="n">
        <v>-183.046255512858</v>
      </c>
      <c r="BZ12" s="74" t="n">
        <v>2477.04848476065</v>
      </c>
    </row>
    <row r="13" ht="15" customHeight="1">
      <c r="A13" s="39" t="s">
        <v>24</v>
      </c>
      <c r="B13" s="10" t="s">
        <v>25</v>
      </c>
      <c r="C13" s="67" t="n">
        <v>2.04522614804156</v>
      </c>
      <c r="D13" s="68" t="n">
        <v>145.151413567203</v>
      </c>
      <c r="E13" s="68" t="n">
        <v>0.563466487816491</v>
      </c>
      <c r="F13" s="68" t="n">
        <v>2.38328445640407</v>
      </c>
      <c r="G13" s="68" t="n">
        <v>3.68064983225256</v>
      </c>
      <c r="H13" s="68" t="n">
        <v>1.8509059164581</v>
      </c>
      <c r="I13" s="68" t="n">
        <v>0.363788252377944</v>
      </c>
      <c r="J13" s="68" t="n">
        <v>613.815377790311</v>
      </c>
      <c r="K13" s="68" t="n">
        <v>0.115447802146131</v>
      </c>
      <c r="L13" s="68" t="n">
        <v>202.673262418431</v>
      </c>
      <c r="M13" s="68" t="n">
        <v>2.3587800880912</v>
      </c>
      <c r="N13" s="68" t="n">
        <v>0.0228215633768438</v>
      </c>
      <c r="O13" s="68" t="n">
        <v>1.86049041798415</v>
      </c>
      <c r="P13" s="68" t="n">
        <v>0.405009307416888</v>
      </c>
      <c r="Q13" s="68" t="n">
        <v>4.24227806805716</v>
      </c>
      <c r="R13" s="68" t="n">
        <v>1.08037895610402</v>
      </c>
      <c r="S13" s="68" t="n">
        <v>4.29348947169893</v>
      </c>
      <c r="T13" s="68" t="n">
        <v>0.225346492482882</v>
      </c>
      <c r="U13" s="68" t="n">
        <v>0.528270397796673</v>
      </c>
      <c r="V13" s="68" t="n">
        <v>64.4201199239059</v>
      </c>
      <c r="W13" s="68" t="n">
        <v>25.0387748621076</v>
      </c>
      <c r="X13" s="68" t="n">
        <v>19.4088112433989</v>
      </c>
      <c r="Y13" s="68" t="n">
        <v>196.270512497458</v>
      </c>
      <c r="Z13" s="68" t="n">
        <v>7.77087148052424</v>
      </c>
      <c r="AA13" s="68" t="n">
        <v>4.88904254733951</v>
      </c>
      <c r="AB13" s="68" t="n">
        <v>0.780617219502709</v>
      </c>
      <c r="AC13" s="69" t="n">
        <v>1.55450286000583</v>
      </c>
      <c r="AD13" s="69" t="n">
        <v>0.705171877245414</v>
      </c>
      <c r="AE13" s="69" t="n">
        <v>6.90900091293688</v>
      </c>
      <c r="AF13" s="69" t="n">
        <v>0.127277408051779</v>
      </c>
      <c r="AG13" s="69" t="n">
        <v>0.625102446601347</v>
      </c>
      <c r="AH13" s="69" t="n">
        <v>1.30631652105054</v>
      </c>
      <c r="AI13" s="69" t="n">
        <v>0.47830383256919</v>
      </c>
      <c r="AJ13" s="69" t="n">
        <v>0.192536219510844</v>
      </c>
      <c r="AK13" s="69" t="n">
        <v>0.126899147341679</v>
      </c>
      <c r="AL13" s="69" t="n">
        <v>1.11826055216429</v>
      </c>
      <c r="AM13" s="69" t="n">
        <v>0.728360213425737</v>
      </c>
      <c r="AN13" s="69" t="n">
        <v>0.207092239665088</v>
      </c>
      <c r="AO13" s="69" t="n">
        <v>0.569592245614584</v>
      </c>
      <c r="AP13" s="69" t="n">
        <v>1.31772203569646</v>
      </c>
      <c r="AQ13" s="69" t="n">
        <v>6.17439394348875</v>
      </c>
      <c r="AR13" s="69" t="n">
        <v>0.107498262866381</v>
      </c>
      <c r="AS13" s="69" t="n">
        <v>0.0151464757486483</v>
      </c>
      <c r="AT13" s="69" t="n">
        <v>0.00411966858692077</v>
      </c>
      <c r="AU13" s="69" t="n">
        <v>0.1498781654521</v>
      </c>
      <c r="AV13" s="69" t="n">
        <v>9.47837026998426</v>
      </c>
      <c r="AW13" s="69" t="n">
        <v>354.441657490474</v>
      </c>
      <c r="AX13" s="69" t="n">
        <v>0.0196621304535439</v>
      </c>
      <c r="AY13" s="69" t="n">
        <v>0.0407563611711501</v>
      </c>
      <c r="AZ13" s="69" t="n">
        <v>0.204565646556433</v>
      </c>
      <c r="BA13" s="69" t="n">
        <v>0.137822894765265</v>
      </c>
      <c r="BB13" s="69" t="n">
        <v>0.0657010128450596</v>
      </c>
      <c r="BC13" s="69" t="n">
        <v>0.247250939055356</v>
      </c>
      <c r="BD13" s="69" t="n">
        <v>0.2809812565091</v>
      </c>
      <c r="BE13" s="69" t="n">
        <v>0.161988761390213</v>
      </c>
      <c r="BF13" s="69" t="n">
        <v>0.201327091652463</v>
      </c>
      <c r="BG13" s="69" t="n">
        <v>0.227536495362375</v>
      </c>
      <c r="BH13" s="69" t="n">
        <v>0.416305438438175</v>
      </c>
      <c r="BI13" s="69" t="n">
        <v>0.017294089613963</v>
      </c>
      <c r="BJ13" s="69" t="n">
        <v>37.5654727713138</v>
      </c>
      <c r="BK13" s="69" t="n">
        <v>19.1376401853892</v>
      </c>
      <c r="BL13" s="69" t="n">
        <v>4.34410970996278</v>
      </c>
      <c r="BM13" s="69" t="n">
        <v>36.475641351122</v>
      </c>
      <c r="BN13" s="69" t="n">
        <v>13.7637808260526</v>
      </c>
      <c r="BO13" s="69" t="n">
        <v>0.0881421031812286</v>
      </c>
      <c r="BP13" s="69" t="n">
        <v>5.24694409975025</v>
      </c>
      <c r="BQ13" s="69" t="n">
        <v>0</v>
      </c>
      <c r="BR13" s="70" t="n">
        <v>1811.21856316175</v>
      </c>
      <c r="BS13" s="71" t="n">
        <v>0.949548278701761</v>
      </c>
      <c r="BT13" s="72" t="n">
        <v>1.95224381961689</v>
      </c>
      <c r="BU13" s="72" t="n">
        <v>0</v>
      </c>
      <c r="BV13" s="72" t="n">
        <v>2724.79669092694</v>
      </c>
      <c r="BW13" s="72" t="n">
        <v>1.94747342726077</v>
      </c>
      <c r="BX13" s="73" t="n">
        <v>15.8422475654878</v>
      </c>
      <c r="BY13" s="70" t="n">
        <v>2745.488204018</v>
      </c>
      <c r="BZ13" s="74" t="n">
        <v>4556.70676717975</v>
      </c>
    </row>
    <row r="14" ht="15" customHeight="1">
      <c r="A14" s="39" t="s">
        <v>26</v>
      </c>
      <c r="B14" s="10" t="s">
        <v>27</v>
      </c>
      <c r="C14" s="67" t="n">
        <v>0.677955655357921</v>
      </c>
      <c r="D14" s="68" t="n">
        <v>0.698128531091678</v>
      </c>
      <c r="E14" s="68" t="n">
        <v>0.00744017536006563</v>
      </c>
      <c r="F14" s="68" t="n">
        <v>0.100236670996025</v>
      </c>
      <c r="G14" s="68" t="n">
        <v>13.961322185134</v>
      </c>
      <c r="H14" s="68" t="n">
        <v>12.6814890515207</v>
      </c>
      <c r="I14" s="68" t="n">
        <v>1.32961536991923</v>
      </c>
      <c r="J14" s="68" t="n">
        <v>1.97221593167744</v>
      </c>
      <c r="K14" s="68" t="n">
        <v>3.39134149353571</v>
      </c>
      <c r="L14" s="68" t="n">
        <v>11.1734387435353</v>
      </c>
      <c r="M14" s="68" t="n">
        <v>2.43916141327446</v>
      </c>
      <c r="N14" s="68" t="n">
        <v>0.00316467862210329</v>
      </c>
      <c r="O14" s="68" t="n">
        <v>0.0245193065030609</v>
      </c>
      <c r="P14" s="68" t="n">
        <v>0.0261241044428692</v>
      </c>
      <c r="Q14" s="68" t="n">
        <v>0.0113827050930193</v>
      </c>
      <c r="R14" s="68" t="n">
        <v>0.180322002012137</v>
      </c>
      <c r="S14" s="68" t="n">
        <v>0.0805605451660303</v>
      </c>
      <c r="T14" s="68" t="n">
        <v>0.00181311667424016</v>
      </c>
      <c r="U14" s="68" t="n">
        <v>64.9554833760852</v>
      </c>
      <c r="V14" s="68" t="n">
        <v>5.54739244602379</v>
      </c>
      <c r="W14" s="68" t="n">
        <v>12.8954856765434</v>
      </c>
      <c r="X14" s="68" t="n">
        <v>1.64179039752915</v>
      </c>
      <c r="Y14" s="68" t="n">
        <v>5.80627702300276</v>
      </c>
      <c r="Z14" s="68" t="n">
        <v>2.54567015936631</v>
      </c>
      <c r="AA14" s="68" t="n">
        <v>0.202004895592876</v>
      </c>
      <c r="AB14" s="68" t="n">
        <v>0.0500899267266203</v>
      </c>
      <c r="AC14" s="69" t="n">
        <v>0.0347812876059342</v>
      </c>
      <c r="AD14" s="69" t="n">
        <v>0.0503527798335065</v>
      </c>
      <c r="AE14" s="69" t="n">
        <v>0.41399423787461</v>
      </c>
      <c r="AF14" s="69" t="n">
        <v>0.136425972714598</v>
      </c>
      <c r="AG14" s="69" t="n">
        <v>0.750220086915064</v>
      </c>
      <c r="AH14" s="69" t="n">
        <v>43.7632364587273</v>
      </c>
      <c r="AI14" s="69" t="n">
        <v>1.96221076130046</v>
      </c>
      <c r="AJ14" s="69" t="n">
        <v>0.100143030803909</v>
      </c>
      <c r="AK14" s="69" t="n">
        <v>0.661987183481068</v>
      </c>
      <c r="AL14" s="69" t="n">
        <v>0.0136780847921699</v>
      </c>
      <c r="AM14" s="69" t="n">
        <v>17.7577375864853</v>
      </c>
      <c r="AN14" s="69" t="n">
        <v>0.0563120597272701</v>
      </c>
      <c r="AO14" s="69" t="n">
        <v>0.179362585528783</v>
      </c>
      <c r="AP14" s="69" t="n">
        <v>6.73462856825557</v>
      </c>
      <c r="AQ14" s="69" t="n">
        <v>5.21422042820374</v>
      </c>
      <c r="AR14" s="69" t="n">
        <v>3.3715417294814</v>
      </c>
      <c r="AS14" s="69" t="n">
        <v>0.398728843119765</v>
      </c>
      <c r="AT14" s="69" t="n">
        <v>0.000879459557393222</v>
      </c>
      <c r="AU14" s="69" t="n">
        <v>0.46206311471208</v>
      </c>
      <c r="AV14" s="69" t="n">
        <v>0.0952807332857082</v>
      </c>
      <c r="AW14" s="69" t="n">
        <v>5.1419820863049</v>
      </c>
      <c r="AX14" s="69" t="n">
        <v>0.0311707404939642</v>
      </c>
      <c r="AY14" s="69" t="n">
        <v>0.0283352133517791</v>
      </c>
      <c r="AZ14" s="69" t="n">
        <v>0.154887344230827</v>
      </c>
      <c r="BA14" s="69" t="n">
        <v>0.09450442228897</v>
      </c>
      <c r="BB14" s="69" t="n">
        <v>1.42275835932711</v>
      </c>
      <c r="BC14" s="69" t="n">
        <v>0.234337571564321</v>
      </c>
      <c r="BD14" s="69" t="n">
        <v>1.84443806285263</v>
      </c>
      <c r="BE14" s="69" t="n">
        <v>1.40495475797548</v>
      </c>
      <c r="BF14" s="69" t="n">
        <v>0.605172134941517</v>
      </c>
      <c r="BG14" s="69" t="n">
        <v>2.50041116322409</v>
      </c>
      <c r="BH14" s="69" t="n">
        <v>3.2487014748319</v>
      </c>
      <c r="BI14" s="69" t="n">
        <v>0.806980727586221</v>
      </c>
      <c r="BJ14" s="69" t="n">
        <v>1.60515069861997</v>
      </c>
      <c r="BK14" s="69" t="n">
        <v>0.2076240853474</v>
      </c>
      <c r="BL14" s="69" t="n">
        <v>0.105748900126979</v>
      </c>
      <c r="BM14" s="69" t="n">
        <v>0.200319559908238</v>
      </c>
      <c r="BN14" s="69" t="n">
        <v>0.96652710661592</v>
      </c>
      <c r="BO14" s="69" t="n">
        <v>0.166953204383721</v>
      </c>
      <c r="BP14" s="69" t="n">
        <v>2.80532420877435</v>
      </c>
      <c r="BQ14" s="69" t="n">
        <v>0</v>
      </c>
      <c r="BR14" s="70" t="n">
        <v>248.138492395942</v>
      </c>
      <c r="BS14" s="71" t="n">
        <v>0</v>
      </c>
      <c r="BT14" s="72" t="n">
        <v>0.000428204184508577</v>
      </c>
      <c r="BU14" s="72" t="n">
        <v>0</v>
      </c>
      <c r="BV14" s="72" t="n">
        <v>53.5892311385866</v>
      </c>
      <c r="BW14" s="72" t="n">
        <v>76.0202993648982</v>
      </c>
      <c r="BX14" s="73" t="n">
        <v>-11.1688363265001</v>
      </c>
      <c r="BY14" s="70" t="n">
        <v>118.441122381169</v>
      </c>
      <c r="BZ14" s="74" t="n">
        <v>366.579614777111</v>
      </c>
    </row>
    <row r="15" ht="15" customHeight="1">
      <c r="A15" s="39" t="s">
        <v>28</v>
      </c>
      <c r="B15" s="10" t="s">
        <v>4</v>
      </c>
      <c r="C15" s="67" t="n">
        <v>115.624989752827</v>
      </c>
      <c r="D15" s="68" t="n">
        <v>343.654455918049</v>
      </c>
      <c r="E15" s="68" t="n">
        <v>26.8362390405216</v>
      </c>
      <c r="F15" s="68" t="n">
        <v>41.3893071376352</v>
      </c>
      <c r="G15" s="68" t="n">
        <v>38.5268987599359</v>
      </c>
      <c r="H15" s="68" t="n">
        <v>20.4583401749264</v>
      </c>
      <c r="I15" s="68" t="n">
        <v>4.50408785795723</v>
      </c>
      <c r="J15" s="68" t="n">
        <v>762.246991961993</v>
      </c>
      <c r="K15" s="68" t="n">
        <v>1.55866031874143</v>
      </c>
      <c r="L15" s="68" t="n">
        <v>2338.24366424551</v>
      </c>
      <c r="M15" s="68" t="n">
        <v>102.903345706121</v>
      </c>
      <c r="N15" s="68" t="n">
        <v>0.183293178777242</v>
      </c>
      <c r="O15" s="68" t="n">
        <v>16.1889148508507</v>
      </c>
      <c r="P15" s="68" t="n">
        <v>3.83973875680084</v>
      </c>
      <c r="Q15" s="68" t="n">
        <v>7.98042052576781</v>
      </c>
      <c r="R15" s="68" t="n">
        <v>15.3855214564399</v>
      </c>
      <c r="S15" s="68" t="n">
        <v>77.5030531406853</v>
      </c>
      <c r="T15" s="68" t="n">
        <v>3.79280018930791</v>
      </c>
      <c r="U15" s="68" t="n">
        <v>31.7439768405778</v>
      </c>
      <c r="V15" s="68" t="n">
        <v>147.747747488254</v>
      </c>
      <c r="W15" s="68" t="n">
        <v>267.961351953012</v>
      </c>
      <c r="X15" s="68" t="n">
        <v>208.509428035439</v>
      </c>
      <c r="Y15" s="68" t="n">
        <v>124.786738346866</v>
      </c>
      <c r="Z15" s="68" t="n">
        <v>55.7767611562028</v>
      </c>
      <c r="AA15" s="68" t="n">
        <v>48.2618101101227</v>
      </c>
      <c r="AB15" s="68" t="n">
        <v>11.4767572812343</v>
      </c>
      <c r="AC15" s="69" t="n">
        <v>19.7700468184932</v>
      </c>
      <c r="AD15" s="69" t="n">
        <v>6.72288517457609</v>
      </c>
      <c r="AE15" s="69" t="n">
        <v>17.0443899289102</v>
      </c>
      <c r="AF15" s="69" t="n">
        <v>0.642065339453747</v>
      </c>
      <c r="AG15" s="69" t="n">
        <v>5.63440445651335</v>
      </c>
      <c r="AH15" s="69" t="n">
        <v>12.6852505608345</v>
      </c>
      <c r="AI15" s="69" t="n">
        <v>4.51997694089531</v>
      </c>
      <c r="AJ15" s="69" t="n">
        <v>3.17575865342247</v>
      </c>
      <c r="AK15" s="69" t="n">
        <v>0.980608848113333</v>
      </c>
      <c r="AL15" s="69" t="n">
        <v>12.5928189205023</v>
      </c>
      <c r="AM15" s="69" t="n">
        <v>7.72483952414582</v>
      </c>
      <c r="AN15" s="69" t="n">
        <v>1.35392733705426</v>
      </c>
      <c r="AO15" s="69" t="n">
        <v>7.04720461986267</v>
      </c>
      <c r="AP15" s="69" t="n">
        <v>16.7420800258257</v>
      </c>
      <c r="AQ15" s="69" t="n">
        <v>135.719894360503</v>
      </c>
      <c r="AR15" s="69" t="n">
        <v>2.19539783172051</v>
      </c>
      <c r="AS15" s="69" t="n">
        <v>0.195472334075922</v>
      </c>
      <c r="AT15" s="69" t="n">
        <v>0.0350977737020992</v>
      </c>
      <c r="AU15" s="69" t="n">
        <v>1.87625058779268</v>
      </c>
      <c r="AV15" s="69" t="n">
        <v>7.05881015633534</v>
      </c>
      <c r="AW15" s="69" t="n">
        <v>839.9593727827</v>
      </c>
      <c r="AX15" s="69" t="n">
        <v>0.115571222102664</v>
      </c>
      <c r="AY15" s="69" t="n">
        <v>0.203187073681411</v>
      </c>
      <c r="AZ15" s="69" t="n">
        <v>1.42361808811474</v>
      </c>
      <c r="BA15" s="69" t="n">
        <v>0.651739638848364</v>
      </c>
      <c r="BB15" s="69" t="n">
        <v>2.91907968912734</v>
      </c>
      <c r="BC15" s="69" t="n">
        <v>1.28792244680096</v>
      </c>
      <c r="BD15" s="69" t="n">
        <v>1.91816978916657</v>
      </c>
      <c r="BE15" s="69" t="n">
        <v>2.01524226394388</v>
      </c>
      <c r="BF15" s="69" t="n">
        <v>2.19957165206022</v>
      </c>
      <c r="BG15" s="69" t="n">
        <v>2.29392962606532</v>
      </c>
      <c r="BH15" s="69" t="n">
        <v>4.08393273492155</v>
      </c>
      <c r="BI15" s="69" t="n">
        <v>0.365496554991843</v>
      </c>
      <c r="BJ15" s="69" t="n">
        <v>144.094381876844</v>
      </c>
      <c r="BK15" s="69" t="n">
        <v>88.4150667698918</v>
      </c>
      <c r="BL15" s="69" t="n">
        <v>10.9510272468209</v>
      </c>
      <c r="BM15" s="69" t="n">
        <v>192.424905960532</v>
      </c>
      <c r="BN15" s="69" t="n">
        <v>46.8061470800028</v>
      </c>
      <c r="BO15" s="69" t="n">
        <v>0.706283556327454</v>
      </c>
      <c r="BP15" s="69" t="n">
        <v>16.215127617353</v>
      </c>
      <c r="BQ15" s="69" t="n">
        <v>0</v>
      </c>
      <c r="BR15" s="70" t="n">
        <v>6439.8522480476</v>
      </c>
      <c r="BS15" s="71" t="n">
        <v>0.0044829300604309</v>
      </c>
      <c r="BT15" s="72" t="n">
        <v>7.04217407602598</v>
      </c>
      <c r="BU15" s="72" t="n">
        <v>0</v>
      </c>
      <c r="BV15" s="72" t="n">
        <v>4223.31014781536</v>
      </c>
      <c r="BW15" s="72" t="n">
        <v>17.2013540277229</v>
      </c>
      <c r="BX15" s="73" t="n">
        <v>-8.8250612685931</v>
      </c>
      <c r="BY15" s="70" t="n">
        <v>4238.73309758057</v>
      </c>
      <c r="BZ15" s="74" t="n">
        <v>10678.5853456282</v>
      </c>
    </row>
    <row r="16" ht="15" customHeight="1">
      <c r="A16" s="39" t="s">
        <v>29</v>
      </c>
      <c r="B16" s="10" t="s">
        <v>30</v>
      </c>
      <c r="C16" s="67" t="n">
        <v>3.08378055555032</v>
      </c>
      <c r="D16" s="68" t="n">
        <v>0.556384480262866</v>
      </c>
      <c r="E16" s="68" t="n">
        <v>0.0239943816442797</v>
      </c>
      <c r="F16" s="68" t="n">
        <v>3.84683080413638</v>
      </c>
      <c r="G16" s="68" t="n">
        <v>3.46710383195615</v>
      </c>
      <c r="H16" s="68" t="n">
        <v>4.22863257938167</v>
      </c>
      <c r="I16" s="68" t="n">
        <v>0.629900762081871</v>
      </c>
      <c r="J16" s="68" t="n">
        <v>4.88448351264953</v>
      </c>
      <c r="K16" s="68" t="n">
        <v>0.169630587999991</v>
      </c>
      <c r="L16" s="68" t="n">
        <v>18.5488802083702</v>
      </c>
      <c r="M16" s="68" t="n">
        <v>390.161291513049</v>
      </c>
      <c r="N16" s="68" t="n">
        <v>0.0352635298906665</v>
      </c>
      <c r="O16" s="68" t="n">
        <v>0.323321893043614</v>
      </c>
      <c r="P16" s="68" t="n">
        <v>0.105188421760355</v>
      </c>
      <c r="Q16" s="68" t="n">
        <v>0.220606859305136</v>
      </c>
      <c r="R16" s="68" t="n">
        <v>1.95657357747989</v>
      </c>
      <c r="S16" s="68" t="n">
        <v>1.46824683784096</v>
      </c>
      <c r="T16" s="68" t="n">
        <v>0.370664742741994</v>
      </c>
      <c r="U16" s="68" t="n">
        <v>1.05695608365055</v>
      </c>
      <c r="V16" s="68" t="n">
        <v>0.66899710409557</v>
      </c>
      <c r="W16" s="68" t="n">
        <v>2.36298353881343</v>
      </c>
      <c r="X16" s="68" t="n">
        <v>7.37049291054352</v>
      </c>
      <c r="Y16" s="68" t="n">
        <v>1.81246507318703</v>
      </c>
      <c r="Z16" s="68" t="n">
        <v>1.75555732069378</v>
      </c>
      <c r="AA16" s="68" t="n">
        <v>2.73929370932014</v>
      </c>
      <c r="AB16" s="68" t="n">
        <v>1.00509017635026</v>
      </c>
      <c r="AC16" s="69" t="n">
        <v>1.18789377910595</v>
      </c>
      <c r="AD16" s="69" t="n">
        <v>0.242327545888646</v>
      </c>
      <c r="AE16" s="69" t="n">
        <v>2.98088253133216</v>
      </c>
      <c r="AF16" s="69" t="n">
        <v>0.326376202606155</v>
      </c>
      <c r="AG16" s="69" t="n">
        <v>1.05037177209806</v>
      </c>
      <c r="AH16" s="69" t="n">
        <v>11.6873485876606</v>
      </c>
      <c r="AI16" s="69" t="n">
        <v>1.8009124561609</v>
      </c>
      <c r="AJ16" s="69" t="n">
        <v>0.515420213087384</v>
      </c>
      <c r="AK16" s="69" t="n">
        <v>0.481575799900812</v>
      </c>
      <c r="AL16" s="69" t="n">
        <v>1.31212051914564</v>
      </c>
      <c r="AM16" s="69" t="n">
        <v>5.27144459894716</v>
      </c>
      <c r="AN16" s="69" t="n">
        <v>0.583252415529145</v>
      </c>
      <c r="AO16" s="69" t="n">
        <v>0.527794120708817</v>
      </c>
      <c r="AP16" s="69" t="n">
        <v>4.71546398969865</v>
      </c>
      <c r="AQ16" s="69" t="n">
        <v>8.13493172682707</v>
      </c>
      <c r="AR16" s="69" t="n">
        <v>0.372864773553694</v>
      </c>
      <c r="AS16" s="69" t="n">
        <v>0.0829379210333391</v>
      </c>
      <c r="AT16" s="69" t="n">
        <v>0.987149342926876</v>
      </c>
      <c r="AU16" s="69" t="n">
        <v>0.425922655485405</v>
      </c>
      <c r="AV16" s="69" t="n">
        <v>41.2752587946883</v>
      </c>
      <c r="AW16" s="69" t="n">
        <v>2881.67745829478</v>
      </c>
      <c r="AX16" s="69" t="n">
        <v>0.0298472105484576</v>
      </c>
      <c r="AY16" s="69" t="n">
        <v>0.0741895643036782</v>
      </c>
      <c r="AZ16" s="69" t="n">
        <v>0.323768337842117</v>
      </c>
      <c r="BA16" s="69" t="n">
        <v>0.483262173492715</v>
      </c>
      <c r="BB16" s="69" t="n">
        <v>0.387787158705855</v>
      </c>
      <c r="BC16" s="69" t="n">
        <v>1.02399346694209</v>
      </c>
      <c r="BD16" s="69" t="n">
        <v>1.1074880142123</v>
      </c>
      <c r="BE16" s="69" t="n">
        <v>0.41802841486195</v>
      </c>
      <c r="BF16" s="69" t="n">
        <v>0.403244468723665</v>
      </c>
      <c r="BG16" s="69" t="n">
        <v>0.819299394232419</v>
      </c>
      <c r="BH16" s="69" t="n">
        <v>1.68557368236556</v>
      </c>
      <c r="BI16" s="69" t="n">
        <v>0.0466998254797314</v>
      </c>
      <c r="BJ16" s="69" t="n">
        <v>3.64423358350719</v>
      </c>
      <c r="BK16" s="69" t="n">
        <v>1.53578512018668</v>
      </c>
      <c r="BL16" s="69" t="n">
        <v>0.47961275098907</v>
      </c>
      <c r="BM16" s="69" t="n">
        <v>3.43049306507468</v>
      </c>
      <c r="BN16" s="69" t="n">
        <v>1.20606337727224</v>
      </c>
      <c r="BO16" s="69" t="n">
        <v>4.2168983946181</v>
      </c>
      <c r="BP16" s="69" t="n">
        <v>0.554747756289113</v>
      </c>
      <c r="BQ16" s="69" t="n">
        <v>0</v>
      </c>
      <c r="BR16" s="70" t="n">
        <v>3440.36333879662</v>
      </c>
      <c r="BS16" s="71" t="n">
        <v>0</v>
      </c>
      <c r="BT16" s="72" t="n">
        <v>0.0200542567746306</v>
      </c>
      <c r="BU16" s="72" t="n">
        <v>0</v>
      </c>
      <c r="BV16" s="72" t="n">
        <v>1589.45750707545</v>
      </c>
      <c r="BW16" s="72" t="n">
        <v>18.6056566625414</v>
      </c>
      <c r="BX16" s="73" t="n">
        <v>117.679448580923</v>
      </c>
      <c r="BY16" s="70" t="n">
        <v>1725.76266657569</v>
      </c>
      <c r="BZ16" s="74" t="n">
        <v>5166.12600537228</v>
      </c>
    </row>
    <row r="17" ht="15" customHeight="1">
      <c r="A17" s="39" t="s">
        <v>31</v>
      </c>
      <c r="B17" s="10" t="s">
        <v>32</v>
      </c>
      <c r="C17" s="67" t="n">
        <v>0.525654858882159</v>
      </c>
      <c r="D17" s="68" t="n">
        <v>0.05351668286311</v>
      </c>
      <c r="E17" s="68" t="n">
        <v>0.00378547663966965</v>
      </c>
      <c r="F17" s="68" t="n">
        <v>0.00238581280449058</v>
      </c>
      <c r="G17" s="68" t="n">
        <v>0.268686246402268</v>
      </c>
      <c r="H17" s="68" t="n">
        <v>0.293212115557037</v>
      </c>
      <c r="I17" s="68" t="n">
        <v>0.0307584002817309</v>
      </c>
      <c r="J17" s="68" t="n">
        <v>0.0351973253614019</v>
      </c>
      <c r="K17" s="68" t="n">
        <v>0.00401744452106032</v>
      </c>
      <c r="L17" s="68" t="n">
        <v>0.0246553188759062</v>
      </c>
      <c r="M17" s="68" t="n">
        <v>0.00251460308109623</v>
      </c>
      <c r="N17" s="68" t="n">
        <v>47.2689956613706</v>
      </c>
      <c r="O17" s="68" t="n">
        <v>0.00409486383963706</v>
      </c>
      <c r="P17" s="68" t="n">
        <v>0.00365259896188352</v>
      </c>
      <c r="Q17" s="68" t="n">
        <v>0.00348146670682544</v>
      </c>
      <c r="R17" s="68" t="n">
        <v>0.0278414085274598</v>
      </c>
      <c r="S17" s="68" t="n">
        <v>0.177411505705165</v>
      </c>
      <c r="T17" s="68" t="n">
        <v>0.0192516420463527</v>
      </c>
      <c r="U17" s="68" t="n">
        <v>0.00491789543515613</v>
      </c>
      <c r="V17" s="68" t="n">
        <v>0.00393477102874249</v>
      </c>
      <c r="W17" s="68" t="n">
        <v>0.0221696376978297</v>
      </c>
      <c r="X17" s="68" t="n">
        <v>0.00505942889343732</v>
      </c>
      <c r="Y17" s="68" t="n">
        <v>0.00325858038418401</v>
      </c>
      <c r="Z17" s="68" t="n">
        <v>0.00653731950372259</v>
      </c>
      <c r="AA17" s="68" t="n">
        <v>0.0402014371840893</v>
      </c>
      <c r="AB17" s="68" t="n">
        <v>0.0152306017129799</v>
      </c>
      <c r="AC17" s="69" t="n">
        <v>0.00511941763255359</v>
      </c>
      <c r="AD17" s="69" t="n">
        <v>0.00202511043958879</v>
      </c>
      <c r="AE17" s="69" t="n">
        <v>0.0123378685539163</v>
      </c>
      <c r="AF17" s="69" t="n">
        <v>0.00872127477801771</v>
      </c>
      <c r="AG17" s="69" t="n">
        <v>0.0243688854076792</v>
      </c>
      <c r="AH17" s="69" t="n">
        <v>1.01553254318608</v>
      </c>
      <c r="AI17" s="69" t="n">
        <v>0.0502955262748949</v>
      </c>
      <c r="AJ17" s="69" t="n">
        <v>0.00509436845489119</v>
      </c>
      <c r="AK17" s="69" t="n">
        <v>0.0157652010129102</v>
      </c>
      <c r="AL17" s="69" t="n">
        <v>0.0123695836733259</v>
      </c>
      <c r="AM17" s="69" t="n">
        <v>0.407741362316067</v>
      </c>
      <c r="AN17" s="69" t="n">
        <v>0.00151256190000624</v>
      </c>
      <c r="AO17" s="69" t="n">
        <v>0.00439359918427036</v>
      </c>
      <c r="AP17" s="69" t="n">
        <v>0.0838113366222792</v>
      </c>
      <c r="AQ17" s="69" t="n">
        <v>0.118339065606023</v>
      </c>
      <c r="AR17" s="69" t="n">
        <v>0.00471484704056532</v>
      </c>
      <c r="AS17" s="69" t="n">
        <v>0.0085091620702097</v>
      </c>
      <c r="AT17" s="69" t="n">
        <v>0.0000277307067646512</v>
      </c>
      <c r="AU17" s="69" t="n">
        <v>0.0111998024160884</v>
      </c>
      <c r="AV17" s="69" t="n">
        <v>0.00106695783856991</v>
      </c>
      <c r="AW17" s="69" t="n">
        <v>0.0113196254915543</v>
      </c>
      <c r="AX17" s="69" t="n">
        <v>0.0140629051181772</v>
      </c>
      <c r="AY17" s="69" t="n">
        <v>0.00387915782017874</v>
      </c>
      <c r="AZ17" s="69" t="n">
        <v>0.00955406540468129</v>
      </c>
      <c r="BA17" s="69" t="n">
        <v>0.017540228895182</v>
      </c>
      <c r="BB17" s="69" t="n">
        <v>0.0222573828667289</v>
      </c>
      <c r="BC17" s="69" t="n">
        <v>0.00990828186196028</v>
      </c>
      <c r="BD17" s="69" t="n">
        <v>0.0252874280465744</v>
      </c>
      <c r="BE17" s="69" t="n">
        <v>0.0088036609057243</v>
      </c>
      <c r="BF17" s="69" t="n">
        <v>0.0103808160555257</v>
      </c>
      <c r="BG17" s="69" t="n">
        <v>0.0136230327505544</v>
      </c>
      <c r="BH17" s="69" t="n">
        <v>0.0643911579795678</v>
      </c>
      <c r="BI17" s="69" t="n">
        <v>0.000553961657134637</v>
      </c>
      <c r="BJ17" s="69" t="n">
        <v>0.0107354200245032</v>
      </c>
      <c r="BK17" s="69" t="n">
        <v>0.00784580505541959</v>
      </c>
      <c r="BL17" s="69" t="n">
        <v>0.00970227316416321</v>
      </c>
      <c r="BM17" s="69" t="n">
        <v>0.00448576894250051</v>
      </c>
      <c r="BN17" s="69" t="n">
        <v>0.0134503591931372</v>
      </c>
      <c r="BO17" s="69" t="n">
        <v>0.00139188679414557</v>
      </c>
      <c r="BP17" s="69" t="n">
        <v>0.00816639564245517</v>
      </c>
      <c r="BQ17" s="69" t="n">
        <v>0</v>
      </c>
      <c r="BR17" s="70" t="n">
        <v>50.9107089230526</v>
      </c>
      <c r="BS17" s="71" t="n">
        <v>0</v>
      </c>
      <c r="BT17" s="72" t="n">
        <v>0</v>
      </c>
      <c r="BU17" s="72" t="n">
        <v>0</v>
      </c>
      <c r="BV17" s="72" t="n">
        <v>4763.7420448885</v>
      </c>
      <c r="BW17" s="72" t="n">
        <v>1.74604927869907</v>
      </c>
      <c r="BX17" s="73" t="n">
        <v>-2.62174755159455</v>
      </c>
      <c r="BY17" s="70" t="n">
        <v>4762.86634661562</v>
      </c>
      <c r="BZ17" s="74" t="n">
        <v>4813.77705553868</v>
      </c>
    </row>
    <row r="18" ht="15" customHeight="1">
      <c r="A18" s="39" t="s">
        <v>33</v>
      </c>
      <c r="B18" s="10" t="s">
        <v>34</v>
      </c>
      <c r="C18" s="67" t="n">
        <v>179.743510073174</v>
      </c>
      <c r="D18" s="68" t="n">
        <v>4.73002746726045</v>
      </c>
      <c r="E18" s="68" t="n">
        <v>0.0326443621501556</v>
      </c>
      <c r="F18" s="68" t="n">
        <v>41.4599158707011</v>
      </c>
      <c r="G18" s="68" t="n">
        <v>33.7494330470024</v>
      </c>
      <c r="H18" s="68" t="n">
        <v>1.95543768970164</v>
      </c>
      <c r="I18" s="68" t="n">
        <v>1.54965437258964</v>
      </c>
      <c r="J18" s="68" t="n">
        <v>0.659360506423809</v>
      </c>
      <c r="K18" s="68" t="n">
        <v>42.657902788285</v>
      </c>
      <c r="L18" s="68" t="n">
        <v>51.5032999334077</v>
      </c>
      <c r="M18" s="68" t="n">
        <v>0.634028664962892</v>
      </c>
      <c r="N18" s="68" t="n">
        <v>0.0613782600752986</v>
      </c>
      <c r="O18" s="68" t="n">
        <v>1676.1622505193</v>
      </c>
      <c r="P18" s="68" t="n">
        <v>2014.43766321839</v>
      </c>
      <c r="Q18" s="68" t="n">
        <v>455.77169890344</v>
      </c>
      <c r="R18" s="68" t="n">
        <v>2.51538804488204</v>
      </c>
      <c r="S18" s="68" t="n">
        <v>40.57544435231</v>
      </c>
      <c r="T18" s="68" t="n">
        <v>0.333747785169488</v>
      </c>
      <c r="U18" s="68" t="n">
        <v>0.0667848088816155</v>
      </c>
      <c r="V18" s="68" t="n">
        <v>0.0437964920328704</v>
      </c>
      <c r="W18" s="68" t="n">
        <v>6.90223374784901</v>
      </c>
      <c r="X18" s="68" t="n">
        <v>13.0342775687236</v>
      </c>
      <c r="Y18" s="68" t="n">
        <v>1.97270157288356</v>
      </c>
      <c r="Z18" s="68" t="n">
        <v>17.9817368212552</v>
      </c>
      <c r="AA18" s="68" t="n">
        <v>192.079001609965</v>
      </c>
      <c r="AB18" s="68" t="n">
        <v>11.0357751768342</v>
      </c>
      <c r="AC18" s="69" t="n">
        <v>0.843451314860502</v>
      </c>
      <c r="AD18" s="69" t="n">
        <v>2.77964046777187</v>
      </c>
      <c r="AE18" s="69" t="n">
        <v>9.54634247496488</v>
      </c>
      <c r="AF18" s="69" t="n">
        <v>2.76115435718989</v>
      </c>
      <c r="AG18" s="69" t="n">
        <v>14.0339063126736</v>
      </c>
      <c r="AH18" s="69" t="n">
        <v>9.90865165607425</v>
      </c>
      <c r="AI18" s="69" t="n">
        <v>10.0577552882018</v>
      </c>
      <c r="AJ18" s="69" t="n">
        <v>207.081289405595</v>
      </c>
      <c r="AK18" s="69" t="n">
        <v>11.0000683775313</v>
      </c>
      <c r="AL18" s="69" t="n">
        <v>257.443017803441</v>
      </c>
      <c r="AM18" s="69" t="n">
        <v>3.62397865835982</v>
      </c>
      <c r="AN18" s="69" t="n">
        <v>5.70462784531724</v>
      </c>
      <c r="AO18" s="69" t="n">
        <v>3.52467100816251</v>
      </c>
      <c r="AP18" s="69" t="n">
        <v>106.519611070033</v>
      </c>
      <c r="AQ18" s="69" t="n">
        <v>31.0400236995273</v>
      </c>
      <c r="AR18" s="69" t="n">
        <v>14.6423546520573</v>
      </c>
      <c r="AS18" s="69" t="n">
        <v>4.66782845543878</v>
      </c>
      <c r="AT18" s="69" t="n">
        <v>0.184235316887876</v>
      </c>
      <c r="AU18" s="69" t="n">
        <v>0.406409667440652</v>
      </c>
      <c r="AV18" s="69" t="n">
        <v>5.65093042312686</v>
      </c>
      <c r="AW18" s="69" t="n">
        <v>2.22355610398317</v>
      </c>
      <c r="AX18" s="69" t="n">
        <v>0.0314111768761768</v>
      </c>
      <c r="AY18" s="69" t="n">
        <v>0.593025270076516</v>
      </c>
      <c r="AZ18" s="69" t="n">
        <v>0.419696401358706</v>
      </c>
      <c r="BA18" s="69" t="n">
        <v>0.306624766982136</v>
      </c>
      <c r="BB18" s="69" t="n">
        <v>0.254361624363221</v>
      </c>
      <c r="BC18" s="69" t="n">
        <v>0.69310428968887</v>
      </c>
      <c r="BD18" s="69" t="n">
        <v>1.00701695847468</v>
      </c>
      <c r="BE18" s="69" t="n">
        <v>0.980699081525759</v>
      </c>
      <c r="BF18" s="69" t="n">
        <v>0.521660246515706</v>
      </c>
      <c r="BG18" s="69" t="n">
        <v>1.01392585336468</v>
      </c>
      <c r="BH18" s="69" t="n">
        <v>1.21698241233196</v>
      </c>
      <c r="BI18" s="69" t="n">
        <v>0.0500548645169452</v>
      </c>
      <c r="BJ18" s="69" t="n">
        <v>3.55520120806098</v>
      </c>
      <c r="BK18" s="69" t="n">
        <v>2.94541712530831</v>
      </c>
      <c r="BL18" s="69" t="n">
        <v>0.153746655944528</v>
      </c>
      <c r="BM18" s="69" t="n">
        <v>7.60549245541356</v>
      </c>
      <c r="BN18" s="69" t="n">
        <v>10.3118394684948</v>
      </c>
      <c r="BO18" s="69" t="n">
        <v>0.244419635740575</v>
      </c>
      <c r="BP18" s="69" t="n">
        <v>48.2430154777539</v>
      </c>
      <c r="BQ18" s="69" t="n">
        <v>0</v>
      </c>
      <c r="BR18" s="70" t="n">
        <v>5575.44029298909</v>
      </c>
      <c r="BS18" s="71" t="n">
        <v>0</v>
      </c>
      <c r="BT18" s="72" t="n">
        <v>0.177661515735532</v>
      </c>
      <c r="BU18" s="72" t="n">
        <v>0</v>
      </c>
      <c r="BV18" s="72" t="n">
        <v>2160.3119782965</v>
      </c>
      <c r="BW18" s="72" t="n">
        <v>23.3212155698288</v>
      </c>
      <c r="BX18" s="73" t="n">
        <v>682.4125707415</v>
      </c>
      <c r="BY18" s="70" t="n">
        <v>2866.22342612357</v>
      </c>
      <c r="BZ18" s="74" t="n">
        <v>8441.66371911264</v>
      </c>
    </row>
    <row r="19" ht="15" customHeight="1">
      <c r="A19" s="39" t="s">
        <v>35</v>
      </c>
      <c r="B19" s="10" t="s">
        <v>36</v>
      </c>
      <c r="C19" s="67" t="n">
        <v>2.07310778712859</v>
      </c>
      <c r="D19" s="68" t="n">
        <v>0.0304995922726126</v>
      </c>
      <c r="E19" s="68" t="n">
        <v>0.00781999691629976</v>
      </c>
      <c r="F19" s="68" t="n">
        <v>0.619711008608306</v>
      </c>
      <c r="G19" s="68" t="n">
        <v>2.25072982186171</v>
      </c>
      <c r="H19" s="68" t="n">
        <v>0.839447463835259</v>
      </c>
      <c r="I19" s="68" t="n">
        <v>0.090207834884565</v>
      </c>
      <c r="J19" s="68" t="n">
        <v>0.0926984078891189</v>
      </c>
      <c r="K19" s="68" t="n">
        <v>0.474983188790937</v>
      </c>
      <c r="L19" s="68" t="n">
        <v>0.748999784413333</v>
      </c>
      <c r="M19" s="68" t="n">
        <v>0.0185283361821416</v>
      </c>
      <c r="N19" s="68" t="n">
        <v>0.00639323369201842</v>
      </c>
      <c r="O19" s="68" t="n">
        <v>16.0522271358452</v>
      </c>
      <c r="P19" s="68" t="n">
        <v>68.1757827849426</v>
      </c>
      <c r="Q19" s="68" t="n">
        <v>10.4078188671461</v>
      </c>
      <c r="R19" s="68" t="n">
        <v>0.0392936918866039</v>
      </c>
      <c r="S19" s="68" t="n">
        <v>0.462521251266378</v>
      </c>
      <c r="T19" s="68" t="n">
        <v>0.0253104751526629</v>
      </c>
      <c r="U19" s="68" t="n">
        <v>0.0188953693967875</v>
      </c>
      <c r="V19" s="68" t="n">
        <v>0.00932508908847217</v>
      </c>
      <c r="W19" s="68" t="n">
        <v>0.145191367353856</v>
      </c>
      <c r="X19" s="68" t="n">
        <v>0.135330083511183</v>
      </c>
      <c r="Y19" s="68" t="n">
        <v>0.0113292131323574</v>
      </c>
      <c r="Z19" s="68" t="n">
        <v>0.171783978734327</v>
      </c>
      <c r="AA19" s="68" t="n">
        <v>1.32763966840369</v>
      </c>
      <c r="AB19" s="68" t="n">
        <v>0.206388810611479</v>
      </c>
      <c r="AC19" s="69" t="n">
        <v>0.0395047743689141</v>
      </c>
      <c r="AD19" s="69" t="n">
        <v>0.00575902841145981</v>
      </c>
      <c r="AE19" s="69" t="n">
        <v>0.903245145505446</v>
      </c>
      <c r="AF19" s="69" t="n">
        <v>0.0550638348084697</v>
      </c>
      <c r="AG19" s="69" t="n">
        <v>0.114731852229359</v>
      </c>
      <c r="AH19" s="69" t="n">
        <v>2.99655404329544</v>
      </c>
      <c r="AI19" s="69" t="n">
        <v>0.596823351737051</v>
      </c>
      <c r="AJ19" s="69" t="n">
        <v>6.29454563645344</v>
      </c>
      <c r="AK19" s="69" t="n">
        <v>0.228525784825438</v>
      </c>
      <c r="AL19" s="69" t="n">
        <v>6.2874558887078</v>
      </c>
      <c r="AM19" s="69" t="n">
        <v>1.10922943983242</v>
      </c>
      <c r="AN19" s="69" t="n">
        <v>0.532585494531391</v>
      </c>
      <c r="AO19" s="69" t="n">
        <v>2.09731729291133</v>
      </c>
      <c r="AP19" s="69" t="n">
        <v>1.28725518251004</v>
      </c>
      <c r="AQ19" s="69" t="n">
        <v>3.34788314047799</v>
      </c>
      <c r="AR19" s="69" t="n">
        <v>4.42462248786435</v>
      </c>
      <c r="AS19" s="69" t="n">
        <v>0.147049428695482</v>
      </c>
      <c r="AT19" s="69" t="n">
        <v>1.64964210364123</v>
      </c>
      <c r="AU19" s="69" t="n">
        <v>1.56457941644761</v>
      </c>
      <c r="AV19" s="69" t="n">
        <v>1.01912051709919</v>
      </c>
      <c r="AW19" s="69" t="n">
        <v>1.99984832471153</v>
      </c>
      <c r="AX19" s="69" t="n">
        <v>0.0138424443090748</v>
      </c>
      <c r="AY19" s="69" t="n">
        <v>1.46571168571408</v>
      </c>
      <c r="AZ19" s="69" t="n">
        <v>0.481639358382185</v>
      </c>
      <c r="BA19" s="69" t="n">
        <v>0.138166413985</v>
      </c>
      <c r="BB19" s="69" t="n">
        <v>3.95185448036192</v>
      </c>
      <c r="BC19" s="69" t="n">
        <v>0.810510069067955</v>
      </c>
      <c r="BD19" s="69" t="n">
        <v>0.300384597442166</v>
      </c>
      <c r="BE19" s="69" t="n">
        <v>2.55836054191504</v>
      </c>
      <c r="BF19" s="69" t="n">
        <v>1.39471857230272</v>
      </c>
      <c r="BG19" s="69" t="n">
        <v>0.535923911201694</v>
      </c>
      <c r="BH19" s="69" t="n">
        <v>3.03917097083052</v>
      </c>
      <c r="BI19" s="69" t="n">
        <v>2.02393126946289</v>
      </c>
      <c r="BJ19" s="69" t="n">
        <v>0.0927206666544074</v>
      </c>
      <c r="BK19" s="69" t="n">
        <v>5.1677599997134</v>
      </c>
      <c r="BL19" s="69" t="n">
        <v>0.0532319444390031</v>
      </c>
      <c r="BM19" s="69" t="n">
        <v>4.00722972763312</v>
      </c>
      <c r="BN19" s="69" t="n">
        <v>8.13968381430627</v>
      </c>
      <c r="BO19" s="69" t="n">
        <v>1.80164858392272</v>
      </c>
      <c r="BP19" s="69" t="n">
        <v>15.0702244778112</v>
      </c>
      <c r="BQ19" s="69" t="n">
        <v>0</v>
      </c>
      <c r="BR19" s="70" t="n">
        <v>192.190019941467</v>
      </c>
      <c r="BS19" s="71" t="n">
        <v>0</v>
      </c>
      <c r="BT19" s="72" t="n">
        <v>1.1886915261422</v>
      </c>
      <c r="BU19" s="72" t="n">
        <v>0</v>
      </c>
      <c r="BV19" s="72" t="n">
        <v>4230.74743679019</v>
      </c>
      <c r="BW19" s="72" t="n">
        <v>10.1465331385137</v>
      </c>
      <c r="BX19" s="73" t="n">
        <v>-143.768660868592</v>
      </c>
      <c r="BY19" s="70" t="n">
        <v>4098.31400058626</v>
      </c>
      <c r="BZ19" s="74" t="n">
        <v>4290.50402052773</v>
      </c>
    </row>
    <row r="20" ht="15" customHeight="1">
      <c r="A20" s="39" t="s">
        <v>37</v>
      </c>
      <c r="B20" s="10" t="s">
        <v>38</v>
      </c>
      <c r="C20" s="67" t="n">
        <v>0.263739239563156</v>
      </c>
      <c r="D20" s="68" t="n">
        <v>0.198379704795253</v>
      </c>
      <c r="E20" s="68" t="n">
        <v>0.00514994043211624</v>
      </c>
      <c r="F20" s="68" t="n">
        <v>0.318841824233998</v>
      </c>
      <c r="G20" s="68" t="n">
        <v>0.41431296401304</v>
      </c>
      <c r="H20" s="68" t="n">
        <v>0.482855681570871</v>
      </c>
      <c r="I20" s="68" t="n">
        <v>0.0542639715702645</v>
      </c>
      <c r="J20" s="68" t="n">
        <v>0.715700513533498</v>
      </c>
      <c r="K20" s="68" t="n">
        <v>0.0796114466335279</v>
      </c>
      <c r="L20" s="68" t="n">
        <v>0.996444496545391</v>
      </c>
      <c r="M20" s="68" t="n">
        <v>0.129570999307886</v>
      </c>
      <c r="N20" s="68" t="n">
        <v>0.0382786444287612</v>
      </c>
      <c r="O20" s="68" t="n">
        <v>1.82793378050592</v>
      </c>
      <c r="P20" s="68" t="n">
        <v>0.375928081224451</v>
      </c>
      <c r="Q20" s="68" t="n">
        <v>146.785305239427</v>
      </c>
      <c r="R20" s="68" t="n">
        <v>0.27333716046902</v>
      </c>
      <c r="S20" s="68" t="n">
        <v>15.7040723886353</v>
      </c>
      <c r="T20" s="68" t="n">
        <v>0.105473083231365</v>
      </c>
      <c r="U20" s="68" t="n">
        <v>0.0668001153197321</v>
      </c>
      <c r="V20" s="68" t="n">
        <v>0.131041502700106</v>
      </c>
      <c r="W20" s="68" t="n">
        <v>0.618460802055936</v>
      </c>
      <c r="X20" s="68" t="n">
        <v>0.708191326034323</v>
      </c>
      <c r="Y20" s="68" t="n">
        <v>0.518934483576873</v>
      </c>
      <c r="Z20" s="68" t="n">
        <v>0.153355585278996</v>
      </c>
      <c r="AA20" s="68" t="n">
        <v>5.39797428901298</v>
      </c>
      <c r="AB20" s="68" t="n">
        <v>0.579172637359029</v>
      </c>
      <c r="AC20" s="69" t="n">
        <v>0.160581203699526</v>
      </c>
      <c r="AD20" s="69" t="n">
        <v>0.0426626333179679</v>
      </c>
      <c r="AE20" s="69" t="n">
        <v>2.1159351117921</v>
      </c>
      <c r="AF20" s="69" t="n">
        <v>0.165330418619639</v>
      </c>
      <c r="AG20" s="69" t="n">
        <v>0.590805251141405</v>
      </c>
      <c r="AH20" s="69" t="n">
        <v>1.14791621717585</v>
      </c>
      <c r="AI20" s="69" t="n">
        <v>14.006172791652</v>
      </c>
      <c r="AJ20" s="69" t="n">
        <v>4.26760622801776</v>
      </c>
      <c r="AK20" s="69" t="n">
        <v>0.145683548925743</v>
      </c>
      <c r="AL20" s="69" t="n">
        <v>7.71806956284432</v>
      </c>
      <c r="AM20" s="69" t="n">
        <v>0.538068102058548</v>
      </c>
      <c r="AN20" s="69" t="n">
        <v>2.86334792263056</v>
      </c>
      <c r="AO20" s="69" t="n">
        <v>0.0942335209107578</v>
      </c>
      <c r="AP20" s="69" t="n">
        <v>3.16345329018845</v>
      </c>
      <c r="AQ20" s="69" t="n">
        <v>6.22444057476496</v>
      </c>
      <c r="AR20" s="69" t="n">
        <v>4.2140690399563</v>
      </c>
      <c r="AS20" s="69" t="n">
        <v>0.0241305512875428</v>
      </c>
      <c r="AT20" s="69" t="n">
        <v>0.0610652162222791</v>
      </c>
      <c r="AU20" s="69" t="n">
        <v>0.0434165015580107</v>
      </c>
      <c r="AV20" s="69" t="n">
        <v>0.0210593705782109</v>
      </c>
      <c r="AW20" s="69" t="n">
        <v>0.292959509875204</v>
      </c>
      <c r="AX20" s="69" t="n">
        <v>0.00459050326477491</v>
      </c>
      <c r="AY20" s="69" t="n">
        <v>0.00983869074152686</v>
      </c>
      <c r="AZ20" s="69" t="n">
        <v>0.0149456347674385</v>
      </c>
      <c r="BA20" s="69" t="n">
        <v>1.04605788291802</v>
      </c>
      <c r="BB20" s="69" t="n">
        <v>0.0361122838011045</v>
      </c>
      <c r="BC20" s="69" t="n">
        <v>0.0391244140520099</v>
      </c>
      <c r="BD20" s="69" t="n">
        <v>0.0714867571987281</v>
      </c>
      <c r="BE20" s="69" t="n">
        <v>0.0531083769461246</v>
      </c>
      <c r="BF20" s="69" t="n">
        <v>0.053747067367878</v>
      </c>
      <c r="BG20" s="69" t="n">
        <v>0.163086997850658</v>
      </c>
      <c r="BH20" s="69" t="n">
        <v>0.136782464721423</v>
      </c>
      <c r="BI20" s="69" t="n">
        <v>3.74972040170244</v>
      </c>
      <c r="BJ20" s="69" t="n">
        <v>3.18466470075542</v>
      </c>
      <c r="BK20" s="69" t="n">
        <v>0.190607353099395</v>
      </c>
      <c r="BL20" s="69" t="n">
        <v>0.00891018846373372</v>
      </c>
      <c r="BM20" s="69" t="n">
        <v>0.681603607759743</v>
      </c>
      <c r="BN20" s="69" t="n">
        <v>0.972372170268925</v>
      </c>
      <c r="BO20" s="69" t="n">
        <v>0.022266684483859</v>
      </c>
      <c r="BP20" s="69" t="n">
        <v>0.148744249820638</v>
      </c>
      <c r="BQ20" s="69" t="n">
        <v>0</v>
      </c>
      <c r="BR20" s="70" t="n">
        <v>235.43190689866</v>
      </c>
      <c r="BS20" s="71" t="n">
        <v>0</v>
      </c>
      <c r="BT20" s="72" t="n">
        <v>0.00335856356245416</v>
      </c>
      <c r="BU20" s="72" t="n">
        <v>0</v>
      </c>
      <c r="BV20" s="72" t="n">
        <v>1655.72557789703</v>
      </c>
      <c r="BW20" s="72" t="n">
        <v>1.78538526456054</v>
      </c>
      <c r="BX20" s="73" t="n">
        <v>-43.38229462922</v>
      </c>
      <c r="BY20" s="70" t="n">
        <v>1614.13202709593</v>
      </c>
      <c r="BZ20" s="74" t="n">
        <v>1849.56393399459</v>
      </c>
    </row>
    <row r="21" ht="15" customHeight="1">
      <c r="A21" s="39" t="s">
        <v>39</v>
      </c>
      <c r="B21" s="10" t="s">
        <v>40</v>
      </c>
      <c r="C21" s="67" t="n">
        <v>1.80961248517848</v>
      </c>
      <c r="D21" s="68" t="n">
        <v>7.17187612003555</v>
      </c>
      <c r="E21" s="68" t="n">
        <v>0.734034455559943</v>
      </c>
      <c r="F21" s="68" t="n">
        <v>0.0177554768427014</v>
      </c>
      <c r="G21" s="68" t="n">
        <v>1.03518164493005</v>
      </c>
      <c r="H21" s="68" t="n">
        <v>0.694409355165279</v>
      </c>
      <c r="I21" s="68" t="n">
        <v>0.0850056474096288</v>
      </c>
      <c r="J21" s="68" t="n">
        <v>0.243791151460536</v>
      </c>
      <c r="K21" s="68" t="n">
        <v>0.0456792909079265</v>
      </c>
      <c r="L21" s="68" t="n">
        <v>1.0314867220195</v>
      </c>
      <c r="M21" s="68" t="n">
        <v>1.62707849841495</v>
      </c>
      <c r="N21" s="68" t="n">
        <v>0.00563636955910544</v>
      </c>
      <c r="O21" s="68" t="n">
        <v>0.02717985715333</v>
      </c>
      <c r="P21" s="68" t="n">
        <v>0.0834225141829612</v>
      </c>
      <c r="Q21" s="68" t="n">
        <v>0.0348570843259262</v>
      </c>
      <c r="R21" s="68" t="n">
        <v>62.8531006735288</v>
      </c>
      <c r="S21" s="68" t="n">
        <v>11.9095816762815</v>
      </c>
      <c r="T21" s="68" t="n">
        <v>0.02914709660929</v>
      </c>
      <c r="U21" s="68" t="n">
        <v>0.0467513764501789</v>
      </c>
      <c r="V21" s="68" t="n">
        <v>0.0496086851265085</v>
      </c>
      <c r="W21" s="68" t="n">
        <v>0.107500157271455</v>
      </c>
      <c r="X21" s="68" t="n">
        <v>0.0628881704462002</v>
      </c>
      <c r="Y21" s="68" t="n">
        <v>0.0466701856516704</v>
      </c>
      <c r="Z21" s="68" t="n">
        <v>0.0381221054355343</v>
      </c>
      <c r="AA21" s="68" t="n">
        <v>0.637248073775744</v>
      </c>
      <c r="AB21" s="68" t="n">
        <v>0.151816175070558</v>
      </c>
      <c r="AC21" s="69" t="n">
        <v>0.390717409301891</v>
      </c>
      <c r="AD21" s="69" t="n">
        <v>0.0612550439791416</v>
      </c>
      <c r="AE21" s="69" t="n">
        <v>4.73510330579881</v>
      </c>
      <c r="AF21" s="69" t="n">
        <v>0.131664687049211</v>
      </c>
      <c r="AG21" s="69" t="n">
        <v>0.391730543939665</v>
      </c>
      <c r="AH21" s="69" t="n">
        <v>5.87322838643146</v>
      </c>
      <c r="AI21" s="69" t="n">
        <v>1.57646001981126</v>
      </c>
      <c r="AJ21" s="69" t="n">
        <v>0.674592078498214</v>
      </c>
      <c r="AK21" s="69" t="n">
        <v>1.36720587394356</v>
      </c>
      <c r="AL21" s="69" t="n">
        <v>78.3248789262912</v>
      </c>
      <c r="AM21" s="69" t="n">
        <v>1.12052598461905</v>
      </c>
      <c r="AN21" s="69" t="n">
        <v>4.18973668593831</v>
      </c>
      <c r="AO21" s="69" t="n">
        <v>0.08257818304076</v>
      </c>
      <c r="AP21" s="69" t="n">
        <v>81.8243221105477</v>
      </c>
      <c r="AQ21" s="69" t="n">
        <v>25.3923602005903</v>
      </c>
      <c r="AR21" s="69" t="n">
        <v>0.246852590512295</v>
      </c>
      <c r="AS21" s="69" t="n">
        <v>0.0230613114835959</v>
      </c>
      <c r="AT21" s="69" t="n">
        <v>0.00468506313983788</v>
      </c>
      <c r="AU21" s="69" t="n">
        <v>0.284765066002092</v>
      </c>
      <c r="AV21" s="69" t="n">
        <v>0.0903123969741777</v>
      </c>
      <c r="AW21" s="69" t="n">
        <v>1.59118056283953</v>
      </c>
      <c r="AX21" s="69" t="n">
        <v>0.00994275421980687</v>
      </c>
      <c r="AY21" s="69" t="n">
        <v>1.80018062180399</v>
      </c>
      <c r="AZ21" s="69" t="n">
        <v>0.120855475170597</v>
      </c>
      <c r="BA21" s="69" t="n">
        <v>0.362780417420358</v>
      </c>
      <c r="BB21" s="69" t="n">
        <v>0.0384642273065976</v>
      </c>
      <c r="BC21" s="69" t="n">
        <v>4.55559814898596</v>
      </c>
      <c r="BD21" s="69" t="n">
        <v>0.855839008493484</v>
      </c>
      <c r="BE21" s="69" t="n">
        <v>0.310681990825071</v>
      </c>
      <c r="BF21" s="69" t="n">
        <v>0.28871876002518</v>
      </c>
      <c r="BG21" s="69" t="n">
        <v>0.66426165295334</v>
      </c>
      <c r="BH21" s="69" t="n">
        <v>3.03472933835318</v>
      </c>
      <c r="BI21" s="69" t="n">
        <v>0.0262785977520903</v>
      </c>
      <c r="BJ21" s="69" t="n">
        <v>0.200295229273971</v>
      </c>
      <c r="BK21" s="69" t="n">
        <v>0.0883257122170296</v>
      </c>
      <c r="BL21" s="69" t="n">
        <v>0.24926457772437</v>
      </c>
      <c r="BM21" s="69" t="n">
        <v>0.230603495080949</v>
      </c>
      <c r="BN21" s="69" t="n">
        <v>0.703516234674042</v>
      </c>
      <c r="BO21" s="69" t="n">
        <v>0.198956561594779</v>
      </c>
      <c r="BP21" s="69" t="n">
        <v>6.88007792197036</v>
      </c>
      <c r="BQ21" s="69" t="n">
        <v>0</v>
      </c>
      <c r="BR21" s="70" t="n">
        <v>319.576028205371</v>
      </c>
      <c r="BS21" s="71" t="n">
        <v>0</v>
      </c>
      <c r="BT21" s="72" t="n">
        <v>0.000200399840865798</v>
      </c>
      <c r="BU21" s="72" t="n">
        <v>0</v>
      </c>
      <c r="BV21" s="72" t="n">
        <v>58.2813794447024</v>
      </c>
      <c r="BW21" s="72" t="n">
        <v>4.37507053492621</v>
      </c>
      <c r="BX21" s="73" t="n">
        <v>15.8342916091346</v>
      </c>
      <c r="BY21" s="70" t="n">
        <v>78.4909419886042</v>
      </c>
      <c r="BZ21" s="74" t="n">
        <v>398.066970193975</v>
      </c>
    </row>
    <row r="22" ht="15" customHeight="1">
      <c r="A22" s="39" t="s">
        <v>41</v>
      </c>
      <c r="B22" s="10" t="s">
        <v>42</v>
      </c>
      <c r="C22" s="67" t="n">
        <v>7.22943089841646</v>
      </c>
      <c r="D22" s="68" t="n">
        <v>2.3750852470684</v>
      </c>
      <c r="E22" s="68" t="n">
        <v>0.0614754451313631</v>
      </c>
      <c r="F22" s="68" t="n">
        <v>0.498014765930717</v>
      </c>
      <c r="G22" s="68" t="n">
        <v>34.3558800970192</v>
      </c>
      <c r="H22" s="68" t="n">
        <v>44.7517808912897</v>
      </c>
      <c r="I22" s="68" t="n">
        <v>4.81323867788839</v>
      </c>
      <c r="J22" s="68" t="n">
        <v>43.860621310756</v>
      </c>
      <c r="K22" s="68" t="n">
        <v>0.906748955411593</v>
      </c>
      <c r="L22" s="68" t="n">
        <v>43.0174168172828</v>
      </c>
      <c r="M22" s="68" t="n">
        <v>8.15779943505005</v>
      </c>
      <c r="N22" s="68" t="n">
        <v>21.8801160823621</v>
      </c>
      <c r="O22" s="68" t="n">
        <v>9.7704697290166</v>
      </c>
      <c r="P22" s="68" t="n">
        <v>6.45990189801517</v>
      </c>
      <c r="Q22" s="68" t="n">
        <v>5.37602705557056</v>
      </c>
      <c r="R22" s="68" t="n">
        <v>89.0815983374882</v>
      </c>
      <c r="S22" s="68" t="n">
        <v>1275.5514599616</v>
      </c>
      <c r="T22" s="68" t="n">
        <v>75.0719726082819</v>
      </c>
      <c r="U22" s="68" t="n">
        <v>11.7088963235523</v>
      </c>
      <c r="V22" s="68" t="n">
        <v>5.32395522304554</v>
      </c>
      <c r="W22" s="68" t="n">
        <v>9.26046922222272</v>
      </c>
      <c r="X22" s="68" t="n">
        <v>5.682477699709</v>
      </c>
      <c r="Y22" s="68" t="n">
        <v>14.3788374053113</v>
      </c>
      <c r="Z22" s="68" t="n">
        <v>12.2537134380828</v>
      </c>
      <c r="AA22" s="68" t="n">
        <v>135.657941099942</v>
      </c>
      <c r="AB22" s="68" t="n">
        <v>46.1537225953087</v>
      </c>
      <c r="AC22" s="69" t="n">
        <v>2.40543826421032</v>
      </c>
      <c r="AD22" s="69" t="n">
        <v>2.47076815725495</v>
      </c>
      <c r="AE22" s="69" t="n">
        <v>20.2702915505737</v>
      </c>
      <c r="AF22" s="69" t="n">
        <v>30.2172843342685</v>
      </c>
      <c r="AG22" s="69" t="n">
        <v>22.4348843234738</v>
      </c>
      <c r="AH22" s="69" t="n">
        <v>125.254264286095</v>
      </c>
      <c r="AI22" s="69" t="n">
        <v>26.9060102105542</v>
      </c>
      <c r="AJ22" s="69" t="n">
        <v>14.594913541631</v>
      </c>
      <c r="AK22" s="69" t="n">
        <v>3.2126514063558</v>
      </c>
      <c r="AL22" s="69" t="n">
        <v>41.7653692458185</v>
      </c>
      <c r="AM22" s="69" t="n">
        <v>48.9540518270715</v>
      </c>
      <c r="AN22" s="69" t="n">
        <v>1.41174278979357</v>
      </c>
      <c r="AO22" s="69" t="n">
        <v>3.64385187125308</v>
      </c>
      <c r="AP22" s="69" t="n">
        <v>28.7564185127344</v>
      </c>
      <c r="AQ22" s="69" t="n">
        <v>244.803179561982</v>
      </c>
      <c r="AR22" s="69" t="n">
        <v>9.14421951113099</v>
      </c>
      <c r="AS22" s="69" t="n">
        <v>1.70003415650793</v>
      </c>
      <c r="AT22" s="69" t="n">
        <v>0.0654297271761418</v>
      </c>
      <c r="AU22" s="69" t="n">
        <v>6.68984107419207</v>
      </c>
      <c r="AV22" s="69" t="n">
        <v>2.24168530575365</v>
      </c>
      <c r="AW22" s="69" t="n">
        <v>19.0559131009465</v>
      </c>
      <c r="AX22" s="69" t="n">
        <v>51.6875658899455</v>
      </c>
      <c r="AY22" s="69" t="n">
        <v>9.48614365354136</v>
      </c>
      <c r="AZ22" s="69" t="n">
        <v>1.72961030089736</v>
      </c>
      <c r="BA22" s="69" t="n">
        <v>57.4808695486335</v>
      </c>
      <c r="BB22" s="69" t="n">
        <v>85.8321969091096</v>
      </c>
      <c r="BC22" s="69" t="n">
        <v>21.6198922995616</v>
      </c>
      <c r="BD22" s="69" t="n">
        <v>75.6016559822595</v>
      </c>
      <c r="BE22" s="69" t="n">
        <v>26.8292374110223</v>
      </c>
      <c r="BF22" s="69" t="n">
        <v>31.7523822051573</v>
      </c>
      <c r="BG22" s="69" t="n">
        <v>38.488235598974</v>
      </c>
      <c r="BH22" s="69" t="n">
        <v>132.629772609114</v>
      </c>
      <c r="BI22" s="69" t="n">
        <v>1.12137534209651</v>
      </c>
      <c r="BJ22" s="69" t="n">
        <v>36.5836715646364</v>
      </c>
      <c r="BK22" s="69" t="n">
        <v>30.776843635031</v>
      </c>
      <c r="BL22" s="69" t="n">
        <v>32.0528486799888</v>
      </c>
      <c r="BM22" s="69" t="n">
        <v>11.1209418676681</v>
      </c>
      <c r="BN22" s="69" t="n">
        <v>49.2307928073039</v>
      </c>
      <c r="BO22" s="69" t="n">
        <v>1.09143930759192</v>
      </c>
      <c r="BP22" s="69" t="n">
        <v>25.1718145786089</v>
      </c>
      <c r="BQ22" s="69" t="n">
        <v>0</v>
      </c>
      <c r="BR22" s="70" t="n">
        <v>3289.92458417068</v>
      </c>
      <c r="BS22" s="71" t="n">
        <v>0</v>
      </c>
      <c r="BT22" s="72" t="n">
        <v>0.985940188370134</v>
      </c>
      <c r="BU22" s="72" t="n">
        <v>0</v>
      </c>
      <c r="BV22" s="72" t="n">
        <v>194.34054480168</v>
      </c>
      <c r="BW22" s="72" t="n">
        <v>206.451382759842</v>
      </c>
      <c r="BX22" s="73" t="n">
        <v>-216.551400830768</v>
      </c>
      <c r="BY22" s="70" t="n">
        <v>185.226466919123</v>
      </c>
      <c r="BZ22" s="74" t="n">
        <v>3475.1510510898</v>
      </c>
    </row>
    <row r="23" ht="15" customHeight="1">
      <c r="A23" s="39" t="s">
        <v>43</v>
      </c>
      <c r="B23" s="10" t="s">
        <v>44</v>
      </c>
      <c r="C23" s="67" t="n">
        <v>0.177091792318348</v>
      </c>
      <c r="D23" s="68" t="n">
        <v>0.0575877219976181</v>
      </c>
      <c r="E23" s="68" t="n">
        <v>0.0209307490348415</v>
      </c>
      <c r="F23" s="68" t="n">
        <v>0.184921575219853</v>
      </c>
      <c r="G23" s="68" t="n">
        <v>1.67946930800556</v>
      </c>
      <c r="H23" s="68" t="n">
        <v>1.84506023275576</v>
      </c>
      <c r="I23" s="68" t="n">
        <v>0.199574521368055</v>
      </c>
      <c r="J23" s="68" t="n">
        <v>1.4618609412361</v>
      </c>
      <c r="K23" s="68" t="n">
        <v>0.0787433129178303</v>
      </c>
      <c r="L23" s="68" t="n">
        <v>1.96718037058687</v>
      </c>
      <c r="M23" s="68" t="n">
        <v>2.45791263229652</v>
      </c>
      <c r="N23" s="68" t="n">
        <v>0.116676429986634</v>
      </c>
      <c r="O23" s="68" t="n">
        <v>0.440243642876217</v>
      </c>
      <c r="P23" s="68" t="n">
        <v>1.29933871000345</v>
      </c>
      <c r="Q23" s="68" t="n">
        <v>0.453254995996851</v>
      </c>
      <c r="R23" s="68" t="n">
        <v>0.741162289066488</v>
      </c>
      <c r="S23" s="68" t="n">
        <v>4.86775825463645</v>
      </c>
      <c r="T23" s="68" t="n">
        <v>6.63981436151841</v>
      </c>
      <c r="U23" s="68" t="n">
        <v>0.151768061056734</v>
      </c>
      <c r="V23" s="68" t="n">
        <v>0.0909701892124946</v>
      </c>
      <c r="W23" s="68" t="n">
        <v>0.446742227961716</v>
      </c>
      <c r="X23" s="68" t="n">
        <v>0.447654495042105</v>
      </c>
      <c r="Y23" s="68" t="n">
        <v>0.318795522147816</v>
      </c>
      <c r="Z23" s="68" t="n">
        <v>0.260692492192877</v>
      </c>
      <c r="AA23" s="68" t="n">
        <v>7.7041673303387</v>
      </c>
      <c r="AB23" s="68" t="n">
        <v>1.52954793861118</v>
      </c>
      <c r="AC23" s="69" t="n">
        <v>0.213942326870116</v>
      </c>
      <c r="AD23" s="69" t="n">
        <v>0.00925821718652115</v>
      </c>
      <c r="AE23" s="69" t="n">
        <v>0.535953271902309</v>
      </c>
      <c r="AF23" s="69" t="n">
        <v>1.32401641364519</v>
      </c>
      <c r="AG23" s="69" t="n">
        <v>0.837058847051293</v>
      </c>
      <c r="AH23" s="69" t="n">
        <v>6.95251634133326</v>
      </c>
      <c r="AI23" s="69" t="n">
        <v>1.42854186300816</v>
      </c>
      <c r="AJ23" s="69" t="n">
        <v>1.23659624713107</v>
      </c>
      <c r="AK23" s="69" t="n">
        <v>0.187262657343899</v>
      </c>
      <c r="AL23" s="69" t="n">
        <v>2.1120910696745</v>
      </c>
      <c r="AM23" s="69" t="n">
        <v>3.05169385141238</v>
      </c>
      <c r="AN23" s="69" t="n">
        <v>0.130937674514195</v>
      </c>
      <c r="AO23" s="69" t="n">
        <v>0.234189680248689</v>
      </c>
      <c r="AP23" s="69" t="n">
        <v>5.86007435181139</v>
      </c>
      <c r="AQ23" s="69" t="n">
        <v>53.5002359808271</v>
      </c>
      <c r="AR23" s="69" t="n">
        <v>0.553421958444504</v>
      </c>
      <c r="AS23" s="69" t="n">
        <v>0.166362576408619</v>
      </c>
      <c r="AT23" s="69" t="n">
        <v>0.27137675924119</v>
      </c>
      <c r="AU23" s="69" t="n">
        <v>0.523984827863413</v>
      </c>
      <c r="AV23" s="69" t="n">
        <v>0.084871723063092</v>
      </c>
      <c r="AW23" s="69" t="n">
        <v>2.03216493890807</v>
      </c>
      <c r="AX23" s="69" t="n">
        <v>8.26254755502571</v>
      </c>
      <c r="AY23" s="69" t="n">
        <v>1.52213477230912</v>
      </c>
      <c r="AZ23" s="69" t="n">
        <v>3.6397687629081</v>
      </c>
      <c r="BA23" s="69" t="n">
        <v>11.1915166095783</v>
      </c>
      <c r="BB23" s="69" t="n">
        <v>12.295646433643</v>
      </c>
      <c r="BC23" s="69" t="n">
        <v>6.7726210508654</v>
      </c>
      <c r="BD23" s="69" t="n">
        <v>8.85005779612142</v>
      </c>
      <c r="BE23" s="69" t="n">
        <v>3.47177015070309</v>
      </c>
      <c r="BF23" s="69" t="n">
        <v>32.0492744496016</v>
      </c>
      <c r="BG23" s="69" t="n">
        <v>2.04971880515223</v>
      </c>
      <c r="BH23" s="69" t="n">
        <v>16.4674415222607</v>
      </c>
      <c r="BI23" s="69" t="n">
        <v>0.046781062389557</v>
      </c>
      <c r="BJ23" s="69" t="n">
        <v>7.01078032264852</v>
      </c>
      <c r="BK23" s="69" t="n">
        <v>1.82399233035033</v>
      </c>
      <c r="BL23" s="69" t="n">
        <v>0.518501770513939</v>
      </c>
      <c r="BM23" s="69" t="n">
        <v>4.75004480107548</v>
      </c>
      <c r="BN23" s="69" t="n">
        <v>9.3276328873667</v>
      </c>
      <c r="BO23" s="69" t="n">
        <v>5.10727285867401</v>
      </c>
      <c r="BP23" s="69" t="n">
        <v>3.72222332488544</v>
      </c>
      <c r="BQ23" s="69" t="n">
        <v>0</v>
      </c>
      <c r="BR23" s="70" t="n">
        <v>255.765198942347</v>
      </c>
      <c r="BS23" s="71" t="n">
        <v>0</v>
      </c>
      <c r="BT23" s="72" t="n">
        <v>0</v>
      </c>
      <c r="BU23" s="72" t="n">
        <v>0</v>
      </c>
      <c r="BV23" s="72" t="n">
        <v>32.5345836913033</v>
      </c>
      <c r="BW23" s="72" t="n">
        <v>16.685990769396</v>
      </c>
      <c r="BX23" s="73" t="n">
        <v>2.07790851054793</v>
      </c>
      <c r="BY23" s="70" t="n">
        <v>51.2984829712471</v>
      </c>
      <c r="BZ23" s="74" t="n">
        <v>307.063681913595</v>
      </c>
    </row>
    <row r="24" ht="15" customHeight="1">
      <c r="A24" s="39" t="s">
        <v>45</v>
      </c>
      <c r="B24" s="10" t="s">
        <v>46</v>
      </c>
      <c r="C24" s="67" t="n">
        <v>436.361495417052</v>
      </c>
      <c r="D24" s="68" t="n">
        <v>239.978304532954</v>
      </c>
      <c r="E24" s="68" t="n">
        <v>21.2084809404405</v>
      </c>
      <c r="F24" s="68" t="n">
        <v>30.494905814461</v>
      </c>
      <c r="G24" s="68" t="n">
        <v>710.383875472191</v>
      </c>
      <c r="H24" s="68" t="n">
        <v>262.315975128232</v>
      </c>
      <c r="I24" s="68" t="n">
        <v>39.2003649442789</v>
      </c>
      <c r="J24" s="68" t="n">
        <v>50.0557481294806</v>
      </c>
      <c r="K24" s="68" t="n">
        <v>0.306417293139652</v>
      </c>
      <c r="L24" s="68" t="n">
        <v>164.60170164701</v>
      </c>
      <c r="M24" s="68" t="n">
        <v>16.6476660851795</v>
      </c>
      <c r="N24" s="68" t="n">
        <v>0.0142648607147947</v>
      </c>
      <c r="O24" s="68" t="n">
        <v>16.0513384881651</v>
      </c>
      <c r="P24" s="68" t="n">
        <v>0.0742704735998853</v>
      </c>
      <c r="Q24" s="68" t="n">
        <v>20.6120788713241</v>
      </c>
      <c r="R24" s="68" t="n">
        <v>4.37625730481331</v>
      </c>
      <c r="S24" s="68" t="n">
        <v>232.405061442373</v>
      </c>
      <c r="T24" s="68" t="n">
        <v>0.461039131810522</v>
      </c>
      <c r="U24" s="68" t="n">
        <v>17979.1310244849</v>
      </c>
      <c r="V24" s="68" t="n">
        <v>0.802864044343128</v>
      </c>
      <c r="W24" s="68" t="n">
        <v>7550.99516354907</v>
      </c>
      <c r="X24" s="68" t="n">
        <v>227.138608541688</v>
      </c>
      <c r="Y24" s="68" t="n">
        <v>70.9147758643241</v>
      </c>
      <c r="Z24" s="68" t="n">
        <v>5.35493092238863</v>
      </c>
      <c r="AA24" s="68" t="n">
        <v>370.777914129571</v>
      </c>
      <c r="AB24" s="68" t="n">
        <v>706.484320314741</v>
      </c>
      <c r="AC24" s="69" t="n">
        <v>639.559980318699</v>
      </c>
      <c r="AD24" s="69" t="n">
        <v>144.597620028441</v>
      </c>
      <c r="AE24" s="69" t="n">
        <v>41.0686597267414</v>
      </c>
      <c r="AF24" s="69" t="n">
        <v>0.0121314981572978</v>
      </c>
      <c r="AG24" s="69" t="n">
        <v>154.873628408723</v>
      </c>
      <c r="AH24" s="69" t="n">
        <v>53.2599176770756</v>
      </c>
      <c r="AI24" s="69" t="n">
        <v>20.3359564059487</v>
      </c>
      <c r="AJ24" s="69" t="n">
        <v>58.7216942207376</v>
      </c>
      <c r="AK24" s="69" t="n">
        <v>1.49775859383634</v>
      </c>
      <c r="AL24" s="69" t="n">
        <v>18.2996375907159</v>
      </c>
      <c r="AM24" s="69" t="n">
        <v>49.0138649624803</v>
      </c>
      <c r="AN24" s="69" t="n">
        <v>111.062298603139</v>
      </c>
      <c r="AO24" s="69" t="n">
        <v>36.4672372222256</v>
      </c>
      <c r="AP24" s="69" t="n">
        <v>331.07050783116</v>
      </c>
      <c r="AQ24" s="69" t="n">
        <v>1107.16498827595</v>
      </c>
      <c r="AR24" s="69" t="n">
        <v>803.059778392257</v>
      </c>
      <c r="AS24" s="69" t="n">
        <v>192.283728631614</v>
      </c>
      <c r="AT24" s="69" t="n">
        <v>1678.84506858201</v>
      </c>
      <c r="AU24" s="69" t="n">
        <v>47.5322657073897</v>
      </c>
      <c r="AV24" s="69" t="n">
        <v>2.05002227973544</v>
      </c>
      <c r="AW24" s="69" t="n">
        <v>245.653106596996</v>
      </c>
      <c r="AX24" s="69" t="n">
        <v>0.00493936108589714</v>
      </c>
      <c r="AY24" s="69" t="n">
        <v>1.12525629643508</v>
      </c>
      <c r="AZ24" s="69" t="n">
        <v>0.036583725876967</v>
      </c>
      <c r="BA24" s="69" t="n">
        <v>0.111958197176797</v>
      </c>
      <c r="BB24" s="69" t="n">
        <v>0.0685071608831013</v>
      </c>
      <c r="BC24" s="69" t="n">
        <v>0.281717980213344</v>
      </c>
      <c r="BD24" s="69" t="n">
        <v>0.26899439220517</v>
      </c>
      <c r="BE24" s="69" t="n">
        <v>32.402269240423</v>
      </c>
      <c r="BF24" s="69" t="n">
        <v>3.00669919864361</v>
      </c>
      <c r="BG24" s="69" t="n">
        <v>26.4042705406546</v>
      </c>
      <c r="BH24" s="69" t="n">
        <v>0.481519045203127</v>
      </c>
      <c r="BI24" s="69" t="n">
        <v>0.00581726324063502</v>
      </c>
      <c r="BJ24" s="69" t="n">
        <v>171.458309055544</v>
      </c>
      <c r="BK24" s="69" t="n">
        <v>18.0678213869541</v>
      </c>
      <c r="BL24" s="69" t="n">
        <v>0.0794091784546041</v>
      </c>
      <c r="BM24" s="69" t="n">
        <v>7.31831515809612</v>
      </c>
      <c r="BN24" s="69" t="n">
        <v>4.67707667616898</v>
      </c>
      <c r="BO24" s="69" t="n">
        <v>1.02552571556411</v>
      </c>
      <c r="BP24" s="69" t="n">
        <v>31.4518057538549</v>
      </c>
      <c r="BQ24" s="69" t="n">
        <v>0</v>
      </c>
      <c r="BR24" s="70" t="n">
        <v>35191.855494709</v>
      </c>
      <c r="BS24" s="71" t="n">
        <v>130.677481294998</v>
      </c>
      <c r="BT24" s="72" t="n">
        <v>0</v>
      </c>
      <c r="BU24" s="72" t="n">
        <v>0</v>
      </c>
      <c r="BV24" s="72" t="n">
        <v>2853.17636537382</v>
      </c>
      <c r="BW24" s="72" t="n">
        <v>0.671557414884259</v>
      </c>
      <c r="BX24" s="73" t="n">
        <v>281.84459823099</v>
      </c>
      <c r="BY24" s="70" t="n">
        <v>3266.37000231469</v>
      </c>
      <c r="BZ24" s="74" t="n">
        <v>38458.2254970236</v>
      </c>
    </row>
    <row r="25" ht="15" customHeight="1">
      <c r="A25" s="39" t="s">
        <v>47</v>
      </c>
      <c r="B25" s="10" t="s">
        <v>48</v>
      </c>
      <c r="C25" s="67" t="n">
        <v>1.6839824428084</v>
      </c>
      <c r="D25" s="68" t="n">
        <v>1.83703407918287</v>
      </c>
      <c r="E25" s="68" t="n">
        <v>0.00407822994250162</v>
      </c>
      <c r="F25" s="68" t="n">
        <v>0.0547647393775167</v>
      </c>
      <c r="G25" s="68" t="n">
        <v>9.29238189076078</v>
      </c>
      <c r="H25" s="68" t="n">
        <v>3.05519030630204</v>
      </c>
      <c r="I25" s="68" t="n">
        <v>0.363383393902805</v>
      </c>
      <c r="J25" s="68" t="n">
        <v>11.0409284091221</v>
      </c>
      <c r="K25" s="68" t="n">
        <v>1.01158659761325</v>
      </c>
      <c r="L25" s="68" t="n">
        <v>59.0563497732475</v>
      </c>
      <c r="M25" s="68" t="n">
        <v>2.79635875180046</v>
      </c>
      <c r="N25" s="68" t="n">
        <v>0.00199411185940076</v>
      </c>
      <c r="O25" s="68" t="n">
        <v>0.756030013489562</v>
      </c>
      <c r="P25" s="68" t="n">
        <v>0.153259983738195</v>
      </c>
      <c r="Q25" s="68" t="n">
        <v>0.314152494053675</v>
      </c>
      <c r="R25" s="68" t="n">
        <v>0.091339552375052</v>
      </c>
      <c r="S25" s="68" t="n">
        <v>1.90019748054474</v>
      </c>
      <c r="T25" s="68" t="n">
        <v>0.0303985025301413</v>
      </c>
      <c r="U25" s="68" t="n">
        <v>164.504311983928</v>
      </c>
      <c r="V25" s="68" t="n">
        <v>12.8031032122779</v>
      </c>
      <c r="W25" s="68" t="n">
        <v>40.8453082076443</v>
      </c>
      <c r="X25" s="68" t="n">
        <v>8.96416994069734</v>
      </c>
      <c r="Y25" s="68" t="n">
        <v>19.5147152994924</v>
      </c>
      <c r="Z25" s="68" t="n">
        <v>7.7295644692897</v>
      </c>
      <c r="AA25" s="68" t="n">
        <v>1.26821162727779</v>
      </c>
      <c r="AB25" s="68" t="n">
        <v>0.15540880904397</v>
      </c>
      <c r="AC25" s="69" t="n">
        <v>0.663174686862742</v>
      </c>
      <c r="AD25" s="69" t="n">
        <v>0.358924753800741</v>
      </c>
      <c r="AE25" s="69" t="n">
        <v>0.913046642796707</v>
      </c>
      <c r="AF25" s="69" t="n">
        <v>0.0553745232526181</v>
      </c>
      <c r="AG25" s="69" t="n">
        <v>0.228633254336043</v>
      </c>
      <c r="AH25" s="69" t="n">
        <v>8.33945704226182</v>
      </c>
      <c r="AI25" s="69" t="n">
        <v>0.386865512071616</v>
      </c>
      <c r="AJ25" s="69" t="n">
        <v>0.0574187293287202</v>
      </c>
      <c r="AK25" s="69" t="n">
        <v>0.13252076074545</v>
      </c>
      <c r="AL25" s="69" t="n">
        <v>0.19787424070795</v>
      </c>
      <c r="AM25" s="69" t="n">
        <v>3.38551699627067</v>
      </c>
      <c r="AN25" s="69" t="n">
        <v>0.0307771861397516</v>
      </c>
      <c r="AO25" s="69" t="n">
        <v>0.235402469120434</v>
      </c>
      <c r="AP25" s="69" t="n">
        <v>8.98674987646267</v>
      </c>
      <c r="AQ25" s="69" t="n">
        <v>11.4241795898886</v>
      </c>
      <c r="AR25" s="69" t="n">
        <v>8.33690816355684</v>
      </c>
      <c r="AS25" s="69" t="n">
        <v>0.16819989370345</v>
      </c>
      <c r="AT25" s="69" t="n">
        <v>0.00429705539726142</v>
      </c>
      <c r="AU25" s="69" t="n">
        <v>0.282875372659492</v>
      </c>
      <c r="AV25" s="69" t="n">
        <v>0.341211619200499</v>
      </c>
      <c r="AW25" s="69" t="n">
        <v>26.1308493593207</v>
      </c>
      <c r="AX25" s="69" t="n">
        <v>0.0792478108327827</v>
      </c>
      <c r="AY25" s="69" t="n">
        <v>0.0542354473543695</v>
      </c>
      <c r="AZ25" s="69" t="n">
        <v>0.129249455925646</v>
      </c>
      <c r="BA25" s="69" t="n">
        <v>0.118087409470625</v>
      </c>
      <c r="BB25" s="69" t="n">
        <v>3.57737054719452</v>
      </c>
      <c r="BC25" s="69" t="n">
        <v>0.269763272897795</v>
      </c>
      <c r="BD25" s="69" t="n">
        <v>4.32253270282498</v>
      </c>
      <c r="BE25" s="69" t="n">
        <v>3.43560222550653</v>
      </c>
      <c r="BF25" s="69" t="n">
        <v>1.43656629856077</v>
      </c>
      <c r="BG25" s="69" t="n">
        <v>6.08450293349999</v>
      </c>
      <c r="BH25" s="69" t="n">
        <v>5.37909418455261</v>
      </c>
      <c r="BI25" s="69" t="n">
        <v>2.03913946746428</v>
      </c>
      <c r="BJ25" s="69" t="n">
        <v>4.01497221321091</v>
      </c>
      <c r="BK25" s="69" t="n">
        <v>0.573716976564848</v>
      </c>
      <c r="BL25" s="69" t="n">
        <v>0.157673587307342</v>
      </c>
      <c r="BM25" s="69" t="n">
        <v>0.292497191741723</v>
      </c>
      <c r="BN25" s="69" t="n">
        <v>2.36574995203587</v>
      </c>
      <c r="BO25" s="69" t="n">
        <v>0.368236279561367</v>
      </c>
      <c r="BP25" s="69" t="n">
        <v>7.05994145162455</v>
      </c>
      <c r="BQ25" s="69" t="n">
        <v>0</v>
      </c>
      <c r="BR25" s="70" t="n">
        <v>461.646641438318</v>
      </c>
      <c r="BS25" s="71" t="n">
        <v>0</v>
      </c>
      <c r="BT25" s="72" t="n">
        <v>0.000487581639778967</v>
      </c>
      <c r="BU25" s="72" t="n">
        <v>0</v>
      </c>
      <c r="BV25" s="72" t="n">
        <v>165.76060308728</v>
      </c>
      <c r="BW25" s="72" t="n">
        <v>14.3713286785231</v>
      </c>
      <c r="BX25" s="73" t="n">
        <v>-34.3402877438177</v>
      </c>
      <c r="BY25" s="70" t="n">
        <v>145.792131603625</v>
      </c>
      <c r="BZ25" s="74" t="n">
        <v>607.438773041945</v>
      </c>
    </row>
    <row r="26" ht="15" customHeight="1">
      <c r="A26" s="39" t="s">
        <v>49</v>
      </c>
      <c r="B26" s="10" t="s">
        <v>50</v>
      </c>
      <c r="C26" s="67" t="n">
        <v>11358.0189913852</v>
      </c>
      <c r="D26" s="68" t="n">
        <v>1626.57131339479</v>
      </c>
      <c r="E26" s="68" t="n">
        <v>98.2833686596601</v>
      </c>
      <c r="F26" s="68" t="n">
        <v>87.5185458283779</v>
      </c>
      <c r="G26" s="68" t="n">
        <v>2185.36748022171</v>
      </c>
      <c r="H26" s="68" t="n">
        <v>438.664177299238</v>
      </c>
      <c r="I26" s="68" t="n">
        <v>98.7063620256524</v>
      </c>
      <c r="J26" s="68" t="n">
        <v>273.256387687429</v>
      </c>
      <c r="K26" s="68" t="n">
        <v>153.821986221538</v>
      </c>
      <c r="L26" s="68" t="n">
        <v>610.239153358691</v>
      </c>
      <c r="M26" s="68" t="n">
        <v>20.8865123580914</v>
      </c>
      <c r="N26" s="68" t="n">
        <v>10.8398062912447</v>
      </c>
      <c r="O26" s="68" t="n">
        <v>1976.19374593508</v>
      </c>
      <c r="P26" s="68" t="n">
        <v>104.706180891231</v>
      </c>
      <c r="Q26" s="68" t="n">
        <v>661.666099202317</v>
      </c>
      <c r="R26" s="68" t="n">
        <v>527.035615161111</v>
      </c>
      <c r="S26" s="68" t="n">
        <v>3419.832885628</v>
      </c>
      <c r="T26" s="68" t="n">
        <v>19.6442650759275</v>
      </c>
      <c r="U26" s="68" t="n">
        <v>304.306421526645</v>
      </c>
      <c r="V26" s="68" t="n">
        <v>202.712139915051</v>
      </c>
      <c r="W26" s="68" t="n">
        <v>30573.3275524974</v>
      </c>
      <c r="X26" s="68" t="n">
        <v>8852.84123534317</v>
      </c>
      <c r="Y26" s="68" t="n">
        <v>2942.0037021553</v>
      </c>
      <c r="Z26" s="68" t="n">
        <v>1363.33160473469</v>
      </c>
      <c r="AA26" s="68" t="n">
        <v>10002.8119262763</v>
      </c>
      <c r="AB26" s="68" t="n">
        <v>1393.21315764669</v>
      </c>
      <c r="AC26" s="69" t="n">
        <v>550.900383859219</v>
      </c>
      <c r="AD26" s="69" t="n">
        <v>602.531946195472</v>
      </c>
      <c r="AE26" s="69" t="n">
        <v>665.944212292088</v>
      </c>
      <c r="AF26" s="69" t="n">
        <v>70.930087393895</v>
      </c>
      <c r="AG26" s="69" t="n">
        <v>1223.76070190878</v>
      </c>
      <c r="AH26" s="69" t="n">
        <v>92.6866095973323</v>
      </c>
      <c r="AI26" s="69" t="n">
        <v>44.9613271828544</v>
      </c>
      <c r="AJ26" s="69" t="n">
        <v>515.311671438169</v>
      </c>
      <c r="AK26" s="69" t="n">
        <v>87.0350028481225</v>
      </c>
      <c r="AL26" s="69" t="n">
        <v>935.318940095929</v>
      </c>
      <c r="AM26" s="69" t="n">
        <v>14.7527463763501</v>
      </c>
      <c r="AN26" s="69" t="n">
        <v>59.522697513742</v>
      </c>
      <c r="AO26" s="69" t="n">
        <v>336.251836858903</v>
      </c>
      <c r="AP26" s="69" t="n">
        <v>37.3368128754995</v>
      </c>
      <c r="AQ26" s="69" t="n">
        <v>467.082114945669</v>
      </c>
      <c r="AR26" s="69" t="n">
        <v>23.8731961549879</v>
      </c>
      <c r="AS26" s="69" t="n">
        <v>0.598097097833764</v>
      </c>
      <c r="AT26" s="69" t="n">
        <v>0.653793841810568</v>
      </c>
      <c r="AU26" s="69" t="n">
        <v>3.03247569702255</v>
      </c>
      <c r="AV26" s="69" t="n">
        <v>0.671159841465552</v>
      </c>
      <c r="AW26" s="69" t="n">
        <v>8.77847481914169</v>
      </c>
      <c r="AX26" s="69" t="n">
        <v>0.269142634324903</v>
      </c>
      <c r="AY26" s="69" t="n">
        <v>0.358324394013444</v>
      </c>
      <c r="AZ26" s="69" t="n">
        <v>0.767210487598932</v>
      </c>
      <c r="BA26" s="69" t="n">
        <v>1.50369798545938</v>
      </c>
      <c r="BB26" s="69" t="n">
        <v>1.23387694028484</v>
      </c>
      <c r="BC26" s="69" t="n">
        <v>3.57293387331491</v>
      </c>
      <c r="BD26" s="69" t="n">
        <v>4.12961008267462</v>
      </c>
      <c r="BE26" s="69" t="n">
        <v>16.1412992046608</v>
      </c>
      <c r="BF26" s="69" t="n">
        <v>5.36742171905465</v>
      </c>
      <c r="BG26" s="69" t="n">
        <v>4.25537058254624</v>
      </c>
      <c r="BH26" s="69" t="n">
        <v>33.0588958314851</v>
      </c>
      <c r="BI26" s="69" t="n">
        <v>0.1061032034264</v>
      </c>
      <c r="BJ26" s="69" t="n">
        <v>8.86672316361735</v>
      </c>
      <c r="BK26" s="69" t="n">
        <v>25.2664429061824</v>
      </c>
      <c r="BL26" s="69" t="n">
        <v>1.37800730373545</v>
      </c>
      <c r="BM26" s="69" t="n">
        <v>137.639263942893</v>
      </c>
      <c r="BN26" s="69" t="n">
        <v>69.1335432161104</v>
      </c>
      <c r="BO26" s="69" t="n">
        <v>1.65366099585688</v>
      </c>
      <c r="BP26" s="69" t="n">
        <v>119.89913617981</v>
      </c>
      <c r="BQ26" s="69" t="n">
        <v>0</v>
      </c>
      <c r="BR26" s="70" t="n">
        <v>85482.3355702019</v>
      </c>
      <c r="BS26" s="71" t="n">
        <v>0.0147561330751793</v>
      </c>
      <c r="BT26" s="72" t="n">
        <v>2.64627185380563</v>
      </c>
      <c r="BU26" s="72" t="n">
        <v>0</v>
      </c>
      <c r="BV26" s="72" t="n">
        <v>329.812628233923</v>
      </c>
      <c r="BW26" s="72" t="n">
        <v>18.4368931052031</v>
      </c>
      <c r="BX26" s="73" t="n">
        <v>1409.11715499298</v>
      </c>
      <c r="BY26" s="70" t="n">
        <v>1760.02770431899</v>
      </c>
      <c r="BZ26" s="74" t="n">
        <v>87242.3632745207</v>
      </c>
    </row>
    <row r="27" ht="15" customHeight="1">
      <c r="A27" s="39" t="s">
        <v>51</v>
      </c>
      <c r="B27" s="10" t="s">
        <v>52</v>
      </c>
      <c r="C27" s="67" t="n">
        <v>7910.83108630809</v>
      </c>
      <c r="D27" s="68" t="n">
        <v>850.997936694733</v>
      </c>
      <c r="E27" s="68" t="n">
        <v>26.9469971918728</v>
      </c>
      <c r="F27" s="68" t="n">
        <v>510.900584326869</v>
      </c>
      <c r="G27" s="68" t="n">
        <v>161.33867237605</v>
      </c>
      <c r="H27" s="68" t="n">
        <v>153.97628756868</v>
      </c>
      <c r="I27" s="68" t="n">
        <v>40.0121753497115</v>
      </c>
      <c r="J27" s="68" t="n">
        <v>275.650025847319</v>
      </c>
      <c r="K27" s="68" t="n">
        <v>25.513953165756</v>
      </c>
      <c r="L27" s="68" t="n">
        <v>685.176736184254</v>
      </c>
      <c r="M27" s="68" t="n">
        <v>33.7173270300757</v>
      </c>
      <c r="N27" s="68" t="n">
        <v>1.76565923066179</v>
      </c>
      <c r="O27" s="68" t="n">
        <v>105.295615298718</v>
      </c>
      <c r="P27" s="68" t="n">
        <v>8.61394506209049</v>
      </c>
      <c r="Q27" s="68" t="n">
        <v>47.0734803688077</v>
      </c>
      <c r="R27" s="68" t="n">
        <v>232.652181784566</v>
      </c>
      <c r="S27" s="68" t="n">
        <v>383.040067560319</v>
      </c>
      <c r="T27" s="68" t="n">
        <v>96.7982685738359</v>
      </c>
      <c r="U27" s="68" t="n">
        <v>132.304042244895</v>
      </c>
      <c r="V27" s="68" t="n">
        <v>78.5589275063814</v>
      </c>
      <c r="W27" s="68" t="n">
        <v>1231.78887995964</v>
      </c>
      <c r="X27" s="68" t="n">
        <v>5167.49082286739</v>
      </c>
      <c r="Y27" s="68" t="n">
        <v>513.773104111258</v>
      </c>
      <c r="Z27" s="68" t="n">
        <v>280.621608033336</v>
      </c>
      <c r="AA27" s="68" t="n">
        <v>751.477685127487</v>
      </c>
      <c r="AB27" s="68" t="n">
        <v>217.176798555141</v>
      </c>
      <c r="AC27" s="69" t="n">
        <v>130.773811866782</v>
      </c>
      <c r="AD27" s="69" t="n">
        <v>33.8051632359563</v>
      </c>
      <c r="AE27" s="69" t="n">
        <v>120.9225189632</v>
      </c>
      <c r="AF27" s="69" t="n">
        <v>19.8668414013976</v>
      </c>
      <c r="AG27" s="69" t="n">
        <v>67.9246867911343</v>
      </c>
      <c r="AH27" s="69" t="n">
        <v>46.7197821264747</v>
      </c>
      <c r="AI27" s="69" t="n">
        <v>66.1157258959816</v>
      </c>
      <c r="AJ27" s="69" t="n">
        <v>39.8466468673519</v>
      </c>
      <c r="AK27" s="69" t="n">
        <v>13.54913894437</v>
      </c>
      <c r="AL27" s="69" t="n">
        <v>119.442581660809</v>
      </c>
      <c r="AM27" s="69" t="n">
        <v>104.5024892675</v>
      </c>
      <c r="AN27" s="69" t="n">
        <v>4.81541916167202</v>
      </c>
      <c r="AO27" s="69" t="n">
        <v>60.0993229140925</v>
      </c>
      <c r="AP27" s="69" t="n">
        <v>486.672559524971</v>
      </c>
      <c r="AQ27" s="69" t="n">
        <v>512.290364518185</v>
      </c>
      <c r="AR27" s="69" t="n">
        <v>28.9088233039244</v>
      </c>
      <c r="AS27" s="69" t="n">
        <v>0.383469211823694</v>
      </c>
      <c r="AT27" s="69" t="n">
        <v>0.330705352979212</v>
      </c>
      <c r="AU27" s="69" t="n">
        <v>10.8108599836505</v>
      </c>
      <c r="AV27" s="69" t="n">
        <v>1.96554257916904</v>
      </c>
      <c r="AW27" s="69" t="n">
        <v>3.52461641006138</v>
      </c>
      <c r="AX27" s="69" t="n">
        <v>8.79611503603928</v>
      </c>
      <c r="AY27" s="69" t="n">
        <v>0.435434535272171</v>
      </c>
      <c r="AZ27" s="69" t="n">
        <v>1.03056666631598</v>
      </c>
      <c r="BA27" s="69" t="n">
        <v>1.71844319120357</v>
      </c>
      <c r="BB27" s="69" t="n">
        <v>6.92309899069406</v>
      </c>
      <c r="BC27" s="69" t="n">
        <v>25.9169504346541</v>
      </c>
      <c r="BD27" s="69" t="n">
        <v>1.89233978062371</v>
      </c>
      <c r="BE27" s="69" t="n">
        <v>6.09768348535548</v>
      </c>
      <c r="BF27" s="69" t="n">
        <v>7.72241358406824</v>
      </c>
      <c r="BG27" s="69" t="n">
        <v>2.95973172384387</v>
      </c>
      <c r="BH27" s="69" t="n">
        <v>357.021257221406</v>
      </c>
      <c r="BI27" s="69" t="n">
        <v>0.0931575336563267</v>
      </c>
      <c r="BJ27" s="69" t="n">
        <v>5.22039090946265</v>
      </c>
      <c r="BK27" s="69" t="n">
        <v>52.6184223362465</v>
      </c>
      <c r="BL27" s="69" t="n">
        <v>1.20639284069473</v>
      </c>
      <c r="BM27" s="69" t="n">
        <v>264.273392805915</v>
      </c>
      <c r="BN27" s="69" t="n">
        <v>14.1602737563665</v>
      </c>
      <c r="BO27" s="69" t="n">
        <v>4.62716774638595</v>
      </c>
      <c r="BP27" s="69" t="n">
        <v>14.8335954826403</v>
      </c>
      <c r="BQ27" s="69" t="n">
        <v>0</v>
      </c>
      <c r="BR27" s="70" t="n">
        <v>22574.3107663702</v>
      </c>
      <c r="BS27" s="71" t="n">
        <v>0</v>
      </c>
      <c r="BT27" s="72" t="n">
        <v>4.05703964242123</v>
      </c>
      <c r="BU27" s="72" t="n">
        <v>0</v>
      </c>
      <c r="BV27" s="72" t="n">
        <v>396.472506897393</v>
      </c>
      <c r="BW27" s="72" t="n">
        <v>12.3436666508632</v>
      </c>
      <c r="BX27" s="73" t="n">
        <v>852.360456069978</v>
      </c>
      <c r="BY27" s="70" t="n">
        <v>1265.23366926065</v>
      </c>
      <c r="BZ27" s="74" t="n">
        <v>23839.5444356309</v>
      </c>
    </row>
    <row r="28" ht="15" customHeight="1">
      <c r="A28" s="39" t="s">
        <v>53</v>
      </c>
      <c r="B28" s="10" t="s">
        <v>54</v>
      </c>
      <c r="C28" s="67" t="n">
        <v>218.035606759157</v>
      </c>
      <c r="D28" s="68" t="n">
        <v>29.3476404479832</v>
      </c>
      <c r="E28" s="68" t="n">
        <v>1.07077235367414</v>
      </c>
      <c r="F28" s="68" t="n">
        <v>14.0296985082036</v>
      </c>
      <c r="G28" s="68" t="n">
        <v>48.2276284997839</v>
      </c>
      <c r="H28" s="68" t="n">
        <v>34.4441831164129</v>
      </c>
      <c r="I28" s="68" t="n">
        <v>4.72879682294471</v>
      </c>
      <c r="J28" s="68" t="n">
        <v>22.4307005945104</v>
      </c>
      <c r="K28" s="68" t="n">
        <v>5.43078812092945</v>
      </c>
      <c r="L28" s="68" t="n">
        <v>43.879016044153</v>
      </c>
      <c r="M28" s="68" t="n">
        <v>5.36234126550092</v>
      </c>
      <c r="N28" s="68" t="n">
        <v>0.208018222404261</v>
      </c>
      <c r="O28" s="68" t="n">
        <v>30.8725672422894</v>
      </c>
      <c r="P28" s="68" t="n">
        <v>8.6966982088241</v>
      </c>
      <c r="Q28" s="68" t="n">
        <v>10.2265606764029</v>
      </c>
      <c r="R28" s="68" t="n">
        <v>13.7560976063417</v>
      </c>
      <c r="S28" s="68" t="n">
        <v>58.7939418857157</v>
      </c>
      <c r="T28" s="68" t="n">
        <v>2.55764207729839</v>
      </c>
      <c r="U28" s="68" t="n">
        <v>16.7154797309641</v>
      </c>
      <c r="V28" s="68" t="n">
        <v>6.21291749444463</v>
      </c>
      <c r="W28" s="68" t="n">
        <v>367.408851237422</v>
      </c>
      <c r="X28" s="68" t="n">
        <v>278.488505726138</v>
      </c>
      <c r="Y28" s="68" t="n">
        <v>294.881887271576</v>
      </c>
      <c r="Z28" s="68" t="n">
        <v>42.3468008889886</v>
      </c>
      <c r="AA28" s="68" t="n">
        <v>94.480109225079</v>
      </c>
      <c r="AB28" s="68" t="n">
        <v>24.2443128564329</v>
      </c>
      <c r="AC28" s="69" t="n">
        <v>15.3894196473909</v>
      </c>
      <c r="AD28" s="69" t="n">
        <v>15.3797166846452</v>
      </c>
      <c r="AE28" s="69" t="n">
        <v>63.2765901641764</v>
      </c>
      <c r="AF28" s="69" t="n">
        <v>4.55807725108223</v>
      </c>
      <c r="AG28" s="69" t="n">
        <v>10.8227263561189</v>
      </c>
      <c r="AH28" s="69" t="n">
        <v>8.0970374051848</v>
      </c>
      <c r="AI28" s="69" t="n">
        <v>3.3293154687392</v>
      </c>
      <c r="AJ28" s="69" t="n">
        <v>7.51977027501262</v>
      </c>
      <c r="AK28" s="69" t="n">
        <v>1.02896256109503</v>
      </c>
      <c r="AL28" s="69" t="n">
        <v>12.8287730204788</v>
      </c>
      <c r="AM28" s="69" t="n">
        <v>4.25172973763111</v>
      </c>
      <c r="AN28" s="69" t="n">
        <v>2.27605912221361</v>
      </c>
      <c r="AO28" s="69" t="n">
        <v>13.594056188056</v>
      </c>
      <c r="AP28" s="69" t="n">
        <v>22.0959147890831</v>
      </c>
      <c r="AQ28" s="69" t="n">
        <v>244.091599132218</v>
      </c>
      <c r="AR28" s="69" t="n">
        <v>38.5153544140167</v>
      </c>
      <c r="AS28" s="69" t="n">
        <v>1.51690718976694</v>
      </c>
      <c r="AT28" s="69" t="n">
        <v>0.00429492228313522</v>
      </c>
      <c r="AU28" s="69" t="n">
        <v>14.574440271329</v>
      </c>
      <c r="AV28" s="69" t="n">
        <v>10.1399703859653</v>
      </c>
      <c r="AW28" s="69" t="n">
        <v>10.4331950768478</v>
      </c>
      <c r="AX28" s="69" t="n">
        <v>2.22201657841099</v>
      </c>
      <c r="AY28" s="69" t="n">
        <v>6.00051732382034</v>
      </c>
      <c r="AZ28" s="69" t="n">
        <v>10.5000146468319</v>
      </c>
      <c r="BA28" s="69" t="n">
        <v>5.5197748186493</v>
      </c>
      <c r="BB28" s="69" t="n">
        <v>6.4307432884881</v>
      </c>
      <c r="BC28" s="69" t="n">
        <v>0.811996176129729</v>
      </c>
      <c r="BD28" s="69" t="n">
        <v>29.4981301608881</v>
      </c>
      <c r="BE28" s="69" t="n">
        <v>13.4006018610346</v>
      </c>
      <c r="BF28" s="69" t="n">
        <v>73.4867268872319</v>
      </c>
      <c r="BG28" s="69" t="n">
        <v>14.2564641692512</v>
      </c>
      <c r="BH28" s="69" t="n">
        <v>159.979028985875</v>
      </c>
      <c r="BI28" s="69" t="n">
        <v>0.0569470635828804</v>
      </c>
      <c r="BJ28" s="69" t="n">
        <v>8.22901124775557</v>
      </c>
      <c r="BK28" s="69" t="n">
        <v>15.7871891308727</v>
      </c>
      <c r="BL28" s="69" t="n">
        <v>12.0991528464554</v>
      </c>
      <c r="BM28" s="69" t="n">
        <v>28.9917013302522</v>
      </c>
      <c r="BN28" s="69" t="n">
        <v>52.1652412452706</v>
      </c>
      <c r="BO28" s="69" t="n">
        <v>16.0861887655484</v>
      </c>
      <c r="BP28" s="69" t="n">
        <v>168.305468587595</v>
      </c>
      <c r="BQ28" s="69" t="n">
        <v>0</v>
      </c>
      <c r="BR28" s="70" t="n">
        <v>2804.42838806085</v>
      </c>
      <c r="BS28" s="71" t="n">
        <v>0</v>
      </c>
      <c r="BT28" s="72" t="n">
        <v>2.08246052819217</v>
      </c>
      <c r="BU28" s="72" t="n">
        <v>0</v>
      </c>
      <c r="BV28" s="72" t="n">
        <v>6133.86841403508</v>
      </c>
      <c r="BW28" s="72" t="n">
        <v>15.5522399337294</v>
      </c>
      <c r="BX28" s="73" t="n">
        <v>-2780.91005824033</v>
      </c>
      <c r="BY28" s="70" t="n">
        <v>3370.59305625669</v>
      </c>
      <c r="BZ28" s="74" t="n">
        <v>6175.02144431754</v>
      </c>
    </row>
    <row r="29" ht="15" customHeight="1">
      <c r="A29" s="39" t="s">
        <v>55</v>
      </c>
      <c r="B29" s="10" t="s">
        <v>56</v>
      </c>
      <c r="C29" s="67" t="n">
        <v>82.3715498190177</v>
      </c>
      <c r="D29" s="68" t="n">
        <v>324.408039877242</v>
      </c>
      <c r="E29" s="68" t="n">
        <v>2.53550254219313</v>
      </c>
      <c r="F29" s="68" t="n">
        <v>1.69169794871947</v>
      </c>
      <c r="G29" s="68" t="n">
        <v>262.975818658285</v>
      </c>
      <c r="H29" s="68" t="n">
        <v>3.42448090808881</v>
      </c>
      <c r="I29" s="68" t="n">
        <v>0.58171244047323</v>
      </c>
      <c r="J29" s="68" t="n">
        <v>5.13441126922462</v>
      </c>
      <c r="K29" s="68" t="n">
        <v>0.307650762333535</v>
      </c>
      <c r="L29" s="68" t="n">
        <v>163.509933704149</v>
      </c>
      <c r="M29" s="68" t="n">
        <v>0.487090479246716</v>
      </c>
      <c r="N29" s="68" t="n">
        <v>0.0138052769689907</v>
      </c>
      <c r="O29" s="68" t="n">
        <v>4.71966062069298</v>
      </c>
      <c r="P29" s="68" t="n">
        <v>1.20932919646163</v>
      </c>
      <c r="Q29" s="68" t="n">
        <v>2.0704828000664</v>
      </c>
      <c r="R29" s="68" t="n">
        <v>0.906669422207191</v>
      </c>
      <c r="S29" s="68" t="n">
        <v>9.24343775563813</v>
      </c>
      <c r="T29" s="68" t="n">
        <v>0.375348646555437</v>
      </c>
      <c r="U29" s="68" t="n">
        <v>0.455120985100498</v>
      </c>
      <c r="V29" s="68" t="n">
        <v>1.37248794785091</v>
      </c>
      <c r="W29" s="68" t="n">
        <v>68.0983366562727</v>
      </c>
      <c r="X29" s="68" t="n">
        <v>302.580215637827</v>
      </c>
      <c r="Y29" s="68" t="n">
        <v>19.5285379700661</v>
      </c>
      <c r="Z29" s="68" t="n">
        <v>3266.55779329764</v>
      </c>
      <c r="AA29" s="68" t="n">
        <v>11.9912207675317</v>
      </c>
      <c r="AB29" s="68" t="n">
        <v>1.48487334361773</v>
      </c>
      <c r="AC29" s="69" t="n">
        <v>2.74655494636382</v>
      </c>
      <c r="AD29" s="69" t="n">
        <v>1.74487208216119</v>
      </c>
      <c r="AE29" s="69" t="n">
        <v>2.52188168586002</v>
      </c>
      <c r="AF29" s="69" t="n">
        <v>2.01337402928682</v>
      </c>
      <c r="AG29" s="69" t="n">
        <v>1.0926263692369</v>
      </c>
      <c r="AH29" s="69" t="n">
        <v>1.43466239543709</v>
      </c>
      <c r="AI29" s="69" t="n">
        <v>0.580826716391984</v>
      </c>
      <c r="AJ29" s="69" t="n">
        <v>0.446597661762647</v>
      </c>
      <c r="AK29" s="69" t="n">
        <v>0.106951351095484</v>
      </c>
      <c r="AL29" s="69" t="n">
        <v>1.98000985026058</v>
      </c>
      <c r="AM29" s="69" t="n">
        <v>0.647443329274831</v>
      </c>
      <c r="AN29" s="69" t="n">
        <v>0.151760079232098</v>
      </c>
      <c r="AO29" s="69" t="n">
        <v>1.15917044305053</v>
      </c>
      <c r="AP29" s="69" t="n">
        <v>1.35604665205555</v>
      </c>
      <c r="AQ29" s="69" t="n">
        <v>244.83552237977</v>
      </c>
      <c r="AR29" s="69" t="n">
        <v>1.05010591188959</v>
      </c>
      <c r="AS29" s="69" t="n">
        <v>0.0754202509813763</v>
      </c>
      <c r="AT29" s="69" t="n">
        <v>0.0188787300006357</v>
      </c>
      <c r="AU29" s="69" t="n">
        <v>0.499819554171846</v>
      </c>
      <c r="AV29" s="69" t="n">
        <v>0.255463835607563</v>
      </c>
      <c r="AW29" s="69" t="n">
        <v>1.93745618084581</v>
      </c>
      <c r="AX29" s="69" t="n">
        <v>0.0424523817077144</v>
      </c>
      <c r="AY29" s="69" t="n">
        <v>0.167612895551166</v>
      </c>
      <c r="AZ29" s="69" t="n">
        <v>0.298274225839252</v>
      </c>
      <c r="BA29" s="69" t="n">
        <v>0.344638831639998</v>
      </c>
      <c r="BB29" s="69" t="n">
        <v>0.195598566738387</v>
      </c>
      <c r="BC29" s="69" t="n">
        <v>0.389403271908744</v>
      </c>
      <c r="BD29" s="69" t="n">
        <v>1.04318587168157</v>
      </c>
      <c r="BE29" s="69" t="n">
        <v>6.24212650090951</v>
      </c>
      <c r="BF29" s="69" t="n">
        <v>16.522431541024</v>
      </c>
      <c r="BG29" s="69" t="n">
        <v>0.772123196281892</v>
      </c>
      <c r="BH29" s="69" t="n">
        <v>5.25588261893772</v>
      </c>
      <c r="BI29" s="69" t="n">
        <v>0.0164769497141824</v>
      </c>
      <c r="BJ29" s="69" t="n">
        <v>764.927596964947</v>
      </c>
      <c r="BK29" s="69" t="n">
        <v>179.594982594428</v>
      </c>
      <c r="BL29" s="69" t="n">
        <v>81.6096768766081</v>
      </c>
      <c r="BM29" s="69" t="n">
        <v>4183.9855184099</v>
      </c>
      <c r="BN29" s="69" t="n">
        <v>3123.6919291055</v>
      </c>
      <c r="BO29" s="69" t="n">
        <v>0.450317120864036</v>
      </c>
      <c r="BP29" s="69" t="n">
        <v>171.037104713661</v>
      </c>
      <c r="BQ29" s="69" t="n">
        <v>0</v>
      </c>
      <c r="BR29" s="70" t="n">
        <v>13341.277985806</v>
      </c>
      <c r="BS29" s="71" t="n">
        <v>0</v>
      </c>
      <c r="BT29" s="72" t="n">
        <v>1457.20798110334</v>
      </c>
      <c r="BU29" s="72" t="n">
        <v>0</v>
      </c>
      <c r="BV29" s="72" t="n">
        <v>13020.6770716839</v>
      </c>
      <c r="BW29" s="72" t="n">
        <v>13.1693812930899</v>
      </c>
      <c r="BX29" s="73" t="n">
        <v>742.878268747476</v>
      </c>
      <c r="BY29" s="70" t="n">
        <v>15233.9327028278</v>
      </c>
      <c r="BZ29" s="74" t="n">
        <v>28575.2106886338</v>
      </c>
    </row>
    <row r="30" ht="15" customHeight="1">
      <c r="A30" s="39" t="s">
        <v>57</v>
      </c>
      <c r="B30" s="10" t="s">
        <v>58</v>
      </c>
      <c r="C30" s="67" t="n">
        <v>45.3503140105488</v>
      </c>
      <c r="D30" s="68" t="n">
        <v>16.823227300066</v>
      </c>
      <c r="E30" s="68" t="n">
        <v>3.7927342789747</v>
      </c>
      <c r="F30" s="68" t="n">
        <v>11.7790390049053</v>
      </c>
      <c r="G30" s="68" t="n">
        <v>76.8816458334748</v>
      </c>
      <c r="H30" s="68" t="n">
        <v>418.273976624079</v>
      </c>
      <c r="I30" s="68" t="n">
        <v>25.7796685896493</v>
      </c>
      <c r="J30" s="68" t="n">
        <v>146.793108837238</v>
      </c>
      <c r="K30" s="68" t="n">
        <v>11.4670750669365</v>
      </c>
      <c r="L30" s="68" t="n">
        <v>349.953438091755</v>
      </c>
      <c r="M30" s="68" t="n">
        <v>101.813773750573</v>
      </c>
      <c r="N30" s="68" t="n">
        <v>0.702833551859755</v>
      </c>
      <c r="O30" s="68" t="n">
        <v>100.451807018953</v>
      </c>
      <c r="P30" s="68" t="n">
        <v>20.9923746765802</v>
      </c>
      <c r="Q30" s="68" t="n">
        <v>144.447479980502</v>
      </c>
      <c r="R30" s="68" t="n">
        <v>37.5009725669685</v>
      </c>
      <c r="S30" s="68" t="n">
        <v>108.689360346671</v>
      </c>
      <c r="T30" s="68" t="n">
        <v>75.9026959163767</v>
      </c>
      <c r="U30" s="68" t="n">
        <v>9.17428411350012</v>
      </c>
      <c r="V30" s="68" t="n">
        <v>3.40423974978875</v>
      </c>
      <c r="W30" s="68" t="n">
        <v>160.174644262029</v>
      </c>
      <c r="X30" s="68" t="n">
        <v>92.1537742482854</v>
      </c>
      <c r="Y30" s="68" t="n">
        <v>82.3321472737308</v>
      </c>
      <c r="Z30" s="68" t="n">
        <v>24.8278498647851</v>
      </c>
      <c r="AA30" s="68" t="n">
        <v>3095.36611255673</v>
      </c>
      <c r="AB30" s="68" t="n">
        <v>334.245604180206</v>
      </c>
      <c r="AC30" s="69" t="n">
        <v>123.837401769156</v>
      </c>
      <c r="AD30" s="69" t="n">
        <v>32.1782843561538</v>
      </c>
      <c r="AE30" s="69" t="n">
        <v>108.60365895472</v>
      </c>
      <c r="AF30" s="69" t="n">
        <v>149.951451397046</v>
      </c>
      <c r="AG30" s="69" t="n">
        <v>321.903477487162</v>
      </c>
      <c r="AH30" s="69" t="n">
        <v>684.901131703377</v>
      </c>
      <c r="AI30" s="69" t="n">
        <v>1594.52136744243</v>
      </c>
      <c r="AJ30" s="69" t="n">
        <v>747.552500931427</v>
      </c>
      <c r="AK30" s="69" t="n">
        <v>148.095225142291</v>
      </c>
      <c r="AL30" s="69" t="n">
        <v>281.782136959952</v>
      </c>
      <c r="AM30" s="69" t="n">
        <v>344.238214968013</v>
      </c>
      <c r="AN30" s="69" t="n">
        <v>15.9194748779773</v>
      </c>
      <c r="AO30" s="69" t="n">
        <v>48.8175025053542</v>
      </c>
      <c r="AP30" s="69" t="n">
        <v>950.807524079227</v>
      </c>
      <c r="AQ30" s="69" t="n">
        <v>639.318485570524</v>
      </c>
      <c r="AR30" s="69" t="n">
        <v>1051.5620149432</v>
      </c>
      <c r="AS30" s="69" t="n">
        <v>1.10218823612252</v>
      </c>
      <c r="AT30" s="69" t="n">
        <v>95.8574575884276</v>
      </c>
      <c r="AU30" s="69" t="n">
        <v>7.41642647470471</v>
      </c>
      <c r="AV30" s="69" t="n">
        <v>0.570798419093953</v>
      </c>
      <c r="AW30" s="69" t="n">
        <v>27.8714550279388</v>
      </c>
      <c r="AX30" s="69" t="n">
        <v>0.601600005388947</v>
      </c>
      <c r="AY30" s="69" t="n">
        <v>0.344465253425859</v>
      </c>
      <c r="AZ30" s="69" t="n">
        <v>0.977154769792403</v>
      </c>
      <c r="BA30" s="69" t="n">
        <v>4.34861634364036</v>
      </c>
      <c r="BB30" s="69" t="n">
        <v>5.74543201957543</v>
      </c>
      <c r="BC30" s="69" t="n">
        <v>9.14336076188388</v>
      </c>
      <c r="BD30" s="69" t="n">
        <v>32.8253664826136</v>
      </c>
      <c r="BE30" s="69" t="n">
        <v>3.88000999485744</v>
      </c>
      <c r="BF30" s="69" t="n">
        <v>1.96750528509859</v>
      </c>
      <c r="BG30" s="69" t="n">
        <v>72.0711671862975</v>
      </c>
      <c r="BH30" s="69" t="n">
        <v>75.8233281644906</v>
      </c>
      <c r="BI30" s="69" t="n">
        <v>0.156870094867732</v>
      </c>
      <c r="BJ30" s="69" t="n">
        <v>10.221740859189</v>
      </c>
      <c r="BK30" s="69" t="n">
        <v>25.6481419094028</v>
      </c>
      <c r="BL30" s="69" t="n">
        <v>0.999787346393141</v>
      </c>
      <c r="BM30" s="69" t="n">
        <v>123.07025982203</v>
      </c>
      <c r="BN30" s="69" t="n">
        <v>74.2524078766588</v>
      </c>
      <c r="BO30" s="69" t="n">
        <v>0.84566271241906</v>
      </c>
      <c r="BP30" s="69" t="n">
        <v>21.3556117259886</v>
      </c>
      <c r="BQ30" s="69" t="n">
        <v>0</v>
      </c>
      <c r="BR30" s="70" t="n">
        <v>13340.1608491435</v>
      </c>
      <c r="BS30" s="71" t="n">
        <v>7.56279809023169</v>
      </c>
      <c r="BT30" s="72" t="n">
        <v>0.26645039488205</v>
      </c>
      <c r="BU30" s="72" t="n">
        <v>0</v>
      </c>
      <c r="BV30" s="72" t="n">
        <v>1082.90787652691</v>
      </c>
      <c r="BW30" s="72" t="n">
        <v>228.381106299865</v>
      </c>
      <c r="BX30" s="73" t="n">
        <v>1798.75494458508</v>
      </c>
      <c r="BY30" s="70" t="n">
        <v>3117.87317589697</v>
      </c>
      <c r="BZ30" s="74" t="n">
        <v>16458.0340250404</v>
      </c>
    </row>
    <row r="31" ht="15" customHeight="1">
      <c r="A31" s="39" t="s">
        <v>59</v>
      </c>
      <c r="B31" s="10" t="s">
        <v>134</v>
      </c>
      <c r="C31" s="67" t="n">
        <v>569.044260705514</v>
      </c>
      <c r="D31" s="68" t="n">
        <v>291.5652708807</v>
      </c>
      <c r="E31" s="68" t="n">
        <v>7.26008669679399</v>
      </c>
      <c r="F31" s="68" t="n">
        <v>8.32437231577418</v>
      </c>
      <c r="G31" s="68" t="n">
        <v>9.54811660453337</v>
      </c>
      <c r="H31" s="68" t="n">
        <v>8.56299752176755</v>
      </c>
      <c r="I31" s="68" t="n">
        <v>2.435776788119</v>
      </c>
      <c r="J31" s="68" t="n">
        <v>3.95098544566126</v>
      </c>
      <c r="K31" s="68" t="n">
        <v>37.3980241826015</v>
      </c>
      <c r="L31" s="68" t="n">
        <v>216.536939628489</v>
      </c>
      <c r="M31" s="68" t="n">
        <v>244.861090245387</v>
      </c>
      <c r="N31" s="68" t="n">
        <v>0.05474861482093</v>
      </c>
      <c r="O31" s="68" t="n">
        <v>5.94523854499584</v>
      </c>
      <c r="P31" s="68" t="n">
        <v>12.1720838900934</v>
      </c>
      <c r="Q31" s="68" t="n">
        <v>3.38037172606374</v>
      </c>
      <c r="R31" s="68" t="n">
        <v>3.27219266453309</v>
      </c>
      <c r="S31" s="68" t="n">
        <v>64.6535495869794</v>
      </c>
      <c r="T31" s="68" t="n">
        <v>1.76773533898139</v>
      </c>
      <c r="U31" s="68" t="n">
        <v>2.12064239864772</v>
      </c>
      <c r="V31" s="68" t="n">
        <v>2.73261167456999</v>
      </c>
      <c r="W31" s="68" t="n">
        <v>236.178119987366</v>
      </c>
      <c r="X31" s="68" t="n">
        <v>44.869071250448</v>
      </c>
      <c r="Y31" s="68" t="n">
        <v>41.2121112882453</v>
      </c>
      <c r="Z31" s="68" t="n">
        <v>15.4615559174295</v>
      </c>
      <c r="AA31" s="68" t="n">
        <v>105.488102298328</v>
      </c>
      <c r="AB31" s="68" t="n">
        <v>605.804527443785</v>
      </c>
      <c r="AC31" s="69" t="n">
        <v>68.3923282735862</v>
      </c>
      <c r="AD31" s="69" t="n">
        <v>7.08039738709907</v>
      </c>
      <c r="AE31" s="69" t="n">
        <v>35.2226136930554</v>
      </c>
      <c r="AF31" s="69" t="n">
        <v>3.73982113620624</v>
      </c>
      <c r="AG31" s="69" t="n">
        <v>46.6056328380902</v>
      </c>
      <c r="AH31" s="69" t="n">
        <v>62.3039866695052</v>
      </c>
      <c r="AI31" s="69" t="n">
        <v>242.182851051293</v>
      </c>
      <c r="AJ31" s="69" t="n">
        <v>27.5289847963308</v>
      </c>
      <c r="AK31" s="69" t="n">
        <v>15.4526090171833</v>
      </c>
      <c r="AL31" s="69" t="n">
        <v>67.7387075296816</v>
      </c>
      <c r="AM31" s="69" t="n">
        <v>34.1820867494109</v>
      </c>
      <c r="AN31" s="69" t="n">
        <v>5.46107307525095</v>
      </c>
      <c r="AO31" s="69" t="n">
        <v>7.63176519001353</v>
      </c>
      <c r="AP31" s="69" t="n">
        <v>1872.24030304485</v>
      </c>
      <c r="AQ31" s="69" t="n">
        <v>49.2015822101564</v>
      </c>
      <c r="AR31" s="69" t="n">
        <v>10.3345110598306</v>
      </c>
      <c r="AS31" s="69" t="n">
        <v>0.233178220748094</v>
      </c>
      <c r="AT31" s="69" t="n">
        <v>0.0101312003050837</v>
      </c>
      <c r="AU31" s="69" t="n">
        <v>0.785619267196123</v>
      </c>
      <c r="AV31" s="69" t="n">
        <v>13.3263387879351</v>
      </c>
      <c r="AW31" s="69" t="n">
        <v>45.2628126605995</v>
      </c>
      <c r="AX31" s="69" t="n">
        <v>0.187166128446773</v>
      </c>
      <c r="AY31" s="69" t="n">
        <v>0.124812415594274</v>
      </c>
      <c r="AZ31" s="69" t="n">
        <v>0.404089155666709</v>
      </c>
      <c r="BA31" s="69" t="n">
        <v>0.730010346620952</v>
      </c>
      <c r="BB31" s="69" t="n">
        <v>0.30736932585676</v>
      </c>
      <c r="BC31" s="69" t="n">
        <v>42.1633001363105</v>
      </c>
      <c r="BD31" s="69" t="n">
        <v>1.72378840001384</v>
      </c>
      <c r="BE31" s="69" t="n">
        <v>1.89728821444889</v>
      </c>
      <c r="BF31" s="69" t="n">
        <v>0.759986545430331</v>
      </c>
      <c r="BG31" s="69" t="n">
        <v>1.52959138217359</v>
      </c>
      <c r="BH31" s="69" t="n">
        <v>8.75235353785887</v>
      </c>
      <c r="BI31" s="69" t="n">
        <v>0.0553850184159028</v>
      </c>
      <c r="BJ31" s="69" t="n">
        <v>21.1291495496659</v>
      </c>
      <c r="BK31" s="69" t="n">
        <v>12.1868531546875</v>
      </c>
      <c r="BL31" s="69" t="n">
        <v>0.582334455031404</v>
      </c>
      <c r="BM31" s="69" t="n">
        <v>32.1644091063225</v>
      </c>
      <c r="BN31" s="69" t="n">
        <v>20.1126112323291</v>
      </c>
      <c r="BO31" s="69" t="n">
        <v>0.40252924767791</v>
      </c>
      <c r="BP31" s="69" t="n">
        <v>8.5934618454873</v>
      </c>
      <c r="BQ31" s="69" t="n">
        <v>0</v>
      </c>
      <c r="BR31" s="70" t="n">
        <v>5313.324406697</v>
      </c>
      <c r="BS31" s="71" t="n">
        <v>0</v>
      </c>
      <c r="BT31" s="72" t="n">
        <v>2.91087103233088</v>
      </c>
      <c r="BU31" s="72" t="n">
        <v>0</v>
      </c>
      <c r="BV31" s="72" t="n">
        <v>337.537886633303</v>
      </c>
      <c r="BW31" s="72" t="n">
        <v>50.8571997432314</v>
      </c>
      <c r="BX31" s="73" t="n">
        <v>241.359565513086</v>
      </c>
      <c r="BY31" s="70" t="n">
        <v>632.665522921953</v>
      </c>
      <c r="BZ31" s="74" t="n">
        <v>5945.98992961895</v>
      </c>
    </row>
    <row r="32" ht="15" customHeight="1">
      <c r="A32" s="39" t="s">
        <v>60</v>
      </c>
      <c r="B32" s="10" t="s">
        <v>135</v>
      </c>
      <c r="C32" s="67" t="n">
        <v>58.1929340262052</v>
      </c>
      <c r="D32" s="68" t="n">
        <v>55.4793114993735</v>
      </c>
      <c r="E32" s="68" t="n">
        <v>3.60835107389759</v>
      </c>
      <c r="F32" s="68" t="n">
        <v>18.6750123077385</v>
      </c>
      <c r="G32" s="68" t="n">
        <v>2883.45194791381</v>
      </c>
      <c r="H32" s="68" t="n">
        <v>24.4976758213007</v>
      </c>
      <c r="I32" s="68" t="n">
        <v>20.3445267144838</v>
      </c>
      <c r="J32" s="68" t="n">
        <v>46.4973462855884</v>
      </c>
      <c r="K32" s="68" t="n">
        <v>2.08782600605981</v>
      </c>
      <c r="L32" s="68" t="n">
        <v>26.0830629774123</v>
      </c>
      <c r="M32" s="68" t="n">
        <v>6.52790083070474</v>
      </c>
      <c r="N32" s="68" t="n">
        <v>0.261824000349806</v>
      </c>
      <c r="O32" s="68" t="n">
        <v>10.2767616079962</v>
      </c>
      <c r="P32" s="68" t="n">
        <v>0.900515865667281</v>
      </c>
      <c r="Q32" s="68" t="n">
        <v>3.62562361213261</v>
      </c>
      <c r="R32" s="68" t="n">
        <v>18.8272980883172</v>
      </c>
      <c r="S32" s="68" t="n">
        <v>56.1564622931572</v>
      </c>
      <c r="T32" s="68" t="n">
        <v>2.01170097603057</v>
      </c>
      <c r="U32" s="68" t="n">
        <v>8.71259806526084</v>
      </c>
      <c r="V32" s="68" t="n">
        <v>2.36197743283218</v>
      </c>
      <c r="W32" s="68" t="n">
        <v>108.640383415538</v>
      </c>
      <c r="X32" s="68" t="n">
        <v>31.3460779353108</v>
      </c>
      <c r="Y32" s="68" t="n">
        <v>11.2450632440282</v>
      </c>
      <c r="Z32" s="68" t="n">
        <v>5.33710812798245</v>
      </c>
      <c r="AA32" s="68" t="n">
        <v>242.477564532969</v>
      </c>
      <c r="AB32" s="68" t="n">
        <v>143.386119474615</v>
      </c>
      <c r="AC32" s="69" t="n">
        <v>2079.06681191702</v>
      </c>
      <c r="AD32" s="69" t="n">
        <v>156.770117922415</v>
      </c>
      <c r="AE32" s="69" t="n">
        <v>3445.14875704585</v>
      </c>
      <c r="AF32" s="69" t="n">
        <v>19.0781323357569</v>
      </c>
      <c r="AG32" s="69" t="n">
        <v>542.247629185383</v>
      </c>
      <c r="AH32" s="69" t="n">
        <v>1928.97685489504</v>
      </c>
      <c r="AI32" s="69" t="n">
        <v>883.0264692606</v>
      </c>
      <c r="AJ32" s="69" t="n">
        <v>1303.02258581329</v>
      </c>
      <c r="AK32" s="69" t="n">
        <v>133.547573446783</v>
      </c>
      <c r="AL32" s="69" t="n">
        <v>245.409838922264</v>
      </c>
      <c r="AM32" s="69" t="n">
        <v>234.880330049408</v>
      </c>
      <c r="AN32" s="69" t="n">
        <v>41.9229504272683</v>
      </c>
      <c r="AO32" s="69" t="n">
        <v>26.4645671559838</v>
      </c>
      <c r="AP32" s="69" t="n">
        <v>2088.97886446868</v>
      </c>
      <c r="AQ32" s="69" t="n">
        <v>269.648548049375</v>
      </c>
      <c r="AR32" s="69" t="n">
        <v>15.3169274380441</v>
      </c>
      <c r="AS32" s="69" t="n">
        <v>0.220296999356911</v>
      </c>
      <c r="AT32" s="69" t="n">
        <v>0.0447921924806263</v>
      </c>
      <c r="AU32" s="69" t="n">
        <v>2.11858018614344</v>
      </c>
      <c r="AV32" s="69" t="n">
        <v>3.00727596520616</v>
      </c>
      <c r="AW32" s="69" t="n">
        <v>38.7492368541895</v>
      </c>
      <c r="AX32" s="69" t="n">
        <v>0.0224070030077387</v>
      </c>
      <c r="AY32" s="69" t="n">
        <v>0.22277548860882</v>
      </c>
      <c r="AZ32" s="69" t="n">
        <v>0.614794471787725</v>
      </c>
      <c r="BA32" s="69" t="n">
        <v>11.0548051521244</v>
      </c>
      <c r="BB32" s="69" t="n">
        <v>0.205704133723473</v>
      </c>
      <c r="BC32" s="69" t="n">
        <v>4.04764254573668</v>
      </c>
      <c r="BD32" s="69" t="n">
        <v>2.80607711703364</v>
      </c>
      <c r="BE32" s="69" t="n">
        <v>3.65358056608197</v>
      </c>
      <c r="BF32" s="69" t="n">
        <v>0.834433304913731</v>
      </c>
      <c r="BG32" s="69" t="n">
        <v>55.6677392902201</v>
      </c>
      <c r="BH32" s="69" t="n">
        <v>4.16025872380296</v>
      </c>
      <c r="BI32" s="69" t="n">
        <v>0.515159621940173</v>
      </c>
      <c r="BJ32" s="69" t="n">
        <v>18.0616571761505</v>
      </c>
      <c r="BK32" s="69" t="n">
        <v>4.46873089243528</v>
      </c>
      <c r="BL32" s="69" t="n">
        <v>0.69516774586181</v>
      </c>
      <c r="BM32" s="69" t="n">
        <v>5.04173355585314</v>
      </c>
      <c r="BN32" s="69" t="n">
        <v>1.65156628265582</v>
      </c>
      <c r="BO32" s="69" t="n">
        <v>0.561397521729164</v>
      </c>
      <c r="BP32" s="69" t="n">
        <v>1.8642538216738</v>
      </c>
      <c r="BQ32" s="69" t="n">
        <v>0</v>
      </c>
      <c r="BR32" s="70" t="n">
        <v>17364.8099990747</v>
      </c>
      <c r="BS32" s="71" t="n">
        <v>9.29204986197317</v>
      </c>
      <c r="BT32" s="72" t="n">
        <v>0</v>
      </c>
      <c r="BU32" s="72" t="n">
        <v>0</v>
      </c>
      <c r="BV32" s="72" t="n">
        <v>47.0262369369877</v>
      </c>
      <c r="BW32" s="72" t="n">
        <v>207.3511127763</v>
      </c>
      <c r="BX32" s="73" t="n">
        <v>428.29163897592</v>
      </c>
      <c r="BY32" s="70" t="n">
        <v>691.96103855118</v>
      </c>
      <c r="BZ32" s="74" t="n">
        <v>18056.7710376258</v>
      </c>
    </row>
    <row r="33" ht="15" customHeight="1">
      <c r="A33" s="39" t="s">
        <v>61</v>
      </c>
      <c r="B33" s="10" t="s">
        <v>136</v>
      </c>
      <c r="C33" s="67" t="n">
        <v>292.139690351614</v>
      </c>
      <c r="D33" s="68" t="n">
        <v>58.3711418090426</v>
      </c>
      <c r="E33" s="68" t="n">
        <v>3.37064444549775</v>
      </c>
      <c r="F33" s="68" t="n">
        <v>1.87464715717808</v>
      </c>
      <c r="G33" s="68" t="n">
        <v>47.9750686727406</v>
      </c>
      <c r="H33" s="68" t="n">
        <v>13.7925210431285</v>
      </c>
      <c r="I33" s="68" t="n">
        <v>11.5292152944221</v>
      </c>
      <c r="J33" s="68" t="n">
        <v>103.110147029401</v>
      </c>
      <c r="K33" s="68" t="n">
        <v>7.74751083537134</v>
      </c>
      <c r="L33" s="68" t="n">
        <v>185.142385698416</v>
      </c>
      <c r="M33" s="68" t="n">
        <v>1.64778240415894</v>
      </c>
      <c r="N33" s="68" t="n">
        <v>0.0693923201115063</v>
      </c>
      <c r="O33" s="68" t="n">
        <v>3.25915106621232</v>
      </c>
      <c r="P33" s="68" t="n">
        <v>0.364423247521097</v>
      </c>
      <c r="Q33" s="68" t="n">
        <v>2.92301243314691</v>
      </c>
      <c r="R33" s="68" t="n">
        <v>4.09666328997483</v>
      </c>
      <c r="S33" s="68" t="n">
        <v>180.267852575673</v>
      </c>
      <c r="T33" s="68" t="n">
        <v>69.7417804429238</v>
      </c>
      <c r="U33" s="68" t="n">
        <v>0.501642834769461</v>
      </c>
      <c r="V33" s="68" t="n">
        <v>0.786838193734549</v>
      </c>
      <c r="W33" s="68" t="n">
        <v>1236.97827285001</v>
      </c>
      <c r="X33" s="68" t="n">
        <v>162.546593188434</v>
      </c>
      <c r="Y33" s="68" t="n">
        <v>19.4397920374609</v>
      </c>
      <c r="Z33" s="68" t="n">
        <v>7.34512485302021</v>
      </c>
      <c r="AA33" s="68" t="n">
        <v>42.1393931376153</v>
      </c>
      <c r="AB33" s="68" t="n">
        <v>92.9287083429518</v>
      </c>
      <c r="AC33" s="69" t="n">
        <v>757.809723166993</v>
      </c>
      <c r="AD33" s="69" t="n">
        <v>5142.00314041541</v>
      </c>
      <c r="AE33" s="69" t="n">
        <v>1118.75669559541</v>
      </c>
      <c r="AF33" s="69" t="n">
        <v>86.4283087808522</v>
      </c>
      <c r="AG33" s="69" t="n">
        <v>3509.52265551302</v>
      </c>
      <c r="AH33" s="69" t="n">
        <v>666.48993228973</v>
      </c>
      <c r="AI33" s="69" t="n">
        <v>249.19909499309</v>
      </c>
      <c r="AJ33" s="69" t="n">
        <v>1115.55009689198</v>
      </c>
      <c r="AK33" s="69" t="n">
        <v>252.571261486921</v>
      </c>
      <c r="AL33" s="69" t="n">
        <v>1135.43387896211</v>
      </c>
      <c r="AM33" s="69" t="n">
        <v>251.903273369575</v>
      </c>
      <c r="AN33" s="69" t="n">
        <v>11.7234963198027</v>
      </c>
      <c r="AO33" s="69" t="n">
        <v>53.4333332291689</v>
      </c>
      <c r="AP33" s="69" t="n">
        <v>1022.52375805234</v>
      </c>
      <c r="AQ33" s="69" t="n">
        <v>80.3633153742471</v>
      </c>
      <c r="AR33" s="69" t="n">
        <v>16.6273004745237</v>
      </c>
      <c r="AS33" s="69" t="n">
        <v>0.283807604334874</v>
      </c>
      <c r="AT33" s="69" t="n">
        <v>0.0142036011681192</v>
      </c>
      <c r="AU33" s="69" t="n">
        <v>1.00805770222824</v>
      </c>
      <c r="AV33" s="69" t="n">
        <v>0.99081131704406</v>
      </c>
      <c r="AW33" s="69" t="n">
        <v>13.6104500063737</v>
      </c>
      <c r="AX33" s="69" t="n">
        <v>0.0460960743216329</v>
      </c>
      <c r="AY33" s="69" t="n">
        <v>0.156698409282621</v>
      </c>
      <c r="AZ33" s="69" t="n">
        <v>0.669075061500005</v>
      </c>
      <c r="BA33" s="69" t="n">
        <v>1.20712951435494</v>
      </c>
      <c r="BB33" s="69" t="n">
        <v>0.16350400017112</v>
      </c>
      <c r="BC33" s="69" t="n">
        <v>18.116258234798</v>
      </c>
      <c r="BD33" s="69" t="n">
        <v>2.9796076971644</v>
      </c>
      <c r="BE33" s="69" t="n">
        <v>1.18081789350319</v>
      </c>
      <c r="BF33" s="69" t="n">
        <v>1.0283229813899</v>
      </c>
      <c r="BG33" s="69" t="n">
        <v>2.40439298194632</v>
      </c>
      <c r="BH33" s="69" t="n">
        <v>3.96591268186848</v>
      </c>
      <c r="BI33" s="69" t="n">
        <v>0.194564534114502</v>
      </c>
      <c r="BJ33" s="69" t="n">
        <v>6.15067795683456</v>
      </c>
      <c r="BK33" s="69" t="n">
        <v>1.40165610490278</v>
      </c>
      <c r="BL33" s="69" t="n">
        <v>0.824934828316849</v>
      </c>
      <c r="BM33" s="69" t="n">
        <v>2.5459152804449</v>
      </c>
      <c r="BN33" s="69" t="n">
        <v>2.99224706977036</v>
      </c>
      <c r="BO33" s="69" t="n">
        <v>0.640002276164446</v>
      </c>
      <c r="BP33" s="69" t="n">
        <v>7.94016576848859</v>
      </c>
      <c r="BQ33" s="69" t="n">
        <v>0</v>
      </c>
      <c r="BR33" s="70" t="n">
        <v>18090.9439700502</v>
      </c>
      <c r="BS33" s="71" t="n">
        <v>3.83620192982766</v>
      </c>
      <c r="BT33" s="72" t="n">
        <v>0</v>
      </c>
      <c r="BU33" s="72" t="n">
        <v>0</v>
      </c>
      <c r="BV33" s="72" t="n">
        <v>16.4871377406485</v>
      </c>
      <c r="BW33" s="72" t="n">
        <v>109.472440317692</v>
      </c>
      <c r="BX33" s="73" t="n">
        <v>41.1944989507929</v>
      </c>
      <c r="BY33" s="70" t="n">
        <v>170.990278938961</v>
      </c>
      <c r="BZ33" s="74" t="n">
        <v>18261.9342489891</v>
      </c>
    </row>
    <row r="34" ht="15" customHeight="1">
      <c r="A34" s="39" t="s">
        <v>62</v>
      </c>
      <c r="B34" s="10" t="s">
        <v>63</v>
      </c>
      <c r="C34" s="67" t="n">
        <v>62.8883961762689</v>
      </c>
      <c r="D34" s="68" t="n">
        <v>65.6604041334891</v>
      </c>
      <c r="E34" s="68" t="n">
        <v>5.50793753859654</v>
      </c>
      <c r="F34" s="68" t="n">
        <v>6.73661886864884</v>
      </c>
      <c r="G34" s="68" t="n">
        <v>253.670485865638</v>
      </c>
      <c r="H34" s="68" t="n">
        <v>252.0223714525</v>
      </c>
      <c r="I34" s="68" t="n">
        <v>35.2961085411815</v>
      </c>
      <c r="J34" s="68" t="n">
        <v>134.132314062981</v>
      </c>
      <c r="K34" s="68" t="n">
        <v>23.5731067880778</v>
      </c>
      <c r="L34" s="68" t="n">
        <v>127.65233880838</v>
      </c>
      <c r="M34" s="68" t="n">
        <v>87.7423494644462</v>
      </c>
      <c r="N34" s="68" t="n">
        <v>2.92402971845425</v>
      </c>
      <c r="O34" s="68" t="n">
        <v>15.5460256524845</v>
      </c>
      <c r="P34" s="68" t="n">
        <v>12.2240537529285</v>
      </c>
      <c r="Q34" s="68" t="n">
        <v>8.96566754831665</v>
      </c>
      <c r="R34" s="68" t="n">
        <v>232.10995947033</v>
      </c>
      <c r="S34" s="68" t="n">
        <v>32.2006398491699</v>
      </c>
      <c r="T34" s="68" t="n">
        <v>5.46628886315538</v>
      </c>
      <c r="U34" s="68" t="n">
        <v>27.1619473461403</v>
      </c>
      <c r="V34" s="68" t="n">
        <v>22.1921274267181</v>
      </c>
      <c r="W34" s="68" t="n">
        <v>83.6555157276536</v>
      </c>
      <c r="X34" s="68" t="n">
        <v>45.4244454046967</v>
      </c>
      <c r="Y34" s="68" t="n">
        <v>26.754789533144</v>
      </c>
      <c r="Z34" s="68" t="n">
        <v>13.161663811777</v>
      </c>
      <c r="AA34" s="68" t="n">
        <v>79.9878405245848</v>
      </c>
      <c r="AB34" s="68" t="n">
        <v>50.3440649434415</v>
      </c>
      <c r="AC34" s="69" t="n">
        <v>145.029895176433</v>
      </c>
      <c r="AD34" s="69" t="n">
        <v>123.356862464634</v>
      </c>
      <c r="AE34" s="69" t="n">
        <v>1201.01502937494</v>
      </c>
      <c r="AF34" s="69" t="n">
        <v>139.692149324537</v>
      </c>
      <c r="AG34" s="69" t="n">
        <v>355.593264866743</v>
      </c>
      <c r="AH34" s="69" t="n">
        <v>949.555280182417</v>
      </c>
      <c r="AI34" s="69" t="n">
        <v>672.608649298717</v>
      </c>
      <c r="AJ34" s="69" t="n">
        <v>267.190500173157</v>
      </c>
      <c r="AK34" s="69" t="n">
        <v>211.087938174682</v>
      </c>
      <c r="AL34" s="69" t="n">
        <v>316.27139912432</v>
      </c>
      <c r="AM34" s="69" t="n">
        <v>520.720004639104</v>
      </c>
      <c r="AN34" s="69" t="n">
        <v>239.94147062928</v>
      </c>
      <c r="AO34" s="69" t="n">
        <v>49.385185344766</v>
      </c>
      <c r="AP34" s="69" t="n">
        <v>1254.97295573313</v>
      </c>
      <c r="AQ34" s="69" t="n">
        <v>306.89311981634</v>
      </c>
      <c r="AR34" s="69" t="n">
        <v>59.1641950834276</v>
      </c>
      <c r="AS34" s="69" t="n">
        <v>1.36986225626434</v>
      </c>
      <c r="AT34" s="69" t="n">
        <v>0.341433636707494</v>
      </c>
      <c r="AU34" s="69" t="n">
        <v>3.44685709917854</v>
      </c>
      <c r="AV34" s="69" t="n">
        <v>47.9271076082551</v>
      </c>
      <c r="AW34" s="69" t="n">
        <v>594.179607992976</v>
      </c>
      <c r="AX34" s="69" t="n">
        <v>0.0861017138276426</v>
      </c>
      <c r="AY34" s="69" t="n">
        <v>2.30474424432436</v>
      </c>
      <c r="AZ34" s="69" t="n">
        <v>3.60062789436617</v>
      </c>
      <c r="BA34" s="69" t="n">
        <v>2.89651668627459</v>
      </c>
      <c r="BB34" s="69" t="n">
        <v>0.485604902300328</v>
      </c>
      <c r="BC34" s="69" t="n">
        <v>31.6686522867239</v>
      </c>
      <c r="BD34" s="69" t="n">
        <v>4.10367330630727</v>
      </c>
      <c r="BE34" s="69" t="n">
        <v>4.96650552531923</v>
      </c>
      <c r="BF34" s="69" t="n">
        <v>1.37161353482564</v>
      </c>
      <c r="BG34" s="69" t="n">
        <v>4.17293236912105</v>
      </c>
      <c r="BH34" s="69" t="n">
        <v>9.0501584222348</v>
      </c>
      <c r="BI34" s="69" t="n">
        <v>7.86427557493573</v>
      </c>
      <c r="BJ34" s="69" t="n">
        <v>119.33221830459</v>
      </c>
      <c r="BK34" s="69" t="n">
        <v>4.23514673413104</v>
      </c>
      <c r="BL34" s="69" t="n">
        <v>0.625878793678937</v>
      </c>
      <c r="BM34" s="69" t="n">
        <v>9.4951842257487</v>
      </c>
      <c r="BN34" s="69" t="n">
        <v>11.6192558310764</v>
      </c>
      <c r="BO34" s="69" t="n">
        <v>0.857768499812208</v>
      </c>
      <c r="BP34" s="69" t="n">
        <v>6.10900884870321</v>
      </c>
      <c r="BQ34" s="69" t="n">
        <v>0</v>
      </c>
      <c r="BR34" s="70" t="n">
        <v>9397.59012697151</v>
      </c>
      <c r="BS34" s="71" t="n">
        <v>51.7339231679617</v>
      </c>
      <c r="BT34" s="72" t="n">
        <v>0</v>
      </c>
      <c r="BU34" s="72" t="n">
        <v>0</v>
      </c>
      <c r="BV34" s="72" t="n">
        <v>738.184761207484</v>
      </c>
      <c r="BW34" s="72" t="n">
        <v>1577.49531459135</v>
      </c>
      <c r="BX34" s="73" t="n">
        <v>638.774222865256</v>
      </c>
      <c r="BY34" s="70" t="n">
        <v>3006.18822183206</v>
      </c>
      <c r="BZ34" s="74" t="n">
        <v>12403.7783488036</v>
      </c>
    </row>
    <row r="35" ht="15" customHeight="1">
      <c r="A35" s="39" t="s">
        <v>64</v>
      </c>
      <c r="B35" s="10" t="s">
        <v>65</v>
      </c>
      <c r="C35" s="67" t="n">
        <v>1.40985868813303</v>
      </c>
      <c r="D35" s="68" t="n">
        <v>1.36026787063692</v>
      </c>
      <c r="E35" s="68" t="n">
        <v>0.160470803638542</v>
      </c>
      <c r="F35" s="68" t="n">
        <v>3.55632196082578</v>
      </c>
      <c r="G35" s="68" t="n">
        <v>353.204513256889</v>
      </c>
      <c r="H35" s="68" t="n">
        <v>136.698927557084</v>
      </c>
      <c r="I35" s="68" t="n">
        <v>14.5323184000919</v>
      </c>
      <c r="J35" s="68" t="n">
        <v>19.1755177306247</v>
      </c>
      <c r="K35" s="68" t="n">
        <v>0.644421805829493</v>
      </c>
      <c r="L35" s="68" t="n">
        <v>4.62780026798942</v>
      </c>
      <c r="M35" s="68" t="n">
        <v>0.635511985446835</v>
      </c>
      <c r="N35" s="68" t="n">
        <v>0.0849264694342372</v>
      </c>
      <c r="O35" s="68" t="n">
        <v>1.73646204428753</v>
      </c>
      <c r="P35" s="68" t="n">
        <v>1.82184003580455</v>
      </c>
      <c r="Q35" s="68" t="n">
        <v>0.931805236004535</v>
      </c>
      <c r="R35" s="68" t="n">
        <v>3.7328757056266</v>
      </c>
      <c r="S35" s="68" t="n">
        <v>3.41479035001877</v>
      </c>
      <c r="T35" s="68" t="n">
        <v>448.019520268567</v>
      </c>
      <c r="U35" s="68" t="n">
        <v>0.686759625046502</v>
      </c>
      <c r="V35" s="68" t="n">
        <v>0.712317175428394</v>
      </c>
      <c r="W35" s="68" t="n">
        <v>7.83166180590714</v>
      </c>
      <c r="X35" s="68" t="n">
        <v>4.62871069367472</v>
      </c>
      <c r="Y35" s="68" t="n">
        <v>1.68006166441481</v>
      </c>
      <c r="Z35" s="68" t="n">
        <v>1.32478682108258</v>
      </c>
      <c r="AA35" s="68" t="n">
        <v>15.3725024130691</v>
      </c>
      <c r="AB35" s="68" t="n">
        <v>3.68995264612273</v>
      </c>
      <c r="AC35" s="69" t="n">
        <v>2.88463885702301</v>
      </c>
      <c r="AD35" s="69" t="n">
        <v>3.02472047598206</v>
      </c>
      <c r="AE35" s="69" t="n">
        <v>4.02831075089353</v>
      </c>
      <c r="AF35" s="69" t="n">
        <v>27242.7798107984</v>
      </c>
      <c r="AG35" s="69" t="n">
        <v>952.306702507949</v>
      </c>
      <c r="AH35" s="69" t="n">
        <v>1072.39852512295</v>
      </c>
      <c r="AI35" s="69" t="n">
        <v>234.423766962222</v>
      </c>
      <c r="AJ35" s="69" t="n">
        <v>506.163538424001</v>
      </c>
      <c r="AK35" s="69" t="n">
        <v>61.6636290108703</v>
      </c>
      <c r="AL35" s="69" t="n">
        <v>113.423050222405</v>
      </c>
      <c r="AM35" s="69" t="n">
        <v>1240.93610416187</v>
      </c>
      <c r="AN35" s="69" t="n">
        <v>241.816125490757</v>
      </c>
      <c r="AO35" s="69" t="n">
        <v>14.8464762835072</v>
      </c>
      <c r="AP35" s="69" t="n">
        <v>270.459771514671</v>
      </c>
      <c r="AQ35" s="69" t="n">
        <v>273.993363058831</v>
      </c>
      <c r="AR35" s="69" t="n">
        <v>16.7418109914332</v>
      </c>
      <c r="AS35" s="69" t="n">
        <v>4.27414907941808</v>
      </c>
      <c r="AT35" s="69" t="n">
        <v>5.25763869886464</v>
      </c>
      <c r="AU35" s="69" t="n">
        <v>542.501966845124</v>
      </c>
      <c r="AV35" s="69" t="n">
        <v>0.397412297341253</v>
      </c>
      <c r="AW35" s="69" t="n">
        <v>0.909626232022911</v>
      </c>
      <c r="AX35" s="69" t="n">
        <v>0.135792444261625</v>
      </c>
      <c r="AY35" s="69" t="n">
        <v>226.553901966748</v>
      </c>
      <c r="AZ35" s="69" t="n">
        <v>123.072776507513</v>
      </c>
      <c r="BA35" s="69" t="n">
        <v>3248.39957358369</v>
      </c>
      <c r="BB35" s="69" t="n">
        <v>239.066428918373</v>
      </c>
      <c r="BC35" s="69" t="n">
        <v>2.85562471861229</v>
      </c>
      <c r="BD35" s="69" t="n">
        <v>298.130906871121</v>
      </c>
      <c r="BE35" s="69" t="n">
        <v>779.888634710316</v>
      </c>
      <c r="BF35" s="69" t="n">
        <v>160.482947567589</v>
      </c>
      <c r="BG35" s="69" t="n">
        <v>38.6162443796678</v>
      </c>
      <c r="BH35" s="69" t="n">
        <v>643.224675625803</v>
      </c>
      <c r="BI35" s="69" t="n">
        <v>75.6826537589463</v>
      </c>
      <c r="BJ35" s="69" t="n">
        <v>68.5674973986161</v>
      </c>
      <c r="BK35" s="69" t="n">
        <v>436.712258756522</v>
      </c>
      <c r="BL35" s="69" t="n">
        <v>103.231589154846</v>
      </c>
      <c r="BM35" s="69" t="n">
        <v>376.803600877309</v>
      </c>
      <c r="BN35" s="69" t="n">
        <v>143.194490278002</v>
      </c>
      <c r="BO35" s="69" t="n">
        <v>55.3973348999938</v>
      </c>
      <c r="BP35" s="69" t="n">
        <v>826.62836193426</v>
      </c>
      <c r="BQ35" s="69" t="n">
        <v>0</v>
      </c>
      <c r="BR35" s="70" t="n">
        <v>41683.5513354204</v>
      </c>
      <c r="BS35" s="71" t="n">
        <v>1.53448077193106</v>
      </c>
      <c r="BT35" s="72" t="n">
        <v>0</v>
      </c>
      <c r="BU35" s="72" t="n">
        <v>0</v>
      </c>
      <c r="BV35" s="72" t="n">
        <v>5774.48690780945</v>
      </c>
      <c r="BW35" s="72" t="n">
        <v>14422.413492638</v>
      </c>
      <c r="BX35" s="73" t="n">
        <v>1982.76414966175</v>
      </c>
      <c r="BY35" s="70" t="n">
        <v>22181.1990308811</v>
      </c>
      <c r="BZ35" s="74" t="n">
        <v>63864.7503663017</v>
      </c>
    </row>
    <row r="36" ht="15" customHeight="1">
      <c r="A36" s="39" t="s">
        <v>66</v>
      </c>
      <c r="B36" s="10" t="s">
        <v>67</v>
      </c>
      <c r="C36" s="67" t="n">
        <v>14.3502132137701</v>
      </c>
      <c r="D36" s="68" t="n">
        <v>25.7784593088621</v>
      </c>
      <c r="E36" s="68" t="n">
        <v>1.39123144495309</v>
      </c>
      <c r="F36" s="68" t="n">
        <v>11.164927877638</v>
      </c>
      <c r="G36" s="68" t="n">
        <v>144.428846625207</v>
      </c>
      <c r="H36" s="68" t="n">
        <v>74.901880569318</v>
      </c>
      <c r="I36" s="68" t="n">
        <v>11.3603328786945</v>
      </c>
      <c r="J36" s="68" t="n">
        <v>27.6799901828471</v>
      </c>
      <c r="K36" s="68" t="n">
        <v>14.3637815949167</v>
      </c>
      <c r="L36" s="68" t="n">
        <v>37.7240260894781</v>
      </c>
      <c r="M36" s="68" t="n">
        <v>8.57494525942347</v>
      </c>
      <c r="N36" s="68" t="n">
        <v>1.82050083403213</v>
      </c>
      <c r="O36" s="68" t="n">
        <v>17.4869403099259</v>
      </c>
      <c r="P36" s="68" t="n">
        <v>1.77085076071674</v>
      </c>
      <c r="Q36" s="68" t="n">
        <v>3.52428617932417</v>
      </c>
      <c r="R36" s="68" t="n">
        <v>17.833799995526</v>
      </c>
      <c r="S36" s="68" t="n">
        <v>33.5930911611874</v>
      </c>
      <c r="T36" s="68" t="n">
        <v>8.72234404858763</v>
      </c>
      <c r="U36" s="68" t="n">
        <v>4.50232610722161</v>
      </c>
      <c r="V36" s="68" t="n">
        <v>7.76335371131092</v>
      </c>
      <c r="W36" s="68" t="n">
        <v>70.7403327075122</v>
      </c>
      <c r="X36" s="68" t="n">
        <v>11.0531375541289</v>
      </c>
      <c r="Y36" s="68" t="n">
        <v>7.38218922320716</v>
      </c>
      <c r="Z36" s="68" t="n">
        <v>4.19451705042622</v>
      </c>
      <c r="AA36" s="68" t="n">
        <v>51.1326472193711</v>
      </c>
      <c r="AB36" s="68" t="n">
        <v>59.3868145845458</v>
      </c>
      <c r="AC36" s="69" t="n">
        <v>27.8791085830911</v>
      </c>
      <c r="AD36" s="69" t="n">
        <v>82.9977342782315</v>
      </c>
      <c r="AE36" s="69" t="n">
        <v>46.2890089879776</v>
      </c>
      <c r="AF36" s="69" t="n">
        <v>901.497375964426</v>
      </c>
      <c r="AG36" s="69" t="n">
        <v>2883.25033175799</v>
      </c>
      <c r="AH36" s="69" t="n">
        <v>1121.65914426451</v>
      </c>
      <c r="AI36" s="69" t="n">
        <v>262.413916016565</v>
      </c>
      <c r="AJ36" s="69" t="n">
        <v>382.426097819302</v>
      </c>
      <c r="AK36" s="69" t="n">
        <v>93.1333529580107</v>
      </c>
      <c r="AL36" s="69" t="n">
        <v>87.4911818494792</v>
      </c>
      <c r="AM36" s="69" t="n">
        <v>746.119459011685</v>
      </c>
      <c r="AN36" s="69" t="n">
        <v>1224.01869103455</v>
      </c>
      <c r="AO36" s="69" t="n">
        <v>73.1528304366865</v>
      </c>
      <c r="AP36" s="69" t="n">
        <v>2244.16153339023</v>
      </c>
      <c r="AQ36" s="69" t="n">
        <v>444.920977807681</v>
      </c>
      <c r="AR36" s="69" t="n">
        <v>446.194482153876</v>
      </c>
      <c r="AS36" s="69" t="n">
        <v>9.24497579977532</v>
      </c>
      <c r="AT36" s="69" t="n">
        <v>0.066921270195319</v>
      </c>
      <c r="AU36" s="69" t="n">
        <v>39.0967774270538</v>
      </c>
      <c r="AV36" s="69" t="n">
        <v>9.08959755801183</v>
      </c>
      <c r="AW36" s="69" t="n">
        <v>10.9219006963843</v>
      </c>
      <c r="AX36" s="69" t="n">
        <v>1.10697658749395</v>
      </c>
      <c r="AY36" s="69" t="n">
        <v>15.5806118486976</v>
      </c>
      <c r="AZ36" s="69" t="n">
        <v>203.22500175566</v>
      </c>
      <c r="BA36" s="69" t="n">
        <v>28.0272865547078</v>
      </c>
      <c r="BB36" s="69" t="n">
        <v>16.5856724414118</v>
      </c>
      <c r="BC36" s="69" t="n">
        <v>99.3682702556198</v>
      </c>
      <c r="BD36" s="69" t="n">
        <v>168.318909852468</v>
      </c>
      <c r="BE36" s="69" t="n">
        <v>26.7237888419724</v>
      </c>
      <c r="BF36" s="69" t="n">
        <v>17.7291006973462</v>
      </c>
      <c r="BG36" s="69" t="n">
        <v>10.7614091944259</v>
      </c>
      <c r="BH36" s="69" t="n">
        <v>181.291330981932</v>
      </c>
      <c r="BI36" s="69" t="n">
        <v>1.22406206755929</v>
      </c>
      <c r="BJ36" s="69" t="n">
        <v>8.24689494998723</v>
      </c>
      <c r="BK36" s="69" t="n">
        <v>14.602439425465</v>
      </c>
      <c r="BL36" s="69" t="n">
        <v>0.652005959499947</v>
      </c>
      <c r="BM36" s="69" t="n">
        <v>10.9484723122296</v>
      </c>
      <c r="BN36" s="69" t="n">
        <v>2.6764988117306</v>
      </c>
      <c r="BO36" s="69" t="n">
        <v>17.0325224459015</v>
      </c>
      <c r="BP36" s="69" t="n">
        <v>277.985791057465</v>
      </c>
      <c r="BQ36" s="69" t="n">
        <v>0</v>
      </c>
      <c r="BR36" s="70" t="n">
        <v>12910.7382115994</v>
      </c>
      <c r="BS36" s="71" t="n">
        <v>13.2622981002614</v>
      </c>
      <c r="BT36" s="72" t="n">
        <v>0</v>
      </c>
      <c r="BU36" s="72" t="n">
        <v>0</v>
      </c>
      <c r="BV36" s="72" t="n">
        <v>2343.63712821321</v>
      </c>
      <c r="BW36" s="72" t="n">
        <v>5588.19599930965</v>
      </c>
      <c r="BX36" s="73" t="n">
        <v>3260.7807809232</v>
      </c>
      <c r="BY36" s="70" t="n">
        <v>11205.8762065463</v>
      </c>
      <c r="BZ36" s="74" t="n">
        <v>24116.6144181458</v>
      </c>
    </row>
    <row r="37" ht="15" customHeight="1">
      <c r="A37" s="39" t="s">
        <v>68</v>
      </c>
      <c r="B37" s="10" t="s">
        <v>69</v>
      </c>
      <c r="C37" s="67" t="n">
        <v>9.69331289135277</v>
      </c>
      <c r="D37" s="68" t="n">
        <v>12.4889380373117</v>
      </c>
      <c r="E37" s="68" t="n">
        <v>1.85254392871494</v>
      </c>
      <c r="F37" s="68" t="n">
        <v>43.8243353303494</v>
      </c>
      <c r="G37" s="68" t="n">
        <v>2587.37491957906</v>
      </c>
      <c r="H37" s="68" t="n">
        <v>3032.15765607253</v>
      </c>
      <c r="I37" s="68" t="n">
        <v>339.618554985041</v>
      </c>
      <c r="J37" s="68" t="n">
        <v>7.0776616652468</v>
      </c>
      <c r="K37" s="68" t="n">
        <v>2.55418135287702</v>
      </c>
      <c r="L37" s="68" t="n">
        <v>8.3341928442293</v>
      </c>
      <c r="M37" s="68" t="n">
        <v>3.9075996507253</v>
      </c>
      <c r="N37" s="68" t="n">
        <v>0.146344421676168</v>
      </c>
      <c r="O37" s="68" t="n">
        <v>6.60029453845208</v>
      </c>
      <c r="P37" s="68" t="n">
        <v>2.00327895209839</v>
      </c>
      <c r="Q37" s="68" t="n">
        <v>2.54086580484898</v>
      </c>
      <c r="R37" s="68" t="n">
        <v>39.2170717534689</v>
      </c>
      <c r="S37" s="68" t="n">
        <v>7.79607279825192</v>
      </c>
      <c r="T37" s="68" t="n">
        <v>5.95001817110916</v>
      </c>
      <c r="U37" s="68" t="n">
        <v>1.43525841931917</v>
      </c>
      <c r="V37" s="68" t="n">
        <v>2.02249921224053</v>
      </c>
      <c r="W37" s="68" t="n">
        <v>6.3687508110358</v>
      </c>
      <c r="X37" s="68" t="n">
        <v>4.35639798727027</v>
      </c>
      <c r="Y37" s="68" t="n">
        <v>1.62542427587759</v>
      </c>
      <c r="Z37" s="68" t="n">
        <v>1.72032332589366</v>
      </c>
      <c r="AA37" s="68" t="n">
        <v>50.8299969434728</v>
      </c>
      <c r="AB37" s="68" t="n">
        <v>9.79310929149304</v>
      </c>
      <c r="AC37" s="69" t="n">
        <v>19.3497957749471</v>
      </c>
      <c r="AD37" s="69" t="n">
        <v>24.8628422002967</v>
      </c>
      <c r="AE37" s="69" t="n">
        <v>59.2769873006571</v>
      </c>
      <c r="AF37" s="69" t="n">
        <v>119.849651401868</v>
      </c>
      <c r="AG37" s="69" t="n">
        <v>255.262935605226</v>
      </c>
      <c r="AH37" s="69" t="n">
        <v>10258.0522894409</v>
      </c>
      <c r="AI37" s="69" t="n">
        <v>568.446122939934</v>
      </c>
      <c r="AJ37" s="69" t="n">
        <v>80.8382450207527</v>
      </c>
      <c r="AK37" s="69" t="n">
        <v>164.808381680869</v>
      </c>
      <c r="AL37" s="69" t="n">
        <v>21.6302766690497</v>
      </c>
      <c r="AM37" s="69" t="n">
        <v>4072.618155142</v>
      </c>
      <c r="AN37" s="69" t="n">
        <v>49.7369917385092</v>
      </c>
      <c r="AO37" s="69" t="n">
        <v>36.6114032171094</v>
      </c>
      <c r="AP37" s="69" t="n">
        <v>803.39219468466</v>
      </c>
      <c r="AQ37" s="69" t="n">
        <v>277.911432649676</v>
      </c>
      <c r="AR37" s="69" t="n">
        <v>72.169078181878</v>
      </c>
      <c r="AS37" s="69" t="n">
        <v>74.6353693686596</v>
      </c>
      <c r="AT37" s="69" t="n">
        <v>0.726943493520209</v>
      </c>
      <c r="AU37" s="69" t="n">
        <v>84.223525522377</v>
      </c>
      <c r="AV37" s="69" t="n">
        <v>3.31922815543762</v>
      </c>
      <c r="AW37" s="69" t="n">
        <v>12.4367119228788</v>
      </c>
      <c r="AX37" s="69" t="n">
        <v>0.555612293335267</v>
      </c>
      <c r="AY37" s="69" t="n">
        <v>1.99759437138535</v>
      </c>
      <c r="AZ37" s="69" t="n">
        <v>21.5408309736346</v>
      </c>
      <c r="BA37" s="69" t="n">
        <v>19.2465685107991</v>
      </c>
      <c r="BB37" s="69" t="n">
        <v>3.25790018836078</v>
      </c>
      <c r="BC37" s="69" t="n">
        <v>4.07487373542241</v>
      </c>
      <c r="BD37" s="69" t="n">
        <v>7.82635458506963</v>
      </c>
      <c r="BE37" s="69" t="n">
        <v>18.773406609983</v>
      </c>
      <c r="BF37" s="69" t="n">
        <v>3.28732845326387</v>
      </c>
      <c r="BG37" s="69" t="n">
        <v>3.71107737904217</v>
      </c>
      <c r="BH37" s="69" t="n">
        <v>232.461539096205</v>
      </c>
      <c r="BI37" s="69" t="n">
        <v>0.602190367945845</v>
      </c>
      <c r="BJ37" s="69" t="n">
        <v>16.0425622061612</v>
      </c>
      <c r="BK37" s="69" t="n">
        <v>7.21977691432874</v>
      </c>
      <c r="BL37" s="69" t="n">
        <v>0.722338143929715</v>
      </c>
      <c r="BM37" s="69" t="n">
        <v>37.8632637588463</v>
      </c>
      <c r="BN37" s="69" t="n">
        <v>7.98181575991504</v>
      </c>
      <c r="BO37" s="69" t="n">
        <v>1.28645360562648</v>
      </c>
      <c r="BP37" s="69" t="n">
        <v>14.561647373121</v>
      </c>
      <c r="BQ37" s="69" t="n">
        <v>0</v>
      </c>
      <c r="BR37" s="70" t="n">
        <v>23654.4612994816</v>
      </c>
      <c r="BS37" s="71" t="n">
        <v>16.8792884912417</v>
      </c>
      <c r="BT37" s="72" t="n">
        <v>0</v>
      </c>
      <c r="BU37" s="72" t="n">
        <v>0</v>
      </c>
      <c r="BV37" s="72" t="n">
        <v>593.189977722366</v>
      </c>
      <c r="BW37" s="72" t="n">
        <v>20954.4103242654</v>
      </c>
      <c r="BX37" s="73" t="n">
        <v>462.306651018657</v>
      </c>
      <c r="BY37" s="70" t="n">
        <v>22026.7862414976</v>
      </c>
      <c r="BZ37" s="74" t="n">
        <v>45681.2475409791</v>
      </c>
    </row>
    <row r="38" ht="15" customHeight="1">
      <c r="A38" s="39" t="s">
        <v>70</v>
      </c>
      <c r="B38" s="10" t="s">
        <v>71</v>
      </c>
      <c r="C38" s="67" t="n">
        <v>0.52577162134606</v>
      </c>
      <c r="D38" s="68" t="n">
        <v>0.563962766467075</v>
      </c>
      <c r="E38" s="68" t="n">
        <v>0.0410422671042556</v>
      </c>
      <c r="F38" s="68" t="n">
        <v>0.420136254436924</v>
      </c>
      <c r="G38" s="68" t="n">
        <v>21.8455467854583</v>
      </c>
      <c r="H38" s="68" t="n">
        <v>21.8369179485152</v>
      </c>
      <c r="I38" s="68" t="n">
        <v>2.35515757051591</v>
      </c>
      <c r="J38" s="68" t="n">
        <v>0.768837656269103</v>
      </c>
      <c r="K38" s="68" t="n">
        <v>3.9087977752732</v>
      </c>
      <c r="L38" s="68" t="n">
        <v>1.08475294104717</v>
      </c>
      <c r="M38" s="68" t="n">
        <v>0.248427748849635</v>
      </c>
      <c r="N38" s="68" t="n">
        <v>0.0372030586285189</v>
      </c>
      <c r="O38" s="68" t="n">
        <v>1.92555611953882</v>
      </c>
      <c r="P38" s="68" t="n">
        <v>0.26492734328403</v>
      </c>
      <c r="Q38" s="68" t="n">
        <v>0.441830968482101</v>
      </c>
      <c r="R38" s="68" t="n">
        <v>0.643750860917215</v>
      </c>
      <c r="S38" s="68" t="n">
        <v>0.746616116398779</v>
      </c>
      <c r="T38" s="68" t="n">
        <v>0.0896302445910317</v>
      </c>
      <c r="U38" s="68" t="n">
        <v>0.106365296589566</v>
      </c>
      <c r="V38" s="68" t="n">
        <v>0.165128352104351</v>
      </c>
      <c r="W38" s="68" t="n">
        <v>1.22763023241488</v>
      </c>
      <c r="X38" s="68" t="n">
        <v>1.16789961716969</v>
      </c>
      <c r="Y38" s="68" t="n">
        <v>0.123668386244886</v>
      </c>
      <c r="Z38" s="68" t="n">
        <v>0.117744899405041</v>
      </c>
      <c r="AA38" s="68" t="n">
        <v>2.97336453602622</v>
      </c>
      <c r="AB38" s="68" t="n">
        <v>1.29213735598074</v>
      </c>
      <c r="AC38" s="69" t="n">
        <v>0.697594837820423</v>
      </c>
      <c r="AD38" s="69" t="n">
        <v>0.799380028100332</v>
      </c>
      <c r="AE38" s="69" t="n">
        <v>1.69696601752253</v>
      </c>
      <c r="AF38" s="69" t="n">
        <v>11.7857467618377</v>
      </c>
      <c r="AG38" s="69" t="n">
        <v>46.9197915464468</v>
      </c>
      <c r="AH38" s="69" t="n">
        <v>93.3200016218778</v>
      </c>
      <c r="AI38" s="69" t="n">
        <v>1304.02535053006</v>
      </c>
      <c r="AJ38" s="69" t="n">
        <v>71.2849171110797</v>
      </c>
      <c r="AK38" s="69" t="n">
        <v>248.281305793662</v>
      </c>
      <c r="AL38" s="69" t="n">
        <v>1.77970136312352</v>
      </c>
      <c r="AM38" s="69" t="n">
        <v>107.820602722616</v>
      </c>
      <c r="AN38" s="69" t="n">
        <v>22.027253138452</v>
      </c>
      <c r="AO38" s="69" t="n">
        <v>1.60635745459766</v>
      </c>
      <c r="AP38" s="69" t="n">
        <v>46.8675335694052</v>
      </c>
      <c r="AQ38" s="69" t="n">
        <v>162.820854699538</v>
      </c>
      <c r="AR38" s="69" t="n">
        <v>209.946055004445</v>
      </c>
      <c r="AS38" s="69" t="n">
        <v>0.76021595004321</v>
      </c>
      <c r="AT38" s="69" t="n">
        <v>0.0017171395166899</v>
      </c>
      <c r="AU38" s="69" t="n">
        <v>1.23753311405734</v>
      </c>
      <c r="AV38" s="69" t="n">
        <v>0.196427553791604</v>
      </c>
      <c r="AW38" s="69" t="n">
        <v>0.479783030165473</v>
      </c>
      <c r="AX38" s="69" t="n">
        <v>0.0262162788337018</v>
      </c>
      <c r="AY38" s="69" t="n">
        <v>0.27310189458915</v>
      </c>
      <c r="AZ38" s="69" t="n">
        <v>3.80291451821683</v>
      </c>
      <c r="BA38" s="69" t="n">
        <v>0.216986683265976</v>
      </c>
      <c r="BB38" s="69" t="n">
        <v>0.29989232970775</v>
      </c>
      <c r="BC38" s="69" t="n">
        <v>1.87011557844939</v>
      </c>
      <c r="BD38" s="69" t="n">
        <v>3.11931980814402</v>
      </c>
      <c r="BE38" s="69" t="n">
        <v>5.41681097722245</v>
      </c>
      <c r="BF38" s="69" t="n">
        <v>0.353705732951911</v>
      </c>
      <c r="BG38" s="69" t="n">
        <v>1.32546922884052</v>
      </c>
      <c r="BH38" s="69" t="n">
        <v>5.12690669982003</v>
      </c>
      <c r="BI38" s="69" t="n">
        <v>0.0211384054595941</v>
      </c>
      <c r="BJ38" s="69" t="n">
        <v>1.30236775051432</v>
      </c>
      <c r="BK38" s="69" t="n">
        <v>0.96246535123582</v>
      </c>
      <c r="BL38" s="69" t="n">
        <v>0.0345572335384328</v>
      </c>
      <c r="BM38" s="69" t="n">
        <v>1.3700087188249</v>
      </c>
      <c r="BN38" s="69" t="n">
        <v>0.0863582866805597</v>
      </c>
      <c r="BO38" s="69" t="n">
        <v>0.320354006641952</v>
      </c>
      <c r="BP38" s="69" t="n">
        <v>3.81727461080822</v>
      </c>
      <c r="BQ38" s="69" t="n">
        <v>0</v>
      </c>
      <c r="BR38" s="70" t="n">
        <v>2429.02385780496</v>
      </c>
      <c r="BS38" s="71" t="n">
        <v>172.957904150516</v>
      </c>
      <c r="BT38" s="72" t="n">
        <v>0</v>
      </c>
      <c r="BU38" s="72" t="n">
        <v>0</v>
      </c>
      <c r="BV38" s="72" t="n">
        <v>9926.42599430021</v>
      </c>
      <c r="BW38" s="72" t="n">
        <v>6092.54106283177</v>
      </c>
      <c r="BX38" s="73" t="n">
        <v>55.9798596470065</v>
      </c>
      <c r="BY38" s="70" t="n">
        <v>16247.9048209295</v>
      </c>
      <c r="BZ38" s="74" t="n">
        <v>18676.9286787344</v>
      </c>
    </row>
    <row r="39" ht="15" customHeight="1">
      <c r="A39" s="39" t="s">
        <v>72</v>
      </c>
      <c r="B39" s="10" t="s">
        <v>73</v>
      </c>
      <c r="C39" s="67" t="n">
        <v>3.59568469087192</v>
      </c>
      <c r="D39" s="68" t="n">
        <v>2.35258302833103</v>
      </c>
      <c r="E39" s="68" t="n">
        <v>0.137709498401661</v>
      </c>
      <c r="F39" s="68" t="n">
        <v>2.54684868450742</v>
      </c>
      <c r="G39" s="68" t="n">
        <v>65.8927024286644</v>
      </c>
      <c r="H39" s="68" t="n">
        <v>67.5350708774419</v>
      </c>
      <c r="I39" s="68" t="n">
        <v>7.49586179722305</v>
      </c>
      <c r="J39" s="68" t="n">
        <v>3.29189628243983</v>
      </c>
      <c r="K39" s="68" t="n">
        <v>0.651772043502858</v>
      </c>
      <c r="L39" s="68" t="n">
        <v>6.00345329272602</v>
      </c>
      <c r="M39" s="68" t="n">
        <v>2.3262418046592</v>
      </c>
      <c r="N39" s="68" t="n">
        <v>0.0488075786036416</v>
      </c>
      <c r="O39" s="68" t="n">
        <v>2.29961881051866</v>
      </c>
      <c r="P39" s="68" t="n">
        <v>0.389214786560005</v>
      </c>
      <c r="Q39" s="68" t="n">
        <v>1.09051815076468</v>
      </c>
      <c r="R39" s="68" t="n">
        <v>3.37977000106708</v>
      </c>
      <c r="S39" s="68" t="n">
        <v>2.01880584654336</v>
      </c>
      <c r="T39" s="68" t="n">
        <v>4.03643784309759</v>
      </c>
      <c r="U39" s="68" t="n">
        <v>1.58807638460041</v>
      </c>
      <c r="V39" s="68" t="n">
        <v>0.511661320786952</v>
      </c>
      <c r="W39" s="68" t="n">
        <v>2.81408864651331</v>
      </c>
      <c r="X39" s="68" t="n">
        <v>3.38084977333358</v>
      </c>
      <c r="Y39" s="68" t="n">
        <v>1.38228526687291</v>
      </c>
      <c r="Z39" s="68" t="n">
        <v>0.974892839702919</v>
      </c>
      <c r="AA39" s="68" t="n">
        <v>14.1945623379745</v>
      </c>
      <c r="AB39" s="68" t="n">
        <v>5.13963724277569</v>
      </c>
      <c r="AC39" s="69" t="n">
        <v>5.62113581663548</v>
      </c>
      <c r="AD39" s="69" t="n">
        <v>9.77001506181114</v>
      </c>
      <c r="AE39" s="69" t="n">
        <v>16.6349273739181</v>
      </c>
      <c r="AF39" s="69" t="n">
        <v>112.287156676418</v>
      </c>
      <c r="AG39" s="69" t="n">
        <v>37.1234698467605</v>
      </c>
      <c r="AH39" s="69" t="n">
        <v>243.822542986312</v>
      </c>
      <c r="AI39" s="69" t="n">
        <v>12736.8053821064</v>
      </c>
      <c r="AJ39" s="69" t="n">
        <v>3517.06326713967</v>
      </c>
      <c r="AK39" s="69" t="n">
        <v>110.913115464946</v>
      </c>
      <c r="AL39" s="69" t="n">
        <v>7.37330888608917</v>
      </c>
      <c r="AM39" s="69" t="n">
        <v>131.012359552665</v>
      </c>
      <c r="AN39" s="69" t="n">
        <v>11.7060303585096</v>
      </c>
      <c r="AO39" s="69" t="n">
        <v>2.10411955171867</v>
      </c>
      <c r="AP39" s="69" t="n">
        <v>60.0090546552675</v>
      </c>
      <c r="AQ39" s="69" t="n">
        <v>5291.39094952434</v>
      </c>
      <c r="AR39" s="69" t="n">
        <v>3579.27961894518</v>
      </c>
      <c r="AS39" s="69" t="n">
        <v>1.7836273609793</v>
      </c>
      <c r="AT39" s="69" t="n">
        <v>0.363461584807277</v>
      </c>
      <c r="AU39" s="69" t="n">
        <v>4.88614039576284</v>
      </c>
      <c r="AV39" s="69" t="n">
        <v>0.597909212234072</v>
      </c>
      <c r="AW39" s="69" t="n">
        <v>6.02749119325391</v>
      </c>
      <c r="AX39" s="69" t="n">
        <v>0.0353713544124783</v>
      </c>
      <c r="AY39" s="69" t="n">
        <v>0.363444089923203</v>
      </c>
      <c r="AZ39" s="69" t="n">
        <v>1.99744317733523</v>
      </c>
      <c r="BA39" s="69" t="n">
        <v>6.15105525269199</v>
      </c>
      <c r="BB39" s="69" t="n">
        <v>0.246931937942726</v>
      </c>
      <c r="BC39" s="69" t="n">
        <v>1.92021037375902</v>
      </c>
      <c r="BD39" s="69" t="n">
        <v>2.20282454746741</v>
      </c>
      <c r="BE39" s="69" t="n">
        <v>15.4028294189707</v>
      </c>
      <c r="BF39" s="69" t="n">
        <v>0.518764180919918</v>
      </c>
      <c r="BG39" s="69" t="n">
        <v>60.1714842822427</v>
      </c>
      <c r="BH39" s="69" t="n">
        <v>7.87001880495946</v>
      </c>
      <c r="BI39" s="69" t="n">
        <v>0.115907469989539</v>
      </c>
      <c r="BJ39" s="69" t="n">
        <v>37.0450415590029</v>
      </c>
      <c r="BK39" s="69" t="n">
        <v>41.3758368734492</v>
      </c>
      <c r="BL39" s="69" t="n">
        <v>0.259682891017205</v>
      </c>
      <c r="BM39" s="69" t="n">
        <v>62.2678335332286</v>
      </c>
      <c r="BN39" s="69" t="n">
        <v>1.8691599928333</v>
      </c>
      <c r="BO39" s="69" t="n">
        <v>0.424152621816052</v>
      </c>
      <c r="BP39" s="69" t="n">
        <v>3.74291979049911</v>
      </c>
      <c r="BQ39" s="69" t="n">
        <v>0</v>
      </c>
      <c r="BR39" s="70" t="n">
        <v>26335.6350471046</v>
      </c>
      <c r="BS39" s="71" t="n">
        <v>69.599663584016</v>
      </c>
      <c r="BT39" s="72" t="n">
        <v>0</v>
      </c>
      <c r="BU39" s="72" t="n">
        <v>0</v>
      </c>
      <c r="BV39" s="72" t="n">
        <v>120.740213310192</v>
      </c>
      <c r="BW39" s="72" t="n">
        <v>951.036318965263</v>
      </c>
      <c r="BX39" s="73" t="n">
        <v>-17.8681338947058</v>
      </c>
      <c r="BY39" s="70" t="n">
        <v>1123.50806196476</v>
      </c>
      <c r="BZ39" s="74" t="n">
        <v>27459.1431090694</v>
      </c>
    </row>
    <row r="40" ht="15" customHeight="1">
      <c r="A40" s="39" t="s">
        <v>74</v>
      </c>
      <c r="B40" s="10" t="s">
        <v>75</v>
      </c>
      <c r="C40" s="67" t="n">
        <v>0.181253611241869</v>
      </c>
      <c r="D40" s="68" t="n">
        <v>0.161838476139134</v>
      </c>
      <c r="E40" s="68" t="n">
        <v>0.0661775710169902</v>
      </c>
      <c r="F40" s="68" t="n">
        <v>0.582929210405454</v>
      </c>
      <c r="G40" s="68" t="n">
        <v>14.4300543818652</v>
      </c>
      <c r="H40" s="68" t="n">
        <v>16.6907071957681</v>
      </c>
      <c r="I40" s="68" t="n">
        <v>2.01050671436443</v>
      </c>
      <c r="J40" s="68" t="n">
        <v>0.824497226700066</v>
      </c>
      <c r="K40" s="68" t="n">
        <v>0.429963673143685</v>
      </c>
      <c r="L40" s="68" t="n">
        <v>0.660710998170409</v>
      </c>
      <c r="M40" s="68" t="n">
        <v>0.325204756481524</v>
      </c>
      <c r="N40" s="68" t="n">
        <v>0.011549361914218</v>
      </c>
      <c r="O40" s="68" t="n">
        <v>0.173851131923868</v>
      </c>
      <c r="P40" s="68" t="n">
        <v>1.54617452795154</v>
      </c>
      <c r="Q40" s="68" t="n">
        <v>0.372544487662359</v>
      </c>
      <c r="R40" s="68" t="n">
        <v>0.807604436863059</v>
      </c>
      <c r="S40" s="68" t="n">
        <v>1.56319664951987</v>
      </c>
      <c r="T40" s="68" t="n">
        <v>0.512861116771127</v>
      </c>
      <c r="U40" s="68" t="n">
        <v>0.238092086114143</v>
      </c>
      <c r="V40" s="68" t="n">
        <v>0.413747821820062</v>
      </c>
      <c r="W40" s="68" t="n">
        <v>0.850405311986702</v>
      </c>
      <c r="X40" s="68" t="n">
        <v>0.325491469388561</v>
      </c>
      <c r="Y40" s="68" t="n">
        <v>0.11347473975589</v>
      </c>
      <c r="Z40" s="68" t="n">
        <v>0.351547541605847</v>
      </c>
      <c r="AA40" s="68" t="n">
        <v>1.80784982408386</v>
      </c>
      <c r="AB40" s="68" t="n">
        <v>1.32674654084828</v>
      </c>
      <c r="AC40" s="69" t="n">
        <v>4.0479469954348</v>
      </c>
      <c r="AD40" s="69" t="n">
        <v>1.07545154446403</v>
      </c>
      <c r="AE40" s="69" t="n">
        <v>2.22758539663043</v>
      </c>
      <c r="AF40" s="69" t="n">
        <v>0.652969863958725</v>
      </c>
      <c r="AG40" s="69" t="n">
        <v>4.08533683896142</v>
      </c>
      <c r="AH40" s="69" t="n">
        <v>50.8895610157326</v>
      </c>
      <c r="AI40" s="69" t="n">
        <v>16.6149612614084</v>
      </c>
      <c r="AJ40" s="69" t="n">
        <v>4.85681319417265</v>
      </c>
      <c r="AK40" s="69" t="n">
        <v>7288.39966397109</v>
      </c>
      <c r="AL40" s="69" t="n">
        <v>2.1066192017647</v>
      </c>
      <c r="AM40" s="69" t="n">
        <v>1956.50732143881</v>
      </c>
      <c r="AN40" s="69" t="n">
        <v>0.972620846591741</v>
      </c>
      <c r="AO40" s="69" t="n">
        <v>0.849495413940906</v>
      </c>
      <c r="AP40" s="69" t="n">
        <v>7.74997477790989</v>
      </c>
      <c r="AQ40" s="69" t="n">
        <v>72.474786308964</v>
      </c>
      <c r="AR40" s="69" t="n">
        <v>544.64504628728</v>
      </c>
      <c r="AS40" s="69" t="n">
        <v>0.607338832259796</v>
      </c>
      <c r="AT40" s="69" t="n">
        <v>0.0285018243789435</v>
      </c>
      <c r="AU40" s="69" t="n">
        <v>1.90941229491593</v>
      </c>
      <c r="AV40" s="69" t="n">
        <v>0.0815195725945593</v>
      </c>
      <c r="AW40" s="69" t="n">
        <v>0.842641967783851</v>
      </c>
      <c r="AX40" s="69" t="n">
        <v>0.154050554373759</v>
      </c>
      <c r="AY40" s="69" t="n">
        <v>0.0912948806091776</v>
      </c>
      <c r="AZ40" s="69" t="n">
        <v>0.347077063333427</v>
      </c>
      <c r="BA40" s="69" t="n">
        <v>0.857146332569487</v>
      </c>
      <c r="BB40" s="69" t="n">
        <v>0.183483135434162</v>
      </c>
      <c r="BC40" s="69" t="n">
        <v>0.304449335912614</v>
      </c>
      <c r="BD40" s="69" t="n">
        <v>0.720057453785988</v>
      </c>
      <c r="BE40" s="69" t="n">
        <v>0.395082142180843</v>
      </c>
      <c r="BF40" s="69" t="n">
        <v>0.36889267650571</v>
      </c>
      <c r="BG40" s="69" t="n">
        <v>1.07649951366152</v>
      </c>
      <c r="BH40" s="69" t="n">
        <v>1.95445389888775</v>
      </c>
      <c r="BI40" s="69" t="n">
        <v>0.103793911973878</v>
      </c>
      <c r="BJ40" s="69" t="n">
        <v>12.1239965069228</v>
      </c>
      <c r="BK40" s="69" t="n">
        <v>0.7386214798456</v>
      </c>
      <c r="BL40" s="69" t="n">
        <v>0.0414980086083713</v>
      </c>
      <c r="BM40" s="69" t="n">
        <v>3.67962066596332</v>
      </c>
      <c r="BN40" s="69" t="n">
        <v>7.92030388185297</v>
      </c>
      <c r="BO40" s="69" t="n">
        <v>0.306261792465212</v>
      </c>
      <c r="BP40" s="69" t="n">
        <v>38.5536104370499</v>
      </c>
      <c r="BQ40" s="69" t="n">
        <v>0</v>
      </c>
      <c r="BR40" s="70" t="n">
        <v>10078.3247433845</v>
      </c>
      <c r="BS40" s="71" t="n">
        <v>5128.67316287132</v>
      </c>
      <c r="BT40" s="72" t="n">
        <v>0</v>
      </c>
      <c r="BU40" s="72" t="n">
        <v>0</v>
      </c>
      <c r="BV40" s="72" t="n">
        <v>1564.43922207694</v>
      </c>
      <c r="BW40" s="72" t="n">
        <v>27981.4638107721</v>
      </c>
      <c r="BX40" s="73" t="n">
        <v>253.500065371563</v>
      </c>
      <c r="BY40" s="70" t="n">
        <v>34928.076261092</v>
      </c>
      <c r="BZ40" s="74" t="n">
        <v>45006.4010044765</v>
      </c>
    </row>
    <row r="41" ht="15" customHeight="1">
      <c r="A41" s="39" t="s">
        <v>76</v>
      </c>
      <c r="B41" s="10" t="s">
        <v>77</v>
      </c>
      <c r="C41" s="67" t="n">
        <v>7.28187900618222</v>
      </c>
      <c r="D41" s="68" t="n">
        <v>4.40597748236986</v>
      </c>
      <c r="E41" s="68" t="n">
        <v>1.6188409217645</v>
      </c>
      <c r="F41" s="68" t="n">
        <v>1.46745691554267</v>
      </c>
      <c r="G41" s="68" t="n">
        <v>36.5651234935787</v>
      </c>
      <c r="H41" s="68" t="n">
        <v>29.5719383763583</v>
      </c>
      <c r="I41" s="68" t="n">
        <v>2.81278215038272</v>
      </c>
      <c r="J41" s="68" t="n">
        <v>5.54097530976885</v>
      </c>
      <c r="K41" s="68" t="n">
        <v>2.34171351361532</v>
      </c>
      <c r="L41" s="68" t="n">
        <v>10.3183396510837</v>
      </c>
      <c r="M41" s="68" t="n">
        <v>3.43244363775903</v>
      </c>
      <c r="N41" s="68" t="n">
        <v>0.0835594250564798</v>
      </c>
      <c r="O41" s="68" t="n">
        <v>20.9582112900013</v>
      </c>
      <c r="P41" s="68" t="n">
        <v>230.57588456636</v>
      </c>
      <c r="Q41" s="68" t="n">
        <v>50.3332009008649</v>
      </c>
      <c r="R41" s="68" t="n">
        <v>5.4638711593313</v>
      </c>
      <c r="S41" s="68" t="n">
        <v>5.39722691598886</v>
      </c>
      <c r="T41" s="68" t="n">
        <v>5.72209366072263</v>
      </c>
      <c r="U41" s="68" t="n">
        <v>3.54358055450176</v>
      </c>
      <c r="V41" s="68" t="n">
        <v>0.39470168189375</v>
      </c>
      <c r="W41" s="68" t="n">
        <v>37.7233231187893</v>
      </c>
      <c r="X41" s="68" t="n">
        <v>16.2274865011742</v>
      </c>
      <c r="Y41" s="68" t="n">
        <v>3.78791462247945</v>
      </c>
      <c r="Z41" s="68" t="n">
        <v>35.3521623296429</v>
      </c>
      <c r="AA41" s="68" t="n">
        <v>47.5789037554554</v>
      </c>
      <c r="AB41" s="68" t="n">
        <v>28.7787324783933</v>
      </c>
      <c r="AC41" s="69" t="n">
        <v>3.90190185731254</v>
      </c>
      <c r="AD41" s="69" t="n">
        <v>3.82691104223181</v>
      </c>
      <c r="AE41" s="69" t="n">
        <v>11.2362433482344</v>
      </c>
      <c r="AF41" s="69" t="n">
        <v>56.7106554887077</v>
      </c>
      <c r="AG41" s="69" t="n">
        <v>14.1996945101494</v>
      </c>
      <c r="AH41" s="69" t="n">
        <v>176.270706363595</v>
      </c>
      <c r="AI41" s="69" t="n">
        <v>55.707611819371</v>
      </c>
      <c r="AJ41" s="69" t="n">
        <v>100.768315584958</v>
      </c>
      <c r="AK41" s="69" t="n">
        <v>35.0050353447217</v>
      </c>
      <c r="AL41" s="69" t="n">
        <v>782.244461734548</v>
      </c>
      <c r="AM41" s="69" t="n">
        <v>60.3334877778606</v>
      </c>
      <c r="AN41" s="69" t="n">
        <v>10.0219478827158</v>
      </c>
      <c r="AO41" s="69" t="n">
        <v>9.02734600419117</v>
      </c>
      <c r="AP41" s="69" t="n">
        <v>115.526020999629</v>
      </c>
      <c r="AQ41" s="69" t="n">
        <v>117.258322175683</v>
      </c>
      <c r="AR41" s="69" t="n">
        <v>23.0111981355568</v>
      </c>
      <c r="AS41" s="69" t="n">
        <v>21.4814773394488</v>
      </c>
      <c r="AT41" s="69" t="n">
        <v>0.108774687207103</v>
      </c>
      <c r="AU41" s="69" t="n">
        <v>44.2514000858326</v>
      </c>
      <c r="AV41" s="69" t="n">
        <v>1.33307893361745</v>
      </c>
      <c r="AW41" s="69" t="n">
        <v>6.00729507671896</v>
      </c>
      <c r="AX41" s="69" t="n">
        <v>0.0767464665316212</v>
      </c>
      <c r="AY41" s="69" t="n">
        <v>6.06197601821833</v>
      </c>
      <c r="AZ41" s="69" t="n">
        <v>0.39624939674819</v>
      </c>
      <c r="BA41" s="69" t="n">
        <v>18.4077056222974</v>
      </c>
      <c r="BB41" s="69" t="n">
        <v>23.4647230882602</v>
      </c>
      <c r="BC41" s="69" t="n">
        <v>20.4850569343181</v>
      </c>
      <c r="BD41" s="69" t="n">
        <v>40.710933377216</v>
      </c>
      <c r="BE41" s="69" t="n">
        <v>79.5306384221875</v>
      </c>
      <c r="BF41" s="69" t="n">
        <v>54.7059766315211</v>
      </c>
      <c r="BG41" s="69" t="n">
        <v>94.5835553256403</v>
      </c>
      <c r="BH41" s="69" t="n">
        <v>22.6579858129422</v>
      </c>
      <c r="BI41" s="69" t="n">
        <v>3.27393878401083</v>
      </c>
      <c r="BJ41" s="69" t="n">
        <v>22.5231014608181</v>
      </c>
      <c r="BK41" s="69" t="n">
        <v>155.533313753829</v>
      </c>
      <c r="BL41" s="69" t="n">
        <v>4.82421737475109</v>
      </c>
      <c r="BM41" s="69" t="n">
        <v>711.63030058625</v>
      </c>
      <c r="BN41" s="69" t="n">
        <v>1664.97450405244</v>
      </c>
      <c r="BO41" s="69" t="n">
        <v>21.2784128691942</v>
      </c>
      <c r="BP41" s="69" t="n">
        <v>20.7480066752124</v>
      </c>
      <c r="BQ41" s="69" t="n">
        <v>0</v>
      </c>
      <c r="BR41" s="70" t="n">
        <v>5211.37755226373</v>
      </c>
      <c r="BS41" s="71" t="n">
        <v>21.8115481153059</v>
      </c>
      <c r="BT41" s="72" t="n">
        <v>9.67657893658946</v>
      </c>
      <c r="BU41" s="72" t="n">
        <v>0</v>
      </c>
      <c r="BV41" s="72" t="n">
        <v>4902.085803957</v>
      </c>
      <c r="BW41" s="72" t="n">
        <v>1891.22693650529</v>
      </c>
      <c r="BX41" s="73" t="n">
        <v>64.8569053404584</v>
      </c>
      <c r="BY41" s="70" t="n">
        <v>6889.65777285464</v>
      </c>
      <c r="BZ41" s="74" t="n">
        <v>12101.0353251184</v>
      </c>
    </row>
    <row r="42" ht="15" customHeight="1">
      <c r="A42" s="39" t="s">
        <v>78</v>
      </c>
      <c r="B42" s="10" t="s">
        <v>7</v>
      </c>
      <c r="C42" s="67" t="n">
        <v>9.92946709102391</v>
      </c>
      <c r="D42" s="68" t="n">
        <v>3.80243792592455</v>
      </c>
      <c r="E42" s="68" t="n">
        <v>6.51059681364707</v>
      </c>
      <c r="F42" s="68" t="n">
        <v>55.8859618481286</v>
      </c>
      <c r="G42" s="68" t="n">
        <v>131.920469103187</v>
      </c>
      <c r="H42" s="68" t="n">
        <v>189.025533885291</v>
      </c>
      <c r="I42" s="68" t="n">
        <v>43.1173724492006</v>
      </c>
      <c r="J42" s="68" t="n">
        <v>82.0876822546231</v>
      </c>
      <c r="K42" s="68" t="n">
        <v>58.4953063905276</v>
      </c>
      <c r="L42" s="68" t="n">
        <v>42.1766834408931</v>
      </c>
      <c r="M42" s="68" t="n">
        <v>25.2302338225875</v>
      </c>
      <c r="N42" s="68" t="n">
        <v>1.00343952512827</v>
      </c>
      <c r="O42" s="68" t="n">
        <v>8.85077306115187</v>
      </c>
      <c r="P42" s="68" t="n">
        <v>14.5573480480121</v>
      </c>
      <c r="Q42" s="68" t="n">
        <v>9.04328354045591</v>
      </c>
      <c r="R42" s="68" t="n">
        <v>55.3589668212875</v>
      </c>
      <c r="S42" s="68" t="n">
        <v>225.204512467951</v>
      </c>
      <c r="T42" s="68" t="n">
        <v>73.260606441052</v>
      </c>
      <c r="U42" s="68" t="n">
        <v>29.2272001827442</v>
      </c>
      <c r="V42" s="68" t="n">
        <v>58.1586931893641</v>
      </c>
      <c r="W42" s="68" t="n">
        <v>88.1732386565785</v>
      </c>
      <c r="X42" s="68" t="n">
        <v>32.2126422711176</v>
      </c>
      <c r="Y42" s="68" t="n">
        <v>5.11739998102222</v>
      </c>
      <c r="Z42" s="68" t="n">
        <v>39.3545703678262</v>
      </c>
      <c r="AA42" s="68" t="n">
        <v>38.5416016360799</v>
      </c>
      <c r="AB42" s="68" t="n">
        <v>151.178730366596</v>
      </c>
      <c r="AC42" s="69" t="n">
        <v>566.350375204897</v>
      </c>
      <c r="AD42" s="69" t="n">
        <v>149.057665786593</v>
      </c>
      <c r="AE42" s="69" t="n">
        <v>52.0177466749147</v>
      </c>
      <c r="AF42" s="69" t="n">
        <v>42.4725814632454</v>
      </c>
      <c r="AG42" s="69" t="n">
        <v>58.504474512909</v>
      </c>
      <c r="AH42" s="69" t="n">
        <v>168.638770224942</v>
      </c>
      <c r="AI42" s="69" t="n">
        <v>18.1206029806922</v>
      </c>
      <c r="AJ42" s="69" t="n">
        <v>40.3773288735805</v>
      </c>
      <c r="AK42" s="69" t="n">
        <v>15.6377470994946</v>
      </c>
      <c r="AL42" s="69" t="n">
        <v>48.9109581178041</v>
      </c>
      <c r="AM42" s="69" t="n">
        <v>67.2837845915522</v>
      </c>
      <c r="AN42" s="69" t="n">
        <v>24.2735790299028</v>
      </c>
      <c r="AO42" s="69" t="n">
        <v>83.4012267040397</v>
      </c>
      <c r="AP42" s="69" t="n">
        <v>146.544101478742</v>
      </c>
      <c r="AQ42" s="69" t="n">
        <v>333.743226407699</v>
      </c>
      <c r="AR42" s="69" t="n">
        <v>21.8514748386241</v>
      </c>
      <c r="AS42" s="69" t="n">
        <v>19.715862014609</v>
      </c>
      <c r="AT42" s="69" t="n">
        <v>4.26206038742558</v>
      </c>
      <c r="AU42" s="69" t="n">
        <v>206.643837063085</v>
      </c>
      <c r="AV42" s="69" t="n">
        <v>0.594794178198397</v>
      </c>
      <c r="AW42" s="69" t="n">
        <v>9.79541561330544</v>
      </c>
      <c r="AX42" s="69" t="n">
        <v>23.285891436516</v>
      </c>
      <c r="AY42" s="69" t="n">
        <v>8.38420642544304</v>
      </c>
      <c r="AZ42" s="69" t="n">
        <v>26.6812447286418</v>
      </c>
      <c r="BA42" s="69" t="n">
        <v>114.990211304086</v>
      </c>
      <c r="BB42" s="69" t="n">
        <v>8.36424521431828</v>
      </c>
      <c r="BC42" s="69" t="n">
        <v>11.4429407816321</v>
      </c>
      <c r="BD42" s="69" t="n">
        <v>57.5419938539138</v>
      </c>
      <c r="BE42" s="69" t="n">
        <v>20.5681655211611</v>
      </c>
      <c r="BF42" s="69" t="n">
        <v>11.1572315266284</v>
      </c>
      <c r="BG42" s="69" t="n">
        <v>76.294870110162</v>
      </c>
      <c r="BH42" s="69" t="n">
        <v>83.5041485010252</v>
      </c>
      <c r="BI42" s="69" t="n">
        <v>11.9635809346684</v>
      </c>
      <c r="BJ42" s="69" t="n">
        <v>9.58689489292893</v>
      </c>
      <c r="BK42" s="69" t="n">
        <v>1.59548695833944</v>
      </c>
      <c r="BL42" s="69" t="n">
        <v>0.0638109212521897</v>
      </c>
      <c r="BM42" s="69" t="n">
        <v>4.84355231270305</v>
      </c>
      <c r="BN42" s="69" t="n">
        <v>2.18915235111765</v>
      </c>
      <c r="BO42" s="69" t="n">
        <v>29.5275146356477</v>
      </c>
      <c r="BP42" s="69" t="n">
        <v>30.8894462857638</v>
      </c>
      <c r="BQ42" s="69" t="n">
        <v>0</v>
      </c>
      <c r="BR42" s="70" t="n">
        <v>4088.4969535236</v>
      </c>
      <c r="BS42" s="71" t="n">
        <v>6.02831731830061</v>
      </c>
      <c r="BT42" s="72" t="n">
        <v>0</v>
      </c>
      <c r="BU42" s="72" t="n">
        <v>0</v>
      </c>
      <c r="BV42" s="72" t="n">
        <v>25.8199796088823</v>
      </c>
      <c r="BW42" s="72" t="n">
        <v>328.157684183458</v>
      </c>
      <c r="BX42" s="73" t="n">
        <v>42.8675581568298</v>
      </c>
      <c r="BY42" s="70" t="n">
        <v>402.87353926747</v>
      </c>
      <c r="BZ42" s="74" t="n">
        <v>4491.37049279107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0.0318733343199744</v>
      </c>
      <c r="G43" s="68" t="n">
        <v>0.259309574475285</v>
      </c>
      <c r="H43" s="68" t="n">
        <v>0.15633588821845</v>
      </c>
      <c r="I43" s="68" t="n">
        <v>0.0327914500071823</v>
      </c>
      <c r="J43" s="68" t="n">
        <v>0.755123028361186</v>
      </c>
      <c r="K43" s="68" t="n">
        <v>0.221252715250947</v>
      </c>
      <c r="L43" s="68" t="n">
        <v>0.605365771609835</v>
      </c>
      <c r="M43" s="68" t="n">
        <v>0.0799869853512282</v>
      </c>
      <c r="N43" s="68" t="n">
        <v>0.0322926529427938</v>
      </c>
      <c r="O43" s="68" t="n">
        <v>0.177563592883375</v>
      </c>
      <c r="P43" s="68" t="n">
        <v>0.305931933784912</v>
      </c>
      <c r="Q43" s="68" t="n">
        <v>0.129667260349377</v>
      </c>
      <c r="R43" s="68" t="n">
        <v>0.0437154204781014</v>
      </c>
      <c r="S43" s="68" t="n">
        <v>0.189846084038403</v>
      </c>
      <c r="T43" s="68" t="n">
        <v>0.0455033412730012</v>
      </c>
      <c r="U43" s="68" t="n">
        <v>0.247956477617469</v>
      </c>
      <c r="V43" s="68" t="n">
        <v>0.295920201054304</v>
      </c>
      <c r="W43" s="68" t="n">
        <v>0.220485024729585</v>
      </c>
      <c r="X43" s="68" t="n">
        <v>0.153429057224121</v>
      </c>
      <c r="Y43" s="68" t="n">
        <v>0.133164753764777</v>
      </c>
      <c r="Z43" s="68" t="n">
        <v>0.172133052689718</v>
      </c>
      <c r="AA43" s="68" t="n">
        <v>0.447709976356502</v>
      </c>
      <c r="AB43" s="68" t="n">
        <v>0.197975924386596</v>
      </c>
      <c r="AC43" s="69" t="n">
        <v>0.300778154808136</v>
      </c>
      <c r="AD43" s="69" t="n">
        <v>0.00307676818972085</v>
      </c>
      <c r="AE43" s="69" t="n">
        <v>0.19871077293167</v>
      </c>
      <c r="AF43" s="69" t="n">
        <v>0.0923289824783993</v>
      </c>
      <c r="AG43" s="69" t="n">
        <v>0.138864199500267</v>
      </c>
      <c r="AH43" s="69" t="n">
        <v>0.321866654268786</v>
      </c>
      <c r="AI43" s="69" t="n">
        <v>0.0699575740652896</v>
      </c>
      <c r="AJ43" s="69" t="n">
        <v>0.152711015277862</v>
      </c>
      <c r="AK43" s="69" t="n">
        <v>0.121182150579767</v>
      </c>
      <c r="AL43" s="69" t="n">
        <v>0.26247104839029</v>
      </c>
      <c r="AM43" s="69" t="n">
        <v>0.0456705000899776</v>
      </c>
      <c r="AN43" s="69" t="n">
        <v>6644.2440583798</v>
      </c>
      <c r="AO43" s="69" t="n">
        <v>0.19201399840859</v>
      </c>
      <c r="AP43" s="69" t="n">
        <v>4.34939249159113</v>
      </c>
      <c r="AQ43" s="69" t="n">
        <v>37.5259352752022</v>
      </c>
      <c r="AR43" s="69" t="n">
        <v>2.68261091885735</v>
      </c>
      <c r="AS43" s="69" t="n">
        <v>0.0394665842652325</v>
      </c>
      <c r="AT43" s="69" t="n">
        <v>1.71440354025922</v>
      </c>
      <c r="AU43" s="69" t="n">
        <v>2.58256987057704</v>
      </c>
      <c r="AV43" s="69" t="n">
        <v>0.605884854930132</v>
      </c>
      <c r="AW43" s="69" t="n">
        <v>13.0686758449592</v>
      </c>
      <c r="AX43" s="69" t="n">
        <v>0.0918286864301173</v>
      </c>
      <c r="AY43" s="69" t="n">
        <v>0.363297546149046</v>
      </c>
      <c r="AZ43" s="69" t="n">
        <v>1.34805057235059</v>
      </c>
      <c r="BA43" s="69" t="n">
        <v>4.27618246549258</v>
      </c>
      <c r="BB43" s="69" t="n">
        <v>2.22839184097164</v>
      </c>
      <c r="BC43" s="69" t="n">
        <v>8.83269279073756</v>
      </c>
      <c r="BD43" s="69" t="n">
        <v>10.2839134201236</v>
      </c>
      <c r="BE43" s="69" t="n">
        <v>3.65248461445459</v>
      </c>
      <c r="BF43" s="69" t="n">
        <v>3.39550028471898</v>
      </c>
      <c r="BG43" s="69" t="n">
        <v>7.76601788183187</v>
      </c>
      <c r="BH43" s="69" t="n">
        <v>10.8716207689227</v>
      </c>
      <c r="BI43" s="69" t="n">
        <v>0.221845384695171</v>
      </c>
      <c r="BJ43" s="69" t="n">
        <v>0.589240571753557</v>
      </c>
      <c r="BK43" s="69" t="n">
        <v>0.0600257647845113</v>
      </c>
      <c r="BL43" s="69" t="n">
        <v>3.03684579211933</v>
      </c>
      <c r="BM43" s="69" t="n">
        <v>0</v>
      </c>
      <c r="BN43" s="69" t="n">
        <v>4.2445590458146</v>
      </c>
      <c r="BO43" s="69" t="n">
        <v>2.3011140230071</v>
      </c>
      <c r="BP43" s="69" t="n">
        <v>4.6500063926286</v>
      </c>
      <c r="BQ43" s="69" t="n">
        <v>0</v>
      </c>
      <c r="BR43" s="70" t="n">
        <v>6781.86158092754</v>
      </c>
      <c r="BS43" s="71" t="n">
        <v>1.44844371893193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1.44844371893193</v>
      </c>
      <c r="BZ43" s="74" t="n">
        <v>6783.31002464648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0.00149913256656848</v>
      </c>
      <c r="G44" s="68" t="n">
        <v>1.31506717811873</v>
      </c>
      <c r="H44" s="68" t="n">
        <v>0.00734087393686352</v>
      </c>
      <c r="I44" s="68" t="n">
        <v>0.00401052019134509</v>
      </c>
      <c r="J44" s="68" t="n">
        <v>0.573086562322686</v>
      </c>
      <c r="K44" s="68" t="n">
        <v>0.0604310238828498</v>
      </c>
      <c r="L44" s="68" t="n">
        <v>0.157422932299519</v>
      </c>
      <c r="M44" s="68" t="n">
        <v>0.00461618620389893</v>
      </c>
      <c r="N44" s="68" t="n">
        <v>0.00146735172859561</v>
      </c>
      <c r="O44" s="68" t="n">
        <v>0.0114008659565999</v>
      </c>
      <c r="P44" s="68" t="n">
        <v>0.0187164879695685</v>
      </c>
      <c r="Q44" s="68" t="n">
        <v>0.0078034128548251</v>
      </c>
      <c r="R44" s="68" t="n">
        <v>0.0752470150652104</v>
      </c>
      <c r="S44" s="68" t="n">
        <v>0.587993024618277</v>
      </c>
      <c r="T44" s="68" t="n">
        <v>0.0070764117767672</v>
      </c>
      <c r="U44" s="68" t="n">
        <v>0.0286510681246618</v>
      </c>
      <c r="V44" s="68" t="n">
        <v>0.0233044088206887</v>
      </c>
      <c r="W44" s="68" t="n">
        <v>0.331377356024205</v>
      </c>
      <c r="X44" s="68" t="n">
        <v>0.0127793834134083</v>
      </c>
      <c r="Y44" s="68" t="n">
        <v>0.0194769289208599</v>
      </c>
      <c r="Z44" s="68" t="n">
        <v>0.00864894834861562</v>
      </c>
      <c r="AA44" s="68" t="n">
        <v>0.0388862331026244</v>
      </c>
      <c r="AB44" s="68" t="n">
        <v>0.0471528576857733</v>
      </c>
      <c r="AC44" s="69" t="n">
        <v>0.122093830551367</v>
      </c>
      <c r="AD44" s="69" t="n">
        <v>0.00531842893812708</v>
      </c>
      <c r="AE44" s="69" t="n">
        <v>0.0210481651712539</v>
      </c>
      <c r="AF44" s="69" t="n">
        <v>0.0161495541481478</v>
      </c>
      <c r="AG44" s="69" t="n">
        <v>0.0201559848674955</v>
      </c>
      <c r="AH44" s="69" t="n">
        <v>0.107005182116687</v>
      </c>
      <c r="AI44" s="69" t="n">
        <v>0.0541257015457438</v>
      </c>
      <c r="AJ44" s="69" t="n">
        <v>0.0343404618824975</v>
      </c>
      <c r="AK44" s="69" t="n">
        <v>0.0402872686130453</v>
      </c>
      <c r="AL44" s="69" t="n">
        <v>0.0122136965244604</v>
      </c>
      <c r="AM44" s="69" t="n">
        <v>0.00215863972539333</v>
      </c>
      <c r="AN44" s="69" t="n">
        <v>0.0212562435652228</v>
      </c>
      <c r="AO44" s="69" t="n">
        <v>0.00908715229787272</v>
      </c>
      <c r="AP44" s="69" t="n">
        <v>0.207686600036941</v>
      </c>
      <c r="AQ44" s="69" t="n">
        <v>2.18193597675973</v>
      </c>
      <c r="AR44" s="69" t="n">
        <v>0.421553836545146</v>
      </c>
      <c r="AS44" s="69" t="n">
        <v>0.406618060076686</v>
      </c>
      <c r="AT44" s="69" t="n">
        <v>0.00239672537037342</v>
      </c>
      <c r="AU44" s="69" t="n">
        <v>0.14338126968234</v>
      </c>
      <c r="AV44" s="69" t="n">
        <v>0.0286958147199569</v>
      </c>
      <c r="AW44" s="69" t="n">
        <v>0.623516990353615</v>
      </c>
      <c r="AX44" s="69" t="n">
        <v>0.00426537479589753</v>
      </c>
      <c r="AY44" s="69" t="n">
        <v>0.0177789442413789</v>
      </c>
      <c r="AZ44" s="69" t="n">
        <v>0.0631666670485384</v>
      </c>
      <c r="BA44" s="69" t="n">
        <v>0.210048573786105</v>
      </c>
      <c r="BB44" s="69" t="n">
        <v>0.0184778419801416</v>
      </c>
      <c r="BC44" s="69" t="n">
        <v>0.418332483043387</v>
      </c>
      <c r="BD44" s="69" t="n">
        <v>0.486963813773631</v>
      </c>
      <c r="BE44" s="69" t="n">
        <v>0.174515409854179</v>
      </c>
      <c r="BF44" s="69" t="n">
        <v>0.160737259000423</v>
      </c>
      <c r="BG44" s="69" t="n">
        <v>0.36781280871366</v>
      </c>
      <c r="BH44" s="69" t="n">
        <v>0.576496921007783</v>
      </c>
      <c r="BI44" s="69" t="n">
        <v>0.010490497304621</v>
      </c>
      <c r="BJ44" s="69" t="n">
        <v>0.027907511031071</v>
      </c>
      <c r="BK44" s="69" t="n">
        <v>0.00284292999018548</v>
      </c>
      <c r="BL44" s="69" t="n">
        <v>0.145625760087111</v>
      </c>
      <c r="BM44" s="69" t="n">
        <v>0</v>
      </c>
      <c r="BN44" s="69" t="n">
        <v>0.201030078496777</v>
      </c>
      <c r="BO44" s="69" t="n">
        <v>0.108980829504513</v>
      </c>
      <c r="BP44" s="69" t="n">
        <v>0.220227369782199</v>
      </c>
      <c r="BQ44" s="69" t="n">
        <v>0</v>
      </c>
      <c r="BR44" s="70" t="n">
        <v>11.0401828208669</v>
      </c>
      <c r="BS44" s="71" t="n">
        <v>0</v>
      </c>
      <c r="BT44" s="72" t="n">
        <v>0</v>
      </c>
      <c r="BU44" s="72" t="n">
        <v>0</v>
      </c>
      <c r="BV44" s="72" t="n">
        <v>0.256749001765642</v>
      </c>
      <c r="BW44" s="72" t="n">
        <v>0</v>
      </c>
      <c r="BX44" s="73" t="n">
        <v>0</v>
      </c>
      <c r="BY44" s="70" t="n">
        <v>0.256749001765642</v>
      </c>
      <c r="BZ44" s="74" t="n">
        <v>11.2969318226325</v>
      </c>
    </row>
    <row r="45" ht="15" customHeight="1">
      <c r="A45" s="39" t="s">
        <v>83</v>
      </c>
      <c r="B45" s="10" t="s">
        <v>84</v>
      </c>
      <c r="C45" s="67" t="n">
        <v>3.781550748787</v>
      </c>
      <c r="D45" s="68" t="n">
        <v>0.440985840588504</v>
      </c>
      <c r="E45" s="68" t="n">
        <v>0.501030565744713</v>
      </c>
      <c r="F45" s="68" t="n">
        <v>1.04669999147252</v>
      </c>
      <c r="G45" s="68" t="n">
        <v>56.0960538274373</v>
      </c>
      <c r="H45" s="68" t="n">
        <v>17.4791393295647</v>
      </c>
      <c r="I45" s="68" t="n">
        <v>1.29278014433157</v>
      </c>
      <c r="J45" s="68" t="n">
        <v>2.3190470704998</v>
      </c>
      <c r="K45" s="68" t="n">
        <v>2.92179609466812</v>
      </c>
      <c r="L45" s="68" t="n">
        <v>6.5797113680405</v>
      </c>
      <c r="M45" s="68" t="n">
        <v>1.80558369477087</v>
      </c>
      <c r="N45" s="68" t="n">
        <v>0.404926475018267</v>
      </c>
      <c r="O45" s="68" t="n">
        <v>0.29780726673643</v>
      </c>
      <c r="P45" s="68" t="n">
        <v>0.685731207640391</v>
      </c>
      <c r="Q45" s="68" t="n">
        <v>0.388636607844371</v>
      </c>
      <c r="R45" s="68" t="n">
        <v>0.943220933717786</v>
      </c>
      <c r="S45" s="68" t="n">
        <v>4.88246542483122</v>
      </c>
      <c r="T45" s="68" t="n">
        <v>0.549318346602958</v>
      </c>
      <c r="U45" s="68" t="n">
        <v>2.96890600039519</v>
      </c>
      <c r="V45" s="68" t="n">
        <v>0.654498365666313</v>
      </c>
      <c r="W45" s="68" t="n">
        <v>4.21363393630485</v>
      </c>
      <c r="X45" s="68" t="n">
        <v>3.34306425407115</v>
      </c>
      <c r="Y45" s="68" t="n">
        <v>0.502434689699452</v>
      </c>
      <c r="Z45" s="68" t="n">
        <v>1.11621442908055</v>
      </c>
      <c r="AA45" s="68" t="n">
        <v>5.37036630028836</v>
      </c>
      <c r="AB45" s="68" t="n">
        <v>2.08924191897276</v>
      </c>
      <c r="AC45" s="69" t="n">
        <v>2.65029721821959</v>
      </c>
      <c r="AD45" s="69" t="n">
        <v>1.26798957155118</v>
      </c>
      <c r="AE45" s="69" t="n">
        <v>3.49028206081246</v>
      </c>
      <c r="AF45" s="69" t="n">
        <v>3.49366740632581</v>
      </c>
      <c r="AG45" s="69" t="n">
        <v>1.27112697192775</v>
      </c>
      <c r="AH45" s="69" t="n">
        <v>4.7641704033687</v>
      </c>
      <c r="AI45" s="69" t="n">
        <v>12.2191528219916</v>
      </c>
      <c r="AJ45" s="69" t="n">
        <v>3.80454578756208</v>
      </c>
      <c r="AK45" s="69" t="n">
        <v>3.4745603543596</v>
      </c>
      <c r="AL45" s="69" t="n">
        <v>1.34229366537571</v>
      </c>
      <c r="AM45" s="69" t="n">
        <v>1.61009200860019</v>
      </c>
      <c r="AN45" s="69" t="n">
        <v>2.18828254775663</v>
      </c>
      <c r="AO45" s="69" t="n">
        <v>7.09926533370613</v>
      </c>
      <c r="AP45" s="69" t="n">
        <v>1263.37136047203</v>
      </c>
      <c r="AQ45" s="69" t="n">
        <v>61.3078020830667</v>
      </c>
      <c r="AR45" s="69" t="n">
        <v>17.5475312479215</v>
      </c>
      <c r="AS45" s="69" t="n">
        <v>5.78932815854636</v>
      </c>
      <c r="AT45" s="69" t="n">
        <v>7.17168237115216</v>
      </c>
      <c r="AU45" s="69" t="n">
        <v>10.3805199182423</v>
      </c>
      <c r="AV45" s="69" t="n">
        <v>0.655422720575897</v>
      </c>
      <c r="AW45" s="69" t="n">
        <v>11.0649060281549</v>
      </c>
      <c r="AX45" s="69" t="n">
        <v>3.81878033569778</v>
      </c>
      <c r="AY45" s="69" t="n">
        <v>6.81710621116089</v>
      </c>
      <c r="AZ45" s="69" t="n">
        <v>15.2775556120975</v>
      </c>
      <c r="BA45" s="69" t="n">
        <v>26.2721868423809</v>
      </c>
      <c r="BB45" s="69" t="n">
        <v>4.6257607723711</v>
      </c>
      <c r="BC45" s="69" t="n">
        <v>3.54317232116143</v>
      </c>
      <c r="BD45" s="69" t="n">
        <v>5.67901329494355</v>
      </c>
      <c r="BE45" s="69" t="n">
        <v>5.02236054229909</v>
      </c>
      <c r="BF45" s="69" t="n">
        <v>2.69318692057501</v>
      </c>
      <c r="BG45" s="69" t="n">
        <v>9.57623916353978</v>
      </c>
      <c r="BH45" s="69" t="n">
        <v>7.43948081674825</v>
      </c>
      <c r="BI45" s="69" t="n">
        <v>1.30549100817552</v>
      </c>
      <c r="BJ45" s="69" t="n">
        <v>89.2993824654083</v>
      </c>
      <c r="BK45" s="69" t="n">
        <v>3.16022893810796</v>
      </c>
      <c r="BL45" s="69" t="n">
        <v>10.4904849128882</v>
      </c>
      <c r="BM45" s="69" t="n">
        <v>4.76477730669294</v>
      </c>
      <c r="BN45" s="69" t="n">
        <v>3.87070708554829</v>
      </c>
      <c r="BO45" s="69" t="n">
        <v>2.44002858852961</v>
      </c>
      <c r="BP45" s="69" t="n">
        <v>2.35345674785113</v>
      </c>
      <c r="BQ45" s="69" t="n">
        <v>0</v>
      </c>
      <c r="BR45" s="70" t="n">
        <v>1757.0885238702</v>
      </c>
      <c r="BS45" s="71" t="n">
        <v>0</v>
      </c>
      <c r="BT45" s="72" t="n">
        <v>0</v>
      </c>
      <c r="BU45" s="72" t="n">
        <v>0</v>
      </c>
      <c r="BV45" s="72" t="n">
        <v>7.80364135588475</v>
      </c>
      <c r="BW45" s="72" t="n">
        <v>168.383333290211</v>
      </c>
      <c r="BX45" s="73" t="n">
        <v>0</v>
      </c>
      <c r="BY45" s="70" t="n">
        <v>176.186974646096</v>
      </c>
      <c r="BZ45" s="74" t="n">
        <v>1933.27549851629</v>
      </c>
    </row>
    <row r="46" ht="15" customHeight="1">
      <c r="A46" s="39" t="s">
        <v>129</v>
      </c>
      <c r="B46" s="10" t="s">
        <v>128</v>
      </c>
      <c r="C46" s="67" t="n">
        <v>146.008898172506</v>
      </c>
      <c r="D46" s="68" t="n">
        <v>69.950149694485</v>
      </c>
      <c r="E46" s="68" t="n">
        <v>5.33967342920828</v>
      </c>
      <c r="F46" s="68" t="n">
        <v>10.5801353846993</v>
      </c>
      <c r="G46" s="68" t="n">
        <v>351.70823263542</v>
      </c>
      <c r="H46" s="68" t="n">
        <v>146.312451357907</v>
      </c>
      <c r="I46" s="68" t="n">
        <v>15.5970673600927</v>
      </c>
      <c r="J46" s="68" t="n">
        <v>342.369714714855</v>
      </c>
      <c r="K46" s="68" t="n">
        <v>37.2427562686637</v>
      </c>
      <c r="L46" s="68" t="n">
        <v>396.691210233906</v>
      </c>
      <c r="M46" s="68" t="n">
        <v>35.6663130057361</v>
      </c>
      <c r="N46" s="68" t="n">
        <v>8.77226647370852</v>
      </c>
      <c r="O46" s="68" t="n">
        <v>23.1193343717788</v>
      </c>
      <c r="P46" s="68" t="n">
        <v>30.139254495108</v>
      </c>
      <c r="Q46" s="68" t="n">
        <v>27.9245293673446</v>
      </c>
      <c r="R46" s="68" t="n">
        <v>30.2663395662487</v>
      </c>
      <c r="S46" s="68" t="n">
        <v>126.407853857112</v>
      </c>
      <c r="T46" s="68" t="n">
        <v>15.9513854066292</v>
      </c>
      <c r="U46" s="68" t="n">
        <v>357.062826746837</v>
      </c>
      <c r="V46" s="68" t="n">
        <v>46.8081769267461</v>
      </c>
      <c r="W46" s="68" t="n">
        <v>99.6750825978539</v>
      </c>
      <c r="X46" s="68" t="n">
        <v>96.9783447484843</v>
      </c>
      <c r="Y46" s="68" t="n">
        <v>16.3375991278286</v>
      </c>
      <c r="Z46" s="68" t="n">
        <v>510.135015548876</v>
      </c>
      <c r="AA46" s="68" t="n">
        <v>115.028253690243</v>
      </c>
      <c r="AB46" s="68" t="n">
        <v>80.1541691686861</v>
      </c>
      <c r="AC46" s="69" t="n">
        <v>122.263985930002</v>
      </c>
      <c r="AD46" s="69" t="n">
        <v>42.9320375111371</v>
      </c>
      <c r="AE46" s="69" t="n">
        <v>83.6206088573882</v>
      </c>
      <c r="AF46" s="69" t="n">
        <v>211.0022621157</v>
      </c>
      <c r="AG46" s="69" t="n">
        <v>71.0666074647156</v>
      </c>
      <c r="AH46" s="69" t="n">
        <v>284.157504650367</v>
      </c>
      <c r="AI46" s="69" t="n">
        <v>203.115780154764</v>
      </c>
      <c r="AJ46" s="69" t="n">
        <v>67.9333401022496</v>
      </c>
      <c r="AK46" s="69" t="n">
        <v>24.4939695229451</v>
      </c>
      <c r="AL46" s="69" t="n">
        <v>66.8255222751233</v>
      </c>
      <c r="AM46" s="69" t="n">
        <v>77.5256106793055</v>
      </c>
      <c r="AN46" s="69" t="n">
        <v>22.0487636352896</v>
      </c>
      <c r="AO46" s="69" t="n">
        <v>42.2086525541188</v>
      </c>
      <c r="AP46" s="69" t="n">
        <v>128.292947291844</v>
      </c>
      <c r="AQ46" s="69" t="n">
        <v>604.265948367207</v>
      </c>
      <c r="AR46" s="69" t="n">
        <v>128.990985733854</v>
      </c>
      <c r="AS46" s="69" t="n">
        <v>35.4216918084797</v>
      </c>
      <c r="AT46" s="69" t="n">
        <v>45.5105808645615</v>
      </c>
      <c r="AU46" s="69" t="n">
        <v>71.1424781750778</v>
      </c>
      <c r="AV46" s="69" t="n">
        <v>4.92895316600481</v>
      </c>
      <c r="AW46" s="69" t="n">
        <v>181.365389330278</v>
      </c>
      <c r="AX46" s="69" t="n">
        <v>28.1584957417424</v>
      </c>
      <c r="AY46" s="69" t="n">
        <v>55.0204422678212</v>
      </c>
      <c r="AZ46" s="69" t="n">
        <v>147.49795787835</v>
      </c>
      <c r="BA46" s="69" t="n">
        <v>256.887879913635</v>
      </c>
      <c r="BB46" s="69" t="n">
        <v>48.2758103115385</v>
      </c>
      <c r="BC46" s="69" t="n">
        <v>9.68254166050657</v>
      </c>
      <c r="BD46" s="69" t="n">
        <v>52.9373319277055</v>
      </c>
      <c r="BE46" s="69" t="n">
        <v>55.9654532469483</v>
      </c>
      <c r="BF46" s="69" t="n">
        <v>38.7086589945182</v>
      </c>
      <c r="BG46" s="69" t="n">
        <v>46.0912217776043</v>
      </c>
      <c r="BH46" s="69" t="n">
        <v>66.0072304074863</v>
      </c>
      <c r="BI46" s="69" t="n">
        <v>10.3639951132319</v>
      </c>
      <c r="BJ46" s="69" t="n">
        <v>154.500231163388</v>
      </c>
      <c r="BK46" s="69" t="n">
        <v>72.0265159707137</v>
      </c>
      <c r="BL46" s="69" t="n">
        <v>62.9971311351821</v>
      </c>
      <c r="BM46" s="69" t="n">
        <v>660.503797640327</v>
      </c>
      <c r="BN46" s="69" t="n">
        <v>485.093317844061</v>
      </c>
      <c r="BO46" s="69" t="n">
        <v>13.0048243497082</v>
      </c>
      <c r="BP46" s="69" t="n">
        <v>68.1413349478459</v>
      </c>
      <c r="BQ46" s="69" t="n">
        <v>0</v>
      </c>
      <c r="BR46" s="70" t="n">
        <v>7993.20482683369</v>
      </c>
      <c r="BS46" s="71" t="n">
        <v>0</v>
      </c>
      <c r="BT46" s="72" t="n">
        <v>205.177699476543</v>
      </c>
      <c r="BU46" s="72" t="n">
        <v>0</v>
      </c>
      <c r="BV46" s="72" t="n">
        <v>2842.44957038742</v>
      </c>
      <c r="BW46" s="72" t="n">
        <v>641.272660765786</v>
      </c>
      <c r="BX46" s="73" t="n">
        <v>173.657109637449</v>
      </c>
      <c r="BY46" s="70" t="n">
        <v>3862.55704026719</v>
      </c>
      <c r="BZ46" s="74" t="n">
        <v>11855.7618671009</v>
      </c>
    </row>
    <row r="47" ht="15" customHeight="1">
      <c r="A47" s="39" t="s">
        <v>85</v>
      </c>
      <c r="B47" s="10" t="s">
        <v>86</v>
      </c>
      <c r="C47" s="67" t="n">
        <v>1.4402023237263</v>
      </c>
      <c r="D47" s="68" t="n">
        <v>2.78101973417397</v>
      </c>
      <c r="E47" s="68" t="n">
        <v>4.50810867646546</v>
      </c>
      <c r="F47" s="68" t="n">
        <v>0.451848670390649</v>
      </c>
      <c r="G47" s="68" t="n">
        <v>1149.90733517818</v>
      </c>
      <c r="H47" s="68" t="n">
        <v>22.4539307496648</v>
      </c>
      <c r="I47" s="68" t="n">
        <v>4.03073192472196</v>
      </c>
      <c r="J47" s="68" t="n">
        <v>482.506854758934</v>
      </c>
      <c r="K47" s="68" t="n">
        <v>49.7286034676863</v>
      </c>
      <c r="L47" s="68" t="n">
        <v>128.389813315085</v>
      </c>
      <c r="M47" s="68" t="n">
        <v>20.0552886471401</v>
      </c>
      <c r="N47" s="68" t="n">
        <v>1.01397100397343</v>
      </c>
      <c r="O47" s="68" t="n">
        <v>3.53866735951358</v>
      </c>
      <c r="P47" s="68" t="n">
        <v>6.02411127106306</v>
      </c>
      <c r="Q47" s="68" t="n">
        <v>4.03254719590706</v>
      </c>
      <c r="R47" s="68" t="n">
        <v>67.5705467536569</v>
      </c>
      <c r="S47" s="68" t="n">
        <v>507.300985336068</v>
      </c>
      <c r="T47" s="68" t="n">
        <v>4.4827985463404</v>
      </c>
      <c r="U47" s="68" t="n">
        <v>16.1522608218441</v>
      </c>
      <c r="V47" s="68" t="n">
        <v>9.64712376631013</v>
      </c>
      <c r="W47" s="68" t="n">
        <v>284.005074045836</v>
      </c>
      <c r="X47" s="68" t="n">
        <v>7.76163613607447</v>
      </c>
      <c r="Y47" s="68" t="n">
        <v>16.193125981774</v>
      </c>
      <c r="Z47" s="68" t="n">
        <v>8.48160000084793</v>
      </c>
      <c r="AA47" s="68" t="n">
        <v>21.6940958750716</v>
      </c>
      <c r="AB47" s="68" t="n">
        <v>35.596264286071</v>
      </c>
      <c r="AC47" s="69" t="n">
        <v>97.9242020549694</v>
      </c>
      <c r="AD47" s="69" t="n">
        <v>4.64631989701671</v>
      </c>
      <c r="AE47" s="69" t="n">
        <v>14.5083557636009</v>
      </c>
      <c r="AF47" s="69" t="n">
        <v>14.9276843700329</v>
      </c>
      <c r="AG47" s="69" t="n">
        <v>14.4078110763345</v>
      </c>
      <c r="AH47" s="69" t="n">
        <v>84.6201742224603</v>
      </c>
      <c r="AI47" s="69" t="n">
        <v>56.6528503200378</v>
      </c>
      <c r="AJ47" s="69" t="n">
        <v>26.7163414514978</v>
      </c>
      <c r="AK47" s="69" t="n">
        <v>30.8783419770096</v>
      </c>
      <c r="AL47" s="69" t="n">
        <v>1.78182806310509</v>
      </c>
      <c r="AM47" s="69" t="n">
        <v>0.683518968361211</v>
      </c>
      <c r="AN47" s="69" t="n">
        <v>7.83849329557189</v>
      </c>
      <c r="AO47" s="69" t="n">
        <v>0.937386644362801</v>
      </c>
      <c r="AP47" s="69" t="n">
        <v>8.29811342150531</v>
      </c>
      <c r="AQ47" s="69" t="n">
        <v>448.291468135487</v>
      </c>
      <c r="AR47" s="69" t="n">
        <v>260.769452615891</v>
      </c>
      <c r="AS47" s="69" t="n">
        <v>362.850232670887</v>
      </c>
      <c r="AT47" s="69" t="n">
        <v>24.0328727304022</v>
      </c>
      <c r="AU47" s="69" t="n">
        <v>33.5980978372108</v>
      </c>
      <c r="AV47" s="69" t="n">
        <v>1.4112631933169</v>
      </c>
      <c r="AW47" s="69" t="n">
        <v>9.52933875757604</v>
      </c>
      <c r="AX47" s="69" t="n">
        <v>2.16428561938691</v>
      </c>
      <c r="AY47" s="69" t="n">
        <v>6.96967429080813</v>
      </c>
      <c r="AZ47" s="69" t="n">
        <v>9.12866809727761</v>
      </c>
      <c r="BA47" s="69" t="n">
        <v>19.8948388627437</v>
      </c>
      <c r="BB47" s="69" t="n">
        <v>35.6555349724842</v>
      </c>
      <c r="BC47" s="69" t="n">
        <v>5.43314792010232</v>
      </c>
      <c r="BD47" s="69" t="n">
        <v>18.169469618498</v>
      </c>
      <c r="BE47" s="69" t="n">
        <v>9.95420486963656</v>
      </c>
      <c r="BF47" s="69" t="n">
        <v>11.3363216868887</v>
      </c>
      <c r="BG47" s="69" t="n">
        <v>5.6985320555397</v>
      </c>
      <c r="BH47" s="69" t="n">
        <v>63.7914318194374</v>
      </c>
      <c r="BI47" s="69" t="n">
        <v>0.692042546407582</v>
      </c>
      <c r="BJ47" s="69" t="n">
        <v>18.9841486278744</v>
      </c>
      <c r="BK47" s="69" t="n">
        <v>9.21372098375526</v>
      </c>
      <c r="BL47" s="69" t="n">
        <v>20.9248967864618</v>
      </c>
      <c r="BM47" s="69" t="n">
        <v>10.1947158723459</v>
      </c>
      <c r="BN47" s="69" t="n">
        <v>1.08123835199065</v>
      </c>
      <c r="BO47" s="69" t="n">
        <v>5.75253836660269</v>
      </c>
      <c r="BP47" s="69" t="n">
        <v>24.002415755141</v>
      </c>
      <c r="BQ47" s="69" t="n">
        <v>0</v>
      </c>
      <c r="BR47" s="70" t="n">
        <v>4644.09452039654</v>
      </c>
      <c r="BS47" s="71" t="n">
        <v>0</v>
      </c>
      <c r="BT47" s="72" t="n">
        <v>0</v>
      </c>
      <c r="BU47" s="72" t="n">
        <v>0</v>
      </c>
      <c r="BV47" s="72" t="n">
        <v>537.154623549575</v>
      </c>
      <c r="BW47" s="72" t="n">
        <v>0.00359268168961023</v>
      </c>
      <c r="BX47" s="73" t="n">
        <v>0.167186657448912</v>
      </c>
      <c r="BY47" s="70" t="n">
        <v>537.325402888716</v>
      </c>
      <c r="BZ47" s="74" t="n">
        <v>5181.41992328525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0.00222763665676869</v>
      </c>
      <c r="G48" s="68" t="n">
        <v>96.6062363312794</v>
      </c>
      <c r="H48" s="68" t="n">
        <v>0.0109081746599013</v>
      </c>
      <c r="I48" s="68" t="n">
        <v>0.185624589166868</v>
      </c>
      <c r="J48" s="68" t="n">
        <v>40.0612210634145</v>
      </c>
      <c r="K48" s="68" t="n">
        <v>3.72984109101738</v>
      </c>
      <c r="L48" s="68" t="n">
        <v>9.68871171571711</v>
      </c>
      <c r="M48" s="68" t="n">
        <v>0.0709195697998448</v>
      </c>
      <c r="N48" s="68" t="n">
        <v>0.00218041190745034</v>
      </c>
      <c r="O48" s="68" t="n">
        <v>0.24740020144661</v>
      </c>
      <c r="P48" s="68" t="n">
        <v>0.349836678365444</v>
      </c>
      <c r="Q48" s="68" t="n">
        <v>0.148170566234908</v>
      </c>
      <c r="R48" s="68" t="n">
        <v>5.43987375464166</v>
      </c>
      <c r="S48" s="68" t="n">
        <v>42.9904316834182</v>
      </c>
      <c r="T48" s="68" t="n">
        <v>0.369829069515053</v>
      </c>
      <c r="U48" s="68" t="n">
        <v>1.28419227851068</v>
      </c>
      <c r="V48" s="68" t="n">
        <v>0.72721522772694</v>
      </c>
      <c r="W48" s="68" t="n">
        <v>23.8376992396019</v>
      </c>
      <c r="X48" s="68" t="n">
        <v>0.445886438911878</v>
      </c>
      <c r="Y48" s="68" t="n">
        <v>0.987617401871391</v>
      </c>
      <c r="Z48" s="68" t="n">
        <v>0.0774001873559108</v>
      </c>
      <c r="AA48" s="68" t="n">
        <v>1.37967435369213</v>
      </c>
      <c r="AB48" s="68" t="n">
        <v>2.84229786560925</v>
      </c>
      <c r="AC48" s="69" t="n">
        <v>8.05080925677975</v>
      </c>
      <c r="AD48" s="69" t="n">
        <v>0.394298524366803</v>
      </c>
      <c r="AE48" s="69" t="n">
        <v>0.908494445071643</v>
      </c>
      <c r="AF48" s="69" t="n">
        <v>0.895693321209964</v>
      </c>
      <c r="AG48" s="69" t="n">
        <v>1.03902349992392</v>
      </c>
      <c r="AH48" s="69" t="n">
        <v>6.8951591774668</v>
      </c>
      <c r="AI48" s="69" t="n">
        <v>3.77379922413957</v>
      </c>
      <c r="AJ48" s="69" t="n">
        <v>2.02117180603966</v>
      </c>
      <c r="AK48" s="69" t="n">
        <v>2.57218556008904</v>
      </c>
      <c r="AL48" s="69" t="n">
        <v>0.018148947397504</v>
      </c>
      <c r="AM48" s="69" t="n">
        <v>0.00320763159194811</v>
      </c>
      <c r="AN48" s="69" t="n">
        <v>0.0315857239093145</v>
      </c>
      <c r="AO48" s="69" t="n">
        <v>0.0135030577120456</v>
      </c>
      <c r="AP48" s="69" t="n">
        <v>0.431497228831004</v>
      </c>
      <c r="AQ48" s="69" t="n">
        <v>32.7684559198841</v>
      </c>
      <c r="AR48" s="69" t="n">
        <v>22.0225179067571</v>
      </c>
      <c r="AS48" s="69" t="n">
        <v>30.0101117368466</v>
      </c>
      <c r="AT48" s="69" t="n">
        <v>0.00356141505448877</v>
      </c>
      <c r="AU48" s="69" t="n">
        <v>1.74355160807301</v>
      </c>
      <c r="AV48" s="69" t="n">
        <v>0.0426405577408947</v>
      </c>
      <c r="AW48" s="69" t="n">
        <v>1.25785323816357</v>
      </c>
      <c r="AX48" s="69" t="n">
        <v>0.00633813544051549</v>
      </c>
      <c r="AY48" s="69" t="n">
        <v>0.0776149351092936</v>
      </c>
      <c r="AZ48" s="69" t="n">
        <v>0.0938625350027043</v>
      </c>
      <c r="BA48" s="69" t="n">
        <v>0.869250767188332</v>
      </c>
      <c r="BB48" s="69" t="n">
        <v>0.0274571569258634</v>
      </c>
      <c r="BC48" s="69" t="n">
        <v>0.621621326042982</v>
      </c>
      <c r="BD48" s="69" t="n">
        <v>0.723604080301642</v>
      </c>
      <c r="BE48" s="69" t="n">
        <v>0.371334296656857</v>
      </c>
      <c r="BF48" s="69" t="n">
        <v>0.238847596432033</v>
      </c>
      <c r="BG48" s="69" t="n">
        <v>0.546551595096826</v>
      </c>
      <c r="BH48" s="69" t="n">
        <v>5.34088710523884</v>
      </c>
      <c r="BI48" s="69" t="n">
        <v>0.0155883588047178</v>
      </c>
      <c r="BJ48" s="69" t="n">
        <v>0.0414691775486494</v>
      </c>
      <c r="BK48" s="69" t="n">
        <v>0.00422445299368058</v>
      </c>
      <c r="BL48" s="69" t="n">
        <v>0.347190083745953</v>
      </c>
      <c r="BM48" s="69" t="n">
        <v>0</v>
      </c>
      <c r="BN48" s="69" t="n">
        <v>0.298720728212566</v>
      </c>
      <c r="BO48" s="69" t="n">
        <v>0.161940108635631</v>
      </c>
      <c r="BP48" s="69" t="n">
        <v>0.327246951130903</v>
      </c>
      <c r="BQ48" s="69" t="n">
        <v>0</v>
      </c>
      <c r="BR48" s="70" t="n">
        <v>356.496414708077</v>
      </c>
      <c r="BS48" s="71" t="n">
        <v>0</v>
      </c>
      <c r="BT48" s="72" t="n">
        <v>0</v>
      </c>
      <c r="BU48" s="72" t="n">
        <v>0</v>
      </c>
      <c r="BV48" s="72" t="n">
        <v>19.0348980322172</v>
      </c>
      <c r="BW48" s="72" t="n">
        <v>0</v>
      </c>
      <c r="BX48" s="73" t="n">
        <v>0</v>
      </c>
      <c r="BY48" s="70" t="n">
        <v>19.0348980322172</v>
      </c>
      <c r="BZ48" s="74" t="n">
        <v>375.531312740295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0.332694052195045</v>
      </c>
      <c r="F49" s="68" t="n">
        <v>0.167372337355104</v>
      </c>
      <c r="G49" s="68" t="n">
        <v>171.262729382774</v>
      </c>
      <c r="H49" s="68" t="n">
        <v>1.57848368269432</v>
      </c>
      <c r="I49" s="68" t="n">
        <v>1.42869111678368</v>
      </c>
      <c r="J49" s="68" t="n">
        <v>23.617745847518</v>
      </c>
      <c r="K49" s="68" t="n">
        <v>0.332035961578911</v>
      </c>
      <c r="L49" s="68" t="n">
        <v>17.3961592430596</v>
      </c>
      <c r="M49" s="68" t="n">
        <v>3.37867621416557</v>
      </c>
      <c r="N49" s="68" t="n">
        <v>1.83688627410974</v>
      </c>
      <c r="O49" s="68" t="n">
        <v>1.77926270153317</v>
      </c>
      <c r="P49" s="68" t="n">
        <v>1.61085597625603</v>
      </c>
      <c r="Q49" s="68" t="n">
        <v>1.38644411375916</v>
      </c>
      <c r="R49" s="68" t="n">
        <v>4.600473649145</v>
      </c>
      <c r="S49" s="68" t="n">
        <v>7.76583755700029</v>
      </c>
      <c r="T49" s="68" t="n">
        <v>0.415655060574169</v>
      </c>
      <c r="U49" s="68" t="n">
        <v>2.70986356569689</v>
      </c>
      <c r="V49" s="68" t="n">
        <v>1.25771521117248</v>
      </c>
      <c r="W49" s="68" t="n">
        <v>26.5718650712548</v>
      </c>
      <c r="X49" s="68" t="n">
        <v>20.3233176260017</v>
      </c>
      <c r="Y49" s="68" t="n">
        <v>0.715583214102654</v>
      </c>
      <c r="Z49" s="68" t="n">
        <v>9.44910916616999</v>
      </c>
      <c r="AA49" s="68" t="n">
        <v>3.0667195871716</v>
      </c>
      <c r="AB49" s="68" t="n">
        <v>8.19394676840058</v>
      </c>
      <c r="AC49" s="69" t="n">
        <v>6.02267430711835</v>
      </c>
      <c r="AD49" s="69" t="n">
        <v>1.14573187211513</v>
      </c>
      <c r="AE49" s="69" t="n">
        <v>3.69549404289248</v>
      </c>
      <c r="AF49" s="69" t="n">
        <v>9.12736645292845</v>
      </c>
      <c r="AG49" s="69" t="n">
        <v>9.72756485751765</v>
      </c>
      <c r="AH49" s="69" t="n">
        <v>13.3449767363897</v>
      </c>
      <c r="AI49" s="69" t="n">
        <v>8.44161927930426</v>
      </c>
      <c r="AJ49" s="69" t="n">
        <v>2.74624332118469</v>
      </c>
      <c r="AK49" s="69" t="n">
        <v>1.34081869235164</v>
      </c>
      <c r="AL49" s="69" t="n">
        <v>2.12648370924289</v>
      </c>
      <c r="AM49" s="69" t="n">
        <v>2.98294592613231</v>
      </c>
      <c r="AN49" s="69" t="n">
        <v>27.4075863607088</v>
      </c>
      <c r="AO49" s="69" t="n">
        <v>3.49714921109333</v>
      </c>
      <c r="AP49" s="69" t="n">
        <v>60.1819950420939</v>
      </c>
      <c r="AQ49" s="69" t="n">
        <v>236.929258163451</v>
      </c>
      <c r="AR49" s="69" t="n">
        <v>12.2254746053337</v>
      </c>
      <c r="AS49" s="69" t="n">
        <v>7.6440523928864</v>
      </c>
      <c r="AT49" s="69" t="n">
        <v>0.535090764431117</v>
      </c>
      <c r="AU49" s="69" t="n">
        <v>30.2191188134115</v>
      </c>
      <c r="AV49" s="69" t="n">
        <v>3.28579642693705</v>
      </c>
      <c r="AW49" s="69" t="n">
        <v>3.56837218422136</v>
      </c>
      <c r="AX49" s="69" t="n">
        <v>0.591611074602669</v>
      </c>
      <c r="AY49" s="69" t="n">
        <v>7.7973912894402</v>
      </c>
      <c r="AZ49" s="69" t="n">
        <v>9.02683013477185</v>
      </c>
      <c r="BA49" s="69" t="n">
        <v>58.5540455259432</v>
      </c>
      <c r="BB49" s="69" t="n">
        <v>108.771543468255</v>
      </c>
      <c r="BC49" s="69" t="n">
        <v>3.53991222990262</v>
      </c>
      <c r="BD49" s="69" t="n">
        <v>49.2798362231983</v>
      </c>
      <c r="BE49" s="69" t="n">
        <v>18.2562851319983</v>
      </c>
      <c r="BF49" s="69" t="n">
        <v>39.3778867522701</v>
      </c>
      <c r="BG49" s="69" t="n">
        <v>6.93726888409908</v>
      </c>
      <c r="BH49" s="69" t="n">
        <v>21.1617900737962</v>
      </c>
      <c r="BI49" s="69" t="n">
        <v>1.59561110096081</v>
      </c>
      <c r="BJ49" s="69" t="n">
        <v>71.0686887153108</v>
      </c>
      <c r="BK49" s="69" t="n">
        <v>13.9513795305645</v>
      </c>
      <c r="BL49" s="69" t="n">
        <v>121.58780338696</v>
      </c>
      <c r="BM49" s="69" t="n">
        <v>28.4794421112819</v>
      </c>
      <c r="BN49" s="69" t="n">
        <v>0.130918761864017</v>
      </c>
      <c r="BO49" s="69" t="n">
        <v>6.06325376853369</v>
      </c>
      <c r="BP49" s="69" t="n">
        <v>368.119303599751</v>
      </c>
      <c r="BQ49" s="69" t="n">
        <v>0</v>
      </c>
      <c r="BR49" s="70" t="n">
        <v>1691.66473830572</v>
      </c>
      <c r="BS49" s="71" t="n">
        <v>0</v>
      </c>
      <c r="BT49" s="72" t="n">
        <v>0</v>
      </c>
      <c r="BU49" s="72" t="n">
        <v>0</v>
      </c>
      <c r="BV49" s="72" t="n">
        <v>500.300995516602</v>
      </c>
      <c r="BW49" s="72" t="n">
        <v>0</v>
      </c>
      <c r="BX49" s="73" t="n">
        <v>0</v>
      </c>
      <c r="BY49" s="70" t="n">
        <v>500.300995516602</v>
      </c>
      <c r="BZ49" s="74" t="n">
        <v>2191.96573382233</v>
      </c>
    </row>
    <row r="50" ht="15" customHeight="1">
      <c r="A50" s="39" t="s">
        <v>89</v>
      </c>
      <c r="B50" s="10" t="s">
        <v>90</v>
      </c>
      <c r="C50" s="67" t="n">
        <v>0.00152004998993406</v>
      </c>
      <c r="D50" s="68" t="n">
        <v>0.00801369832528165</v>
      </c>
      <c r="E50" s="68" t="n">
        <v>45.1790144734858</v>
      </c>
      <c r="F50" s="68" t="n">
        <v>0.0137359835567879</v>
      </c>
      <c r="G50" s="68" t="n">
        <v>391.540460832756</v>
      </c>
      <c r="H50" s="68" t="n">
        <v>547.495401996203</v>
      </c>
      <c r="I50" s="68" t="n">
        <v>47.1488428680528</v>
      </c>
      <c r="J50" s="68" t="n">
        <v>58.5588276946635</v>
      </c>
      <c r="K50" s="68" t="n">
        <v>160.04120186659</v>
      </c>
      <c r="L50" s="68" t="n">
        <v>32.0898435628363</v>
      </c>
      <c r="M50" s="68" t="n">
        <v>0.0678929733493194</v>
      </c>
      <c r="N50" s="68" t="n">
        <v>0.00657302782364489</v>
      </c>
      <c r="O50" s="68" t="n">
        <v>0.0363177904103336</v>
      </c>
      <c r="P50" s="68" t="n">
        <v>0.0600469153855995</v>
      </c>
      <c r="Q50" s="68" t="n">
        <v>0.0302547669857927</v>
      </c>
      <c r="R50" s="68" t="n">
        <v>15.8749643748277</v>
      </c>
      <c r="S50" s="68" t="n">
        <v>2.55509805299865</v>
      </c>
      <c r="T50" s="68" t="n">
        <v>0.0280702443092571</v>
      </c>
      <c r="U50" s="68" t="n">
        <v>0.105584230056723</v>
      </c>
      <c r="V50" s="68" t="n">
        <v>0.0776925070584453</v>
      </c>
      <c r="W50" s="68" t="n">
        <v>48.8716666389753</v>
      </c>
      <c r="X50" s="68" t="n">
        <v>0.0506981612944365</v>
      </c>
      <c r="Y50" s="68" t="n">
        <v>0.084686725916938</v>
      </c>
      <c r="Z50" s="68" t="n">
        <v>0.044461519134834</v>
      </c>
      <c r="AA50" s="68" t="n">
        <v>0.153378868696051</v>
      </c>
      <c r="AB50" s="68" t="n">
        <v>0.193930604978782</v>
      </c>
      <c r="AC50" s="69" t="n">
        <v>48.3851939014448</v>
      </c>
      <c r="AD50" s="69" t="n">
        <v>0.0266602282123927</v>
      </c>
      <c r="AE50" s="69" t="n">
        <v>0.0959470961048459</v>
      </c>
      <c r="AF50" s="69" t="n">
        <v>0.0886247493883597</v>
      </c>
      <c r="AG50" s="69" t="n">
        <v>0.154675729460082</v>
      </c>
      <c r="AH50" s="69" t="n">
        <v>4.69776966350479</v>
      </c>
      <c r="AI50" s="69" t="n">
        <v>19.7812475600807</v>
      </c>
      <c r="AJ50" s="69" t="n">
        <v>19.22339818993</v>
      </c>
      <c r="AK50" s="69" t="n">
        <v>0.230182690242458</v>
      </c>
      <c r="AL50" s="69" t="n">
        <v>0.0358124842396439</v>
      </c>
      <c r="AM50" s="69" t="n">
        <v>1.73134042849984</v>
      </c>
      <c r="AN50" s="69" t="n">
        <v>0.076479935401258</v>
      </c>
      <c r="AO50" s="69" t="n">
        <v>0.0386527717682853</v>
      </c>
      <c r="AP50" s="69" t="n">
        <v>0.839434412698347</v>
      </c>
      <c r="AQ50" s="69" t="n">
        <v>62.9265491097452</v>
      </c>
      <c r="AR50" s="69" t="n">
        <v>38.250339966543</v>
      </c>
      <c r="AS50" s="69" t="n">
        <v>372.361531004723</v>
      </c>
      <c r="AT50" s="69" t="n">
        <v>859.72767696683</v>
      </c>
      <c r="AU50" s="69" t="n">
        <v>299.468700448024</v>
      </c>
      <c r="AV50" s="69" t="n">
        <v>0.0714641610825433</v>
      </c>
      <c r="AW50" s="69" t="n">
        <v>1.47368537886317</v>
      </c>
      <c r="AX50" s="69" t="n">
        <v>0.0170565989720651</v>
      </c>
      <c r="AY50" s="69" t="n">
        <v>0.0613244362142718</v>
      </c>
      <c r="AZ50" s="69" t="n">
        <v>0.245244323351827</v>
      </c>
      <c r="BA50" s="69" t="n">
        <v>0.554997614287516</v>
      </c>
      <c r="BB50" s="69" t="n">
        <v>3.60456381611216</v>
      </c>
      <c r="BC50" s="69" t="n">
        <v>0.990641615233121</v>
      </c>
      <c r="BD50" s="69" t="n">
        <v>2.27035016787315</v>
      </c>
      <c r="BE50" s="69" t="n">
        <v>6.12598125144058</v>
      </c>
      <c r="BF50" s="69" t="n">
        <v>0.409815370104407</v>
      </c>
      <c r="BG50" s="69" t="n">
        <v>0.870623975879829</v>
      </c>
      <c r="BH50" s="69" t="n">
        <v>1.6087935968465</v>
      </c>
      <c r="BI50" s="69" t="n">
        <v>0.0276446093495594</v>
      </c>
      <c r="BJ50" s="69" t="n">
        <v>6.67917170527592</v>
      </c>
      <c r="BK50" s="69" t="n">
        <v>1.02668409514287</v>
      </c>
      <c r="BL50" s="69" t="n">
        <v>0.381931795987156</v>
      </c>
      <c r="BM50" s="69" t="n">
        <v>2.0704737554683</v>
      </c>
      <c r="BN50" s="69" t="n">
        <v>0.47815777996915</v>
      </c>
      <c r="BO50" s="69" t="n">
        <v>0.271969735070588</v>
      </c>
      <c r="BP50" s="69" t="n">
        <v>2.60703197356362</v>
      </c>
      <c r="BQ50" s="69" t="n">
        <v>0</v>
      </c>
      <c r="BR50" s="70" t="n">
        <v>3110.30600552159</v>
      </c>
      <c r="BS50" s="71" t="n">
        <v>0</v>
      </c>
      <c r="BT50" s="72" t="n">
        <v>0</v>
      </c>
      <c r="BU50" s="72" t="n">
        <v>0</v>
      </c>
      <c r="BV50" s="72" t="n">
        <v>1.34049912487834</v>
      </c>
      <c r="BW50" s="72" t="n">
        <v>7.38713156372682</v>
      </c>
      <c r="BX50" s="73" t="n">
        <v>0.15501781238965</v>
      </c>
      <c r="BY50" s="70" t="n">
        <v>8.88264850099483</v>
      </c>
      <c r="BZ50" s="74" t="n">
        <v>3119.18865402259</v>
      </c>
    </row>
    <row r="51" ht="15" customHeight="1">
      <c r="A51" s="39" t="s">
        <v>91</v>
      </c>
      <c r="B51" s="49" t="s">
        <v>92</v>
      </c>
      <c r="C51" s="67" t="n">
        <v>0.519205780303802</v>
      </c>
      <c r="D51" s="68" t="n">
        <v>0</v>
      </c>
      <c r="E51" s="68" t="n">
        <v>0.432671483586502</v>
      </c>
      <c r="F51" s="68" t="n">
        <v>1.24922307001646</v>
      </c>
      <c r="G51" s="68" t="n">
        <v>42.9208829998245</v>
      </c>
      <c r="H51" s="68" t="n">
        <v>23.9689963757954</v>
      </c>
      <c r="I51" s="68" t="n">
        <v>2.04779102874894</v>
      </c>
      <c r="J51" s="68" t="n">
        <v>54.510557729148</v>
      </c>
      <c r="K51" s="68" t="n">
        <v>5.61459345742162</v>
      </c>
      <c r="L51" s="68" t="n">
        <v>47.1453966216834</v>
      </c>
      <c r="M51" s="68" t="n">
        <v>8.20663920949592</v>
      </c>
      <c r="N51" s="68" t="n">
        <v>4.65254256060992</v>
      </c>
      <c r="O51" s="68" t="n">
        <v>3.45393038395873</v>
      </c>
      <c r="P51" s="68" t="n">
        <v>2.46271630846023</v>
      </c>
      <c r="Q51" s="68" t="n">
        <v>2.89611805542395</v>
      </c>
      <c r="R51" s="68" t="n">
        <v>2.19405904393539</v>
      </c>
      <c r="S51" s="68" t="n">
        <v>14.5098073577889</v>
      </c>
      <c r="T51" s="68" t="n">
        <v>1.17129016103141</v>
      </c>
      <c r="U51" s="68" t="n">
        <v>4.109067337812</v>
      </c>
      <c r="V51" s="68" t="n">
        <v>4.60839068164081</v>
      </c>
      <c r="W51" s="68" t="n">
        <v>25.5369899665689</v>
      </c>
      <c r="X51" s="68" t="n">
        <v>22.8331069886886</v>
      </c>
      <c r="Y51" s="68" t="n">
        <v>4.67703746833293</v>
      </c>
      <c r="Z51" s="68" t="n">
        <v>32.3489561316342</v>
      </c>
      <c r="AA51" s="68" t="n">
        <v>16.5244943555024</v>
      </c>
      <c r="AB51" s="68" t="n">
        <v>14.3103375292552</v>
      </c>
      <c r="AC51" s="69" t="n">
        <v>29.2405756477533</v>
      </c>
      <c r="AD51" s="69" t="n">
        <v>6.55938471524174</v>
      </c>
      <c r="AE51" s="69" t="n">
        <v>26.8759280934083</v>
      </c>
      <c r="AF51" s="69" t="n">
        <v>16.9096292775886</v>
      </c>
      <c r="AG51" s="69" t="n">
        <v>18.3416363591109</v>
      </c>
      <c r="AH51" s="69" t="n">
        <v>49.1394604886869</v>
      </c>
      <c r="AI51" s="69" t="n">
        <v>17.5620439267415</v>
      </c>
      <c r="AJ51" s="69" t="n">
        <v>12.2035639077357</v>
      </c>
      <c r="AK51" s="69" t="n">
        <v>4.77399299085349</v>
      </c>
      <c r="AL51" s="69" t="n">
        <v>16.6323125297909</v>
      </c>
      <c r="AM51" s="69" t="n">
        <v>8.78350017508091</v>
      </c>
      <c r="AN51" s="69" t="n">
        <v>25.264453615929</v>
      </c>
      <c r="AO51" s="69" t="n">
        <v>1.88019042863823</v>
      </c>
      <c r="AP51" s="69" t="n">
        <v>145.672472125562</v>
      </c>
      <c r="AQ51" s="69" t="n">
        <v>533.89243980211</v>
      </c>
      <c r="AR51" s="69" t="n">
        <v>28.1174218118394</v>
      </c>
      <c r="AS51" s="69" t="n">
        <v>0.971238564351305</v>
      </c>
      <c r="AT51" s="69" t="n">
        <v>7.07467732064239</v>
      </c>
      <c r="AU51" s="69" t="n">
        <v>35.0873331595351</v>
      </c>
      <c r="AV51" s="69" t="n">
        <v>0.00578659404270206</v>
      </c>
      <c r="AW51" s="69" t="n">
        <v>3.76899934455051</v>
      </c>
      <c r="AX51" s="69" t="n">
        <v>7.86275581217325</v>
      </c>
      <c r="AY51" s="69" t="n">
        <v>17.6512966238844</v>
      </c>
      <c r="AZ51" s="69" t="n">
        <v>11.8768362748383</v>
      </c>
      <c r="BA51" s="69" t="n">
        <v>108.557864471179</v>
      </c>
      <c r="BB51" s="69" t="n">
        <v>118.416660107853</v>
      </c>
      <c r="BC51" s="69" t="n">
        <v>7.36719466649643</v>
      </c>
      <c r="BD51" s="69" t="n">
        <v>49.4210145242748</v>
      </c>
      <c r="BE51" s="69" t="n">
        <v>44.5430812556073</v>
      </c>
      <c r="BF51" s="69" t="n">
        <v>33.0133634424218</v>
      </c>
      <c r="BG51" s="69" t="n">
        <v>26.1247670986975</v>
      </c>
      <c r="BH51" s="69" t="n">
        <v>25.5490215699259</v>
      </c>
      <c r="BI51" s="69" t="n">
        <v>6.74358415246998</v>
      </c>
      <c r="BJ51" s="69" t="n">
        <v>23.2934237190758</v>
      </c>
      <c r="BK51" s="69" t="n">
        <v>2.35818517472549</v>
      </c>
      <c r="BL51" s="69" t="n">
        <v>52.6643016781175</v>
      </c>
      <c r="BM51" s="69" t="n">
        <v>5.22935325749725</v>
      </c>
      <c r="BN51" s="69" t="n">
        <v>0.0405382968208377</v>
      </c>
      <c r="BO51" s="69" t="n">
        <v>18.9018175054587</v>
      </c>
      <c r="BP51" s="69" t="n">
        <v>784.211878475208</v>
      </c>
      <c r="BQ51" s="69" t="n">
        <v>0</v>
      </c>
      <c r="BR51" s="70" t="n">
        <v>2675.48878107259</v>
      </c>
      <c r="BS51" s="71" t="n">
        <v>0</v>
      </c>
      <c r="BT51" s="72" t="n">
        <v>0</v>
      </c>
      <c r="BU51" s="72" t="n">
        <v>0</v>
      </c>
      <c r="BV51" s="72" t="n">
        <v>724.100096190267</v>
      </c>
      <c r="BW51" s="72" t="n">
        <v>0</v>
      </c>
      <c r="BX51" s="73" t="n">
        <v>0</v>
      </c>
      <c r="BY51" s="70" t="n">
        <v>724.100096190267</v>
      </c>
      <c r="BZ51" s="74" t="n">
        <v>3399.58887726285</v>
      </c>
    </row>
    <row r="52" ht="15" customHeight="1">
      <c r="A52" s="39" t="s">
        <v>93</v>
      </c>
      <c r="B52" s="10" t="s">
        <v>94</v>
      </c>
      <c r="C52" s="67" t="n">
        <v>2.51555332419309</v>
      </c>
      <c r="D52" s="68" t="n">
        <v>0.293351450478439</v>
      </c>
      <c r="E52" s="68" t="n">
        <v>0.333294245908441</v>
      </c>
      <c r="F52" s="68" t="n">
        <v>0.67768174925339</v>
      </c>
      <c r="G52" s="68" t="n">
        <v>40.7059623049707</v>
      </c>
      <c r="H52" s="68" t="n">
        <v>11.2713662638775</v>
      </c>
      <c r="I52" s="68" t="n">
        <v>1.02299324405279</v>
      </c>
      <c r="J52" s="68" t="n">
        <v>1.44687595354615</v>
      </c>
      <c r="K52" s="68" t="n">
        <v>1.92616413162135</v>
      </c>
      <c r="L52" s="68" t="n">
        <v>6.4531881838861</v>
      </c>
      <c r="M52" s="68" t="n">
        <v>1.19479992589994</v>
      </c>
      <c r="N52" s="68" t="n">
        <v>0.266031274486325</v>
      </c>
      <c r="O52" s="68" t="n">
        <v>0.182911296004605</v>
      </c>
      <c r="P52" s="68" t="n">
        <v>0.432055085400656</v>
      </c>
      <c r="Q52" s="68" t="n">
        <v>0.245761596835269</v>
      </c>
      <c r="R52" s="68" t="n">
        <v>0.621454038473916</v>
      </c>
      <c r="S52" s="68" t="n">
        <v>3.38987432863863</v>
      </c>
      <c r="T52" s="68" t="n">
        <v>0.361951263239603</v>
      </c>
      <c r="U52" s="68" t="n">
        <v>1.95511854159476</v>
      </c>
      <c r="V52" s="68" t="n">
        <v>0.41118708529301</v>
      </c>
      <c r="W52" s="68" t="n">
        <v>6.13156248338984</v>
      </c>
      <c r="X52" s="68" t="n">
        <v>5.93961293546712</v>
      </c>
      <c r="Y52" s="68" t="n">
        <v>0.324984935153002</v>
      </c>
      <c r="Z52" s="68" t="n">
        <v>7.23103409457973</v>
      </c>
      <c r="AA52" s="68" t="n">
        <v>3.76348293116498</v>
      </c>
      <c r="AB52" s="68" t="n">
        <v>1.3693562915747</v>
      </c>
      <c r="AC52" s="69" t="n">
        <v>2.76677828307166</v>
      </c>
      <c r="AD52" s="69" t="n">
        <v>3.12172425705921</v>
      </c>
      <c r="AE52" s="69" t="n">
        <v>3.107047773869</v>
      </c>
      <c r="AF52" s="69" t="n">
        <v>2.31366059372873</v>
      </c>
      <c r="AG52" s="69" t="n">
        <v>0.83040525173437</v>
      </c>
      <c r="AH52" s="69" t="n">
        <v>5.59368019039077</v>
      </c>
      <c r="AI52" s="69" t="n">
        <v>15.7662113827401</v>
      </c>
      <c r="AJ52" s="69" t="n">
        <v>2.80638517971671</v>
      </c>
      <c r="AK52" s="69" t="n">
        <v>2.30274840284923</v>
      </c>
      <c r="AL52" s="69" t="n">
        <v>0.871432874966258</v>
      </c>
      <c r="AM52" s="69" t="n">
        <v>1.48037924466077</v>
      </c>
      <c r="AN52" s="69" t="n">
        <v>3.92226369110486</v>
      </c>
      <c r="AO52" s="69" t="n">
        <v>4.70980515925115</v>
      </c>
      <c r="AP52" s="69" t="n">
        <v>9.84566134173816</v>
      </c>
      <c r="AQ52" s="69" t="n">
        <v>57.209832666864</v>
      </c>
      <c r="AR52" s="69" t="n">
        <v>11.7656490911938</v>
      </c>
      <c r="AS52" s="69" t="n">
        <v>3.84856922228319</v>
      </c>
      <c r="AT52" s="69" t="n">
        <v>9.34870385404075</v>
      </c>
      <c r="AU52" s="69" t="n">
        <v>7.01769522880041</v>
      </c>
      <c r="AV52" s="69" t="n">
        <v>2.07237279595374</v>
      </c>
      <c r="AW52" s="69" t="n">
        <v>6.50208898122988</v>
      </c>
      <c r="AX52" s="69" t="n">
        <v>2.53265163228103</v>
      </c>
      <c r="AY52" s="69" t="n">
        <v>19.1017842441567</v>
      </c>
      <c r="AZ52" s="69" t="n">
        <v>11.3736567408636</v>
      </c>
      <c r="BA52" s="69" t="n">
        <v>17.1929320226411</v>
      </c>
      <c r="BB52" s="69" t="n">
        <v>29.5664313470789</v>
      </c>
      <c r="BC52" s="69" t="n">
        <v>3.03249696894599</v>
      </c>
      <c r="BD52" s="69" t="n">
        <v>28.9125434143428</v>
      </c>
      <c r="BE52" s="69" t="n">
        <v>3.10027401119402</v>
      </c>
      <c r="BF52" s="69" t="n">
        <v>7.41593880510578</v>
      </c>
      <c r="BG52" s="69" t="n">
        <v>5.86013253120333</v>
      </c>
      <c r="BH52" s="69" t="n">
        <v>24.8995943376577</v>
      </c>
      <c r="BI52" s="69" t="n">
        <v>0.853540248838491</v>
      </c>
      <c r="BJ52" s="69" t="n">
        <v>162.42981127359</v>
      </c>
      <c r="BK52" s="69" t="n">
        <v>20.4463443774934</v>
      </c>
      <c r="BL52" s="69" t="n">
        <v>12.2883686331107</v>
      </c>
      <c r="BM52" s="69" t="n">
        <v>128.13609990491</v>
      </c>
      <c r="BN52" s="69" t="n">
        <v>53.405857266346</v>
      </c>
      <c r="BO52" s="69" t="n">
        <v>1.9120092131931</v>
      </c>
      <c r="BP52" s="69" t="n">
        <v>160.247477044676</v>
      </c>
      <c r="BQ52" s="69" t="n">
        <v>0</v>
      </c>
      <c r="BR52" s="70" t="n">
        <v>950.37864844386</v>
      </c>
      <c r="BS52" s="71" t="n">
        <v>0</v>
      </c>
      <c r="BT52" s="72" t="n">
        <v>0</v>
      </c>
      <c r="BU52" s="72" t="n">
        <v>0</v>
      </c>
      <c r="BV52" s="72" t="n">
        <v>1784.6862820456</v>
      </c>
      <c r="BW52" s="72" t="n">
        <v>0</v>
      </c>
      <c r="BX52" s="73" t="n">
        <v>0</v>
      </c>
      <c r="BY52" s="70" t="n">
        <v>1784.6862820456</v>
      </c>
      <c r="BZ52" s="74" t="n">
        <v>2735.06493048946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0.000354819329529815</v>
      </c>
      <c r="G53" s="68" t="n">
        <v>0.00279843863676589</v>
      </c>
      <c r="H53" s="68" t="n">
        <v>0.00175848795904949</v>
      </c>
      <c r="I53" s="68" t="n">
        <v>0.000372066812946688</v>
      </c>
      <c r="J53" s="68" t="n">
        <v>0.0240284995477962</v>
      </c>
      <c r="K53" s="68" t="n">
        <v>0.00257813202338838</v>
      </c>
      <c r="L53" s="68" t="n">
        <v>0.0181098389528205</v>
      </c>
      <c r="M53" s="68" t="n">
        <v>0.0423670276396332</v>
      </c>
      <c r="N53" s="68" t="n">
        <v>0.000435783555693978</v>
      </c>
      <c r="O53" s="68" t="n">
        <v>0.00215852137731646</v>
      </c>
      <c r="P53" s="68" t="n">
        <v>0.00356145825269622</v>
      </c>
      <c r="Q53" s="68" t="n">
        <v>0.00170303776298163</v>
      </c>
      <c r="R53" s="68" t="n">
        <v>0.000702373518788814</v>
      </c>
      <c r="S53" s="68" t="n">
        <v>0.0158588165355438</v>
      </c>
      <c r="T53" s="68" t="n">
        <v>0.113851082771053</v>
      </c>
      <c r="U53" s="68" t="n">
        <v>0.00291024479511352</v>
      </c>
      <c r="V53" s="68" t="n">
        <v>0.00351173049510085</v>
      </c>
      <c r="W53" s="68" t="n">
        <v>3.90698960452691</v>
      </c>
      <c r="X53" s="68" t="n">
        <v>0.00217153551976669</v>
      </c>
      <c r="Y53" s="68" t="n">
        <v>0.00145539328025145</v>
      </c>
      <c r="Z53" s="68" t="n">
        <v>0.00241340674318643</v>
      </c>
      <c r="AA53" s="68" t="n">
        <v>0.00552643013335096</v>
      </c>
      <c r="AB53" s="68" t="n">
        <v>0.00267249039606222</v>
      </c>
      <c r="AC53" s="69" t="n">
        <v>0.00389467400341965</v>
      </c>
      <c r="AD53" s="69" t="n">
        <v>0.000248627732502695</v>
      </c>
      <c r="AE53" s="69" t="n">
        <v>0.00276348494581662</v>
      </c>
      <c r="AF53" s="69" t="n">
        <v>0.0162147178393806</v>
      </c>
      <c r="AG53" s="69" t="n">
        <v>0.00193761181164473</v>
      </c>
      <c r="AH53" s="69" t="n">
        <v>0.00484424635682926</v>
      </c>
      <c r="AI53" s="69" t="n">
        <v>0.000780277397713755</v>
      </c>
      <c r="AJ53" s="69" t="n">
        <v>0.00164018884627547</v>
      </c>
      <c r="AK53" s="69" t="n">
        <v>0.00133794216206321</v>
      </c>
      <c r="AL53" s="69" t="n">
        <v>0.00311650403183366</v>
      </c>
      <c r="AM53" s="69" t="n">
        <v>0.000492752898919649</v>
      </c>
      <c r="AN53" s="69" t="n">
        <v>1.15611143563964</v>
      </c>
      <c r="AO53" s="69" t="n">
        <v>0.00205464401388969</v>
      </c>
      <c r="AP53" s="69" t="n">
        <v>0.0463063550067633</v>
      </c>
      <c r="AQ53" s="69" t="n">
        <v>6.0948010275941</v>
      </c>
      <c r="AR53" s="69" t="n">
        <v>0.0285607550465477</v>
      </c>
      <c r="AS53" s="69" t="n">
        <v>0.000420185960550463</v>
      </c>
      <c r="AT53" s="69" t="n">
        <v>0.00568058153099376</v>
      </c>
      <c r="AU53" s="69" t="n">
        <v>0.027495655424963</v>
      </c>
      <c r="AV53" s="69" t="n">
        <v>0.854253288552946</v>
      </c>
      <c r="AW53" s="69" t="n">
        <v>0.147517451238462</v>
      </c>
      <c r="AX53" s="69" t="n">
        <v>0.468717173064569</v>
      </c>
      <c r="AY53" s="69" t="n">
        <v>0.0315329310887722</v>
      </c>
      <c r="AZ53" s="69" t="n">
        <v>1.78703037615867</v>
      </c>
      <c r="BA53" s="69" t="n">
        <v>0.248125280373009</v>
      </c>
      <c r="BB53" s="69" t="n">
        <v>19.2514885953918</v>
      </c>
      <c r="BC53" s="69" t="n">
        <v>1.15962951219783</v>
      </c>
      <c r="BD53" s="69" t="n">
        <v>5.20091061553196</v>
      </c>
      <c r="BE53" s="69" t="n">
        <v>2.57535316143811</v>
      </c>
      <c r="BF53" s="69" t="n">
        <v>12.6279691122026</v>
      </c>
      <c r="BG53" s="69" t="n">
        <v>0.685726442755463</v>
      </c>
      <c r="BH53" s="69" t="n">
        <v>0.39276683555827</v>
      </c>
      <c r="BI53" s="69" t="n">
        <v>0.00238635640838503</v>
      </c>
      <c r="BJ53" s="69" t="n">
        <v>46.775098864835</v>
      </c>
      <c r="BK53" s="69" t="n">
        <v>75.2037746588562</v>
      </c>
      <c r="BL53" s="69" t="n">
        <v>29.0418121368957</v>
      </c>
      <c r="BM53" s="69" t="n">
        <v>1.02946152607</v>
      </c>
      <c r="BN53" s="69" t="n">
        <v>1.64009264738935</v>
      </c>
      <c r="BO53" s="69" t="n">
        <v>0.11740468135857</v>
      </c>
      <c r="BP53" s="69" t="n">
        <v>2.40522424353032</v>
      </c>
      <c r="BQ53" s="69" t="n">
        <v>0</v>
      </c>
      <c r="BR53" s="70" t="n">
        <v>213.203266779705</v>
      </c>
      <c r="BS53" s="71" t="n">
        <v>0</v>
      </c>
      <c r="BT53" s="72" t="n">
        <v>0</v>
      </c>
      <c r="BU53" s="72" t="n">
        <v>0</v>
      </c>
      <c r="BV53" s="72" t="n">
        <v>502.327794983726</v>
      </c>
      <c r="BW53" s="72" t="n">
        <v>0</v>
      </c>
      <c r="BX53" s="73" t="n">
        <v>-35.1048470353358</v>
      </c>
      <c r="BY53" s="70" t="n">
        <v>467.222947948389</v>
      </c>
      <c r="BZ53" s="74" t="n">
        <v>680.426214728094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0.000120903701351325</v>
      </c>
      <c r="G54" s="68" t="n">
        <v>0.000877565941064862</v>
      </c>
      <c r="H54" s="68" t="n">
        <v>0.000614814415218514</v>
      </c>
      <c r="I54" s="68" t="n">
        <v>0.000132832477472443</v>
      </c>
      <c r="J54" s="68" t="n">
        <v>0.00663848612583193</v>
      </c>
      <c r="K54" s="68" t="n">
        <v>0.000977627044325067</v>
      </c>
      <c r="L54" s="68" t="n">
        <v>0.00441086321766924</v>
      </c>
      <c r="M54" s="68" t="n">
        <v>0.00035266988848144</v>
      </c>
      <c r="N54" s="68" t="n">
        <v>0.000214200669400155</v>
      </c>
      <c r="O54" s="68" t="n">
        <v>0.000892127814105643</v>
      </c>
      <c r="P54" s="68" t="n">
        <v>0.00134771281728542</v>
      </c>
      <c r="Q54" s="68" t="n">
        <v>0.000803846116750343</v>
      </c>
      <c r="R54" s="68" t="n">
        <v>0.000425121521788723</v>
      </c>
      <c r="S54" s="68" t="n">
        <v>0.0018583238096613</v>
      </c>
      <c r="T54" s="68" t="n">
        <v>0.000189460717615147</v>
      </c>
      <c r="U54" s="68" t="n">
        <v>0.00112080050109099</v>
      </c>
      <c r="V54" s="68" t="n">
        <v>0.00138392722186701</v>
      </c>
      <c r="W54" s="68" t="n">
        <v>0.00141030273922408</v>
      </c>
      <c r="X54" s="68" t="n">
        <v>0.00113915682725797</v>
      </c>
      <c r="Y54" s="68" t="n">
        <v>0.000472651482541774</v>
      </c>
      <c r="Z54" s="68" t="n">
        <v>0.00125055862410253</v>
      </c>
      <c r="AA54" s="68" t="n">
        <v>0.00235028732836478</v>
      </c>
      <c r="AB54" s="68" t="n">
        <v>0.00131420643507621</v>
      </c>
      <c r="AC54" s="69" t="n">
        <v>0.00179764152729594</v>
      </c>
      <c r="AD54" s="69" t="n">
        <v>0.000269346710211253</v>
      </c>
      <c r="AE54" s="69" t="n">
        <v>0.00141653452287729</v>
      </c>
      <c r="AF54" s="69" t="n">
        <v>0.000690777370798064</v>
      </c>
      <c r="AG54" s="69" t="n">
        <v>0.000997624384544591</v>
      </c>
      <c r="AH54" s="69" t="n">
        <v>0.00273682260178866</v>
      </c>
      <c r="AI54" s="69" t="n">
        <v>0.000267167386288073</v>
      </c>
      <c r="AJ54" s="69" t="n">
        <v>0.000507374559741358</v>
      </c>
      <c r="AK54" s="69" t="n">
        <v>0.000446359407951161</v>
      </c>
      <c r="AL54" s="69" t="n">
        <v>0.00122956300897523</v>
      </c>
      <c r="AM54" s="69" t="n">
        <v>0.000154418355427153</v>
      </c>
      <c r="AN54" s="69" t="n">
        <v>0.0014405057622713</v>
      </c>
      <c r="AO54" s="69" t="n">
        <v>0.000628728489966504</v>
      </c>
      <c r="AP54" s="69" t="n">
        <v>0.0139600040829213</v>
      </c>
      <c r="AQ54" s="69" t="n">
        <v>0.123589028825872</v>
      </c>
      <c r="AR54" s="69" t="n">
        <v>0.00861022762432688</v>
      </c>
      <c r="AS54" s="69" t="n">
        <v>0.00012667370869536</v>
      </c>
      <c r="AT54" s="69" t="n">
        <v>0.0001624227110501</v>
      </c>
      <c r="AU54" s="69" t="n">
        <v>0.00828913141487855</v>
      </c>
      <c r="AV54" s="69" t="n">
        <v>0.0840348865147903</v>
      </c>
      <c r="AW54" s="69" t="n">
        <v>0.0419458047317461</v>
      </c>
      <c r="AX54" s="69" t="n">
        <v>0.223511649617084</v>
      </c>
      <c r="AY54" s="69" t="n">
        <v>147.512586929291</v>
      </c>
      <c r="AZ54" s="69" t="n">
        <v>109.384816123778</v>
      </c>
      <c r="BA54" s="69" t="n">
        <v>0.0139879962913793</v>
      </c>
      <c r="BB54" s="69" t="n">
        <v>0.00126759785921585</v>
      </c>
      <c r="BC54" s="69" t="n">
        <v>0.0283498046359981</v>
      </c>
      <c r="BD54" s="69" t="n">
        <v>0.0331877829151719</v>
      </c>
      <c r="BE54" s="69" t="n">
        <v>0.011749372999788</v>
      </c>
      <c r="BF54" s="69" t="n">
        <v>6.7479390473982</v>
      </c>
      <c r="BG54" s="69" t="n">
        <v>0.0249261572847274</v>
      </c>
      <c r="BH54" s="69" t="n">
        <v>0.911044159757481</v>
      </c>
      <c r="BI54" s="69" t="n">
        <v>0.120067688970642</v>
      </c>
      <c r="BJ54" s="69" t="n">
        <v>0.00189125281367589</v>
      </c>
      <c r="BK54" s="69" t="n">
        <v>0.00019266137123571</v>
      </c>
      <c r="BL54" s="69" t="n">
        <v>0.00975633539428342</v>
      </c>
      <c r="BM54" s="69" t="n">
        <v>0</v>
      </c>
      <c r="BN54" s="69" t="n">
        <v>0.0136235259807733</v>
      </c>
      <c r="BO54" s="69" t="n">
        <v>2.51046434453697</v>
      </c>
      <c r="BP54" s="69" t="n">
        <v>0.0149345481055318</v>
      </c>
      <c r="BQ54" s="69" t="n">
        <v>0</v>
      </c>
      <c r="BR54" s="70" t="n">
        <v>267.887896470141</v>
      </c>
      <c r="BS54" s="71" t="n">
        <v>0</v>
      </c>
      <c r="BT54" s="72" t="n">
        <v>0</v>
      </c>
      <c r="BU54" s="72" t="n">
        <v>0</v>
      </c>
      <c r="BV54" s="72" t="n">
        <v>3.87668570595351</v>
      </c>
      <c r="BW54" s="72" t="n">
        <v>0</v>
      </c>
      <c r="BX54" s="73" t="n">
        <v>0</v>
      </c>
      <c r="BY54" s="70" t="n">
        <v>3.87668570595351</v>
      </c>
      <c r="BZ54" s="74" t="n">
        <v>271.764582176095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0.0028415729038012</v>
      </c>
      <c r="G55" s="68" t="n">
        <v>6.94205534230395</v>
      </c>
      <c r="H55" s="68" t="n">
        <v>4.59988321159427</v>
      </c>
      <c r="I55" s="68" t="n">
        <v>0.00344211723239621</v>
      </c>
      <c r="J55" s="68" t="n">
        <v>14.1615229404793</v>
      </c>
      <c r="K55" s="68" t="n">
        <v>5.24700876676276</v>
      </c>
      <c r="L55" s="68" t="n">
        <v>17.9331104991284</v>
      </c>
      <c r="M55" s="68" t="n">
        <v>5.85020486417389</v>
      </c>
      <c r="N55" s="68" t="n">
        <v>0.00851081532235962</v>
      </c>
      <c r="O55" s="68" t="n">
        <v>1.53495964887017</v>
      </c>
      <c r="P55" s="68" t="n">
        <v>6.81420992004365</v>
      </c>
      <c r="Q55" s="68" t="n">
        <v>2.25703663758489</v>
      </c>
      <c r="R55" s="68" t="n">
        <v>0.0198212758214597</v>
      </c>
      <c r="S55" s="68" t="n">
        <v>8.20414421222379</v>
      </c>
      <c r="T55" s="68" t="n">
        <v>4.99014804616232</v>
      </c>
      <c r="U55" s="68" t="n">
        <v>3.51133797600541</v>
      </c>
      <c r="V55" s="68" t="n">
        <v>0.0424365641243994</v>
      </c>
      <c r="W55" s="68" t="n">
        <v>6.61927101127224</v>
      </c>
      <c r="X55" s="68" t="n">
        <v>6.53228731062719</v>
      </c>
      <c r="Y55" s="68" t="n">
        <v>0.00987747063394885</v>
      </c>
      <c r="Z55" s="68" t="n">
        <v>4.54649085736</v>
      </c>
      <c r="AA55" s="68" t="n">
        <v>1.87206910960032</v>
      </c>
      <c r="AB55" s="68" t="n">
        <v>6.02897314202487</v>
      </c>
      <c r="AC55" s="69" t="n">
        <v>3.52335073485178</v>
      </c>
      <c r="AD55" s="69" t="n">
        <v>1.69690068762874</v>
      </c>
      <c r="AE55" s="69" t="n">
        <v>4.75159403405039</v>
      </c>
      <c r="AF55" s="69" t="n">
        <v>9.05230439868326</v>
      </c>
      <c r="AG55" s="69" t="n">
        <v>5.67187346180158</v>
      </c>
      <c r="AH55" s="69" t="n">
        <v>8.14096282968492</v>
      </c>
      <c r="AI55" s="69" t="n">
        <v>14.5970624165371</v>
      </c>
      <c r="AJ55" s="69" t="n">
        <v>17.3220035963976</v>
      </c>
      <c r="AK55" s="69" t="n">
        <v>1.52984681146826</v>
      </c>
      <c r="AL55" s="69" t="n">
        <v>7.68055222702507</v>
      </c>
      <c r="AM55" s="69" t="n">
        <v>1.20332686671214</v>
      </c>
      <c r="AN55" s="69" t="n">
        <v>3.75194579546405</v>
      </c>
      <c r="AO55" s="69" t="n">
        <v>0.0109999975518931</v>
      </c>
      <c r="AP55" s="69" t="n">
        <v>29.8065003546944</v>
      </c>
      <c r="AQ55" s="69" t="n">
        <v>31.1785325401636</v>
      </c>
      <c r="AR55" s="69" t="n">
        <v>6.5110937254692</v>
      </c>
      <c r="AS55" s="69" t="n">
        <v>0.00210401940540342</v>
      </c>
      <c r="AT55" s="69" t="n">
        <v>1.79300745935158</v>
      </c>
      <c r="AU55" s="69" t="n">
        <v>12.6736561124437</v>
      </c>
      <c r="AV55" s="69" t="n">
        <v>1.34418013625838</v>
      </c>
      <c r="AW55" s="69" t="n">
        <v>0.696709585910221</v>
      </c>
      <c r="AX55" s="69" t="n">
        <v>3.07464040918167</v>
      </c>
      <c r="AY55" s="69" t="n">
        <v>2.40824862815252</v>
      </c>
      <c r="AZ55" s="69" t="n">
        <v>303.631592855147</v>
      </c>
      <c r="BA55" s="69" t="n">
        <v>80.1235425637592</v>
      </c>
      <c r="BB55" s="69" t="n">
        <v>174.49628919412</v>
      </c>
      <c r="BC55" s="69" t="n">
        <v>19.0939986453395</v>
      </c>
      <c r="BD55" s="69" t="n">
        <v>92.6461143770895</v>
      </c>
      <c r="BE55" s="69" t="n">
        <v>12.611982421002</v>
      </c>
      <c r="BF55" s="69" t="n">
        <v>20.5538750301642</v>
      </c>
      <c r="BG55" s="69" t="n">
        <v>1.99648234909947</v>
      </c>
      <c r="BH55" s="69" t="n">
        <v>58.3166231112343</v>
      </c>
      <c r="BI55" s="69" t="n">
        <v>8.74116861396938</v>
      </c>
      <c r="BJ55" s="69" t="n">
        <v>0.0314132479539824</v>
      </c>
      <c r="BK55" s="69" t="n">
        <v>1.38822717065405</v>
      </c>
      <c r="BL55" s="69" t="n">
        <v>51.7032747894659</v>
      </c>
      <c r="BM55" s="69" t="n">
        <v>2.80091731151152</v>
      </c>
      <c r="BN55" s="69" t="n">
        <v>38.5819390755099</v>
      </c>
      <c r="BO55" s="69" t="n">
        <v>12.3642558008504</v>
      </c>
      <c r="BP55" s="69" t="n">
        <v>52.6926971305782</v>
      </c>
      <c r="BQ55" s="69" t="n">
        <v>0</v>
      </c>
      <c r="BR55" s="70" t="n">
        <v>1207.92743382859</v>
      </c>
      <c r="BS55" s="71" t="n">
        <v>0</v>
      </c>
      <c r="BT55" s="72" t="n">
        <v>0</v>
      </c>
      <c r="BU55" s="72" t="n">
        <v>0</v>
      </c>
      <c r="BV55" s="72" t="n">
        <v>254.891860141241</v>
      </c>
      <c r="BW55" s="72" t="n">
        <v>0</v>
      </c>
      <c r="BX55" s="73" t="n">
        <v>0</v>
      </c>
      <c r="BY55" s="70" t="n">
        <v>254.891860141241</v>
      </c>
      <c r="BZ55" s="74" t="n">
        <v>1462.81929396983</v>
      </c>
    </row>
    <row r="56" ht="15" customHeight="1">
      <c r="A56" s="39" t="s">
        <v>101</v>
      </c>
      <c r="B56" s="10" t="s">
        <v>8</v>
      </c>
      <c r="C56" s="67" t="n">
        <v>1.28406631578044</v>
      </c>
      <c r="D56" s="68" t="n">
        <v>0.00543568869265842</v>
      </c>
      <c r="E56" s="68" t="n">
        <v>0.000920163030396807</v>
      </c>
      <c r="F56" s="68" t="n">
        <v>0.0152881137214054</v>
      </c>
      <c r="G56" s="68" t="n">
        <v>4.82108961037453</v>
      </c>
      <c r="H56" s="68" t="n">
        <v>26.1851734810142</v>
      </c>
      <c r="I56" s="68" t="n">
        <v>1.3025625346312</v>
      </c>
      <c r="J56" s="68" t="n">
        <v>25.1371748936847</v>
      </c>
      <c r="K56" s="68" t="n">
        <v>0.0344265713238097</v>
      </c>
      <c r="L56" s="68" t="n">
        <v>48.6199163087987</v>
      </c>
      <c r="M56" s="68" t="n">
        <v>3.22655660312141</v>
      </c>
      <c r="N56" s="68" t="n">
        <v>1.52272930475619</v>
      </c>
      <c r="O56" s="68" t="n">
        <v>2.17683465198471</v>
      </c>
      <c r="P56" s="68" t="n">
        <v>1.70322409115807</v>
      </c>
      <c r="Q56" s="68" t="n">
        <v>0.864848975999877</v>
      </c>
      <c r="R56" s="68" t="n">
        <v>0.0482376755936123</v>
      </c>
      <c r="S56" s="68" t="n">
        <v>12.7331170185788</v>
      </c>
      <c r="T56" s="68" t="n">
        <v>0.00599961813189904</v>
      </c>
      <c r="U56" s="68" t="n">
        <v>2.4956301387933</v>
      </c>
      <c r="V56" s="68" t="n">
        <v>0.0531594005916852</v>
      </c>
      <c r="W56" s="68" t="n">
        <v>25.2484363823501</v>
      </c>
      <c r="X56" s="68" t="n">
        <v>16.1122557006517</v>
      </c>
      <c r="Y56" s="68" t="n">
        <v>1.12507620572465</v>
      </c>
      <c r="Z56" s="68" t="n">
        <v>20.255379822537</v>
      </c>
      <c r="AA56" s="68" t="n">
        <v>8.48649634819538</v>
      </c>
      <c r="AB56" s="68" t="n">
        <v>4.61292389302806</v>
      </c>
      <c r="AC56" s="69" t="n">
        <v>9.50743653856747</v>
      </c>
      <c r="AD56" s="69" t="n">
        <v>1.39801983565993</v>
      </c>
      <c r="AE56" s="69" t="n">
        <v>9.32141768403007</v>
      </c>
      <c r="AF56" s="69" t="n">
        <v>17.1764825631456</v>
      </c>
      <c r="AG56" s="69" t="n">
        <v>21.3125369762239</v>
      </c>
      <c r="AH56" s="69" t="n">
        <v>18.7522558274759</v>
      </c>
      <c r="AI56" s="69" t="n">
        <v>33.6767109933305</v>
      </c>
      <c r="AJ56" s="69" t="n">
        <v>8.59682380304902</v>
      </c>
      <c r="AK56" s="69" t="n">
        <v>2.2582479682702</v>
      </c>
      <c r="AL56" s="69" t="n">
        <v>6.56878573362442</v>
      </c>
      <c r="AM56" s="69" t="n">
        <v>8.10408880555046</v>
      </c>
      <c r="AN56" s="69" t="n">
        <v>92.2763029344181</v>
      </c>
      <c r="AO56" s="69" t="n">
        <v>54.7428654662067</v>
      </c>
      <c r="AP56" s="69" t="n">
        <v>23.5764803084196</v>
      </c>
      <c r="AQ56" s="69" t="n">
        <v>738.754701562466</v>
      </c>
      <c r="AR56" s="69" t="n">
        <v>65.8401149344047</v>
      </c>
      <c r="AS56" s="69" t="n">
        <v>0.0464949816814327</v>
      </c>
      <c r="AT56" s="69" t="n">
        <v>29.789263497977</v>
      </c>
      <c r="AU56" s="69" t="n">
        <v>161.907130940974</v>
      </c>
      <c r="AV56" s="69" t="n">
        <v>2.75023367247325</v>
      </c>
      <c r="AW56" s="69" t="n">
        <v>9.59543432540163</v>
      </c>
      <c r="AX56" s="69" t="n">
        <v>18.6373361103094</v>
      </c>
      <c r="AY56" s="69" t="n">
        <v>107.96120174199</v>
      </c>
      <c r="AZ56" s="69" t="n">
        <v>190.300978203174</v>
      </c>
      <c r="BA56" s="69" t="n">
        <v>981.168664876445</v>
      </c>
      <c r="BB56" s="69" t="n">
        <v>1841.37723722681</v>
      </c>
      <c r="BC56" s="69" t="n">
        <v>16.2606274331462</v>
      </c>
      <c r="BD56" s="69" t="n">
        <v>228.156651627831</v>
      </c>
      <c r="BE56" s="69" t="n">
        <v>2.95898033157239</v>
      </c>
      <c r="BF56" s="69" t="n">
        <v>1446.96141505578</v>
      </c>
      <c r="BG56" s="69" t="n">
        <v>23.6382726800141</v>
      </c>
      <c r="BH56" s="69" t="n">
        <v>89.324163847302</v>
      </c>
      <c r="BI56" s="69" t="n">
        <v>23.7676660942039</v>
      </c>
      <c r="BJ56" s="69" t="n">
        <v>1094.41320215301</v>
      </c>
      <c r="BK56" s="69" t="n">
        <v>107.010378653039</v>
      </c>
      <c r="BL56" s="69" t="n">
        <v>19.86877535882</v>
      </c>
      <c r="BM56" s="69" t="n">
        <v>202.44056419569</v>
      </c>
      <c r="BN56" s="69" t="n">
        <v>0.406542322681444</v>
      </c>
      <c r="BO56" s="69" t="n">
        <v>17.9471118318392</v>
      </c>
      <c r="BP56" s="69" t="n">
        <v>199.229869022518</v>
      </c>
      <c r="BQ56" s="69" t="n">
        <v>0</v>
      </c>
      <c r="BR56" s="70" t="n">
        <v>8135.85842763179</v>
      </c>
      <c r="BS56" s="71" t="n">
        <v>0</v>
      </c>
      <c r="BT56" s="72" t="n">
        <v>0</v>
      </c>
      <c r="BU56" s="72" t="n">
        <v>0</v>
      </c>
      <c r="BV56" s="72" t="n">
        <v>1490.92001149741</v>
      </c>
      <c r="BW56" s="72" t="n">
        <v>5146.85663024457</v>
      </c>
      <c r="BX56" s="73" t="n">
        <v>1.94163154063859</v>
      </c>
      <c r="BY56" s="70" t="n">
        <v>6639.71827328259</v>
      </c>
      <c r="BZ56" s="74" t="n">
        <v>14775.5767009144</v>
      </c>
    </row>
    <row r="57" ht="15" customHeight="1">
      <c r="A57" s="39" t="s">
        <v>102</v>
      </c>
      <c r="B57" s="10" t="s">
        <v>9</v>
      </c>
      <c r="C57" s="67" t="n">
        <v>476.938630395981</v>
      </c>
      <c r="D57" s="68" t="n">
        <v>158.299116066879</v>
      </c>
      <c r="E57" s="68" t="n">
        <v>23.7635050974287</v>
      </c>
      <c r="F57" s="68" t="n">
        <v>28.5478194254215</v>
      </c>
      <c r="G57" s="68" t="n">
        <v>331.772705899031</v>
      </c>
      <c r="H57" s="68" t="n">
        <v>95.6147567549463</v>
      </c>
      <c r="I57" s="68" t="n">
        <v>20.3468476079987</v>
      </c>
      <c r="J57" s="68" t="n">
        <v>264.635326032515</v>
      </c>
      <c r="K57" s="68" t="n">
        <v>93.3735537574894</v>
      </c>
      <c r="L57" s="68" t="n">
        <v>245.28296015472</v>
      </c>
      <c r="M57" s="68" t="n">
        <v>85.3082519553184</v>
      </c>
      <c r="N57" s="68" t="n">
        <v>9.85338285637218</v>
      </c>
      <c r="O57" s="68" t="n">
        <v>38.1113501679253</v>
      </c>
      <c r="P57" s="68" t="n">
        <v>48.1560032156424</v>
      </c>
      <c r="Q57" s="68" t="n">
        <v>31.38887339671</v>
      </c>
      <c r="R57" s="68" t="n">
        <v>30.6269973768193</v>
      </c>
      <c r="S57" s="68" t="n">
        <v>131.408238722375</v>
      </c>
      <c r="T57" s="68" t="n">
        <v>15.6833898180895</v>
      </c>
      <c r="U57" s="68" t="n">
        <v>172.190549760167</v>
      </c>
      <c r="V57" s="68" t="n">
        <v>51.1509495937119</v>
      </c>
      <c r="W57" s="68" t="n">
        <v>200.641965465666</v>
      </c>
      <c r="X57" s="68" t="n">
        <v>52.278938492217</v>
      </c>
      <c r="Y57" s="68" t="n">
        <v>30.2525460342174</v>
      </c>
      <c r="Z57" s="68" t="n">
        <v>46.2576760489082</v>
      </c>
      <c r="AA57" s="68" t="n">
        <v>104.8661445668</v>
      </c>
      <c r="AB57" s="68" t="n">
        <v>110.297927037473</v>
      </c>
      <c r="AC57" s="69" t="n">
        <v>161.926652334509</v>
      </c>
      <c r="AD57" s="69" t="n">
        <v>50.9290212253481</v>
      </c>
      <c r="AE57" s="69" t="n">
        <v>92.6216690676271</v>
      </c>
      <c r="AF57" s="69" t="n">
        <v>55.4202518980443</v>
      </c>
      <c r="AG57" s="69" t="n">
        <v>73.7558199184561</v>
      </c>
      <c r="AH57" s="69" t="n">
        <v>138.803657610586</v>
      </c>
      <c r="AI57" s="69" t="n">
        <v>139.672070625622</v>
      </c>
      <c r="AJ57" s="69" t="n">
        <v>72.0124002253747</v>
      </c>
      <c r="AK57" s="69" t="n">
        <v>23.3471716478612</v>
      </c>
      <c r="AL57" s="69" t="n">
        <v>44.1319380810343</v>
      </c>
      <c r="AM57" s="69" t="n">
        <v>34.4199211612096</v>
      </c>
      <c r="AN57" s="69" t="n">
        <v>437.97751428392</v>
      </c>
      <c r="AO57" s="69" t="n">
        <v>100.601705955668</v>
      </c>
      <c r="AP57" s="69" t="n">
        <v>552.071393529035</v>
      </c>
      <c r="AQ57" s="69" t="n">
        <v>3080.4595222036</v>
      </c>
      <c r="AR57" s="69" t="n">
        <v>503.777426395987</v>
      </c>
      <c r="AS57" s="69" t="n">
        <v>38.8970664370766</v>
      </c>
      <c r="AT57" s="69" t="n">
        <v>32.7152298667641</v>
      </c>
      <c r="AU57" s="69" t="n">
        <v>224.280825956945</v>
      </c>
      <c r="AV57" s="69" t="n">
        <v>42.6739584574437</v>
      </c>
      <c r="AW57" s="69" t="n">
        <v>180.815373501113</v>
      </c>
      <c r="AX57" s="69" t="n">
        <v>17.3530072287297</v>
      </c>
      <c r="AY57" s="69" t="n">
        <v>53.1669484293998</v>
      </c>
      <c r="AZ57" s="69" t="n">
        <v>317.120765261848</v>
      </c>
      <c r="BA57" s="69" t="n">
        <v>273.642487420314</v>
      </c>
      <c r="BB57" s="69" t="n">
        <v>2241.68976419009</v>
      </c>
      <c r="BC57" s="69" t="n">
        <v>884.518771637656</v>
      </c>
      <c r="BD57" s="69" t="n">
        <v>336.227300891049</v>
      </c>
      <c r="BE57" s="69" t="n">
        <v>105.33651993816</v>
      </c>
      <c r="BF57" s="69" t="n">
        <v>80.0340685010615</v>
      </c>
      <c r="BG57" s="69" t="n">
        <v>117.464737697427</v>
      </c>
      <c r="BH57" s="69" t="n">
        <v>323.272830588564</v>
      </c>
      <c r="BI57" s="69" t="n">
        <v>68.3891502056097</v>
      </c>
      <c r="BJ57" s="69" t="n">
        <v>7338.90830284249</v>
      </c>
      <c r="BK57" s="69" t="n">
        <v>23.1659383850445</v>
      </c>
      <c r="BL57" s="69" t="n">
        <v>139.475076480092</v>
      </c>
      <c r="BM57" s="69" t="n">
        <v>21.0242768432737</v>
      </c>
      <c r="BN57" s="69" t="n">
        <v>357.452719712127</v>
      </c>
      <c r="BO57" s="69" t="n">
        <v>32.0245941851777</v>
      </c>
      <c r="BP57" s="69" t="n">
        <v>86.3471932657054</v>
      </c>
      <c r="BQ57" s="69" t="n">
        <v>0</v>
      </c>
      <c r="BR57" s="70" t="n">
        <v>21794.9734497879</v>
      </c>
      <c r="BS57" s="71" t="n">
        <v>0</v>
      </c>
      <c r="BT57" s="72" t="n">
        <v>0</v>
      </c>
      <c r="BU57" s="72" t="n">
        <v>0</v>
      </c>
      <c r="BV57" s="72" t="n">
        <v>993.3050042582</v>
      </c>
      <c r="BW57" s="72" t="n">
        <v>24.8709711364375</v>
      </c>
      <c r="BX57" s="73" t="n">
        <v>0.00256040612278815</v>
      </c>
      <c r="BY57" s="70" t="n">
        <v>1018.17853580076</v>
      </c>
      <c r="BZ57" s="74" t="n">
        <v>22813.1519855886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0.522605046420978</v>
      </c>
      <c r="G58" s="68" t="n">
        <v>4.27248465536051</v>
      </c>
      <c r="H58" s="68" t="n">
        <v>2.55906505541841</v>
      </c>
      <c r="I58" s="68" t="n">
        <v>0.536005175816387</v>
      </c>
      <c r="J58" s="68" t="n">
        <v>11.642336812398</v>
      </c>
      <c r="K58" s="68" t="n">
        <v>3.60064008612591</v>
      </c>
      <c r="L58" s="68" t="n">
        <v>9.51177753291443</v>
      </c>
      <c r="M58" s="68" t="n">
        <v>1.30184747905472</v>
      </c>
      <c r="N58" s="68" t="n">
        <v>0.511526088712701</v>
      </c>
      <c r="O58" s="68" t="n">
        <v>2.86859335400846</v>
      </c>
      <c r="P58" s="68" t="n">
        <v>4.9794978462791</v>
      </c>
      <c r="Q58" s="68" t="n">
        <v>2.06498420260193</v>
      </c>
      <c r="R58" s="68" t="n">
        <v>0.666006352276873</v>
      </c>
      <c r="S58" s="68" t="n">
        <v>2.88994094556086</v>
      </c>
      <c r="T58" s="68" t="n">
        <v>0.7427870073204</v>
      </c>
      <c r="U58" s="68" t="n">
        <v>4.03028412857334</v>
      </c>
      <c r="V58" s="68" t="n">
        <v>4.80081720810001</v>
      </c>
      <c r="W58" s="68" t="n">
        <v>3.5027736198151</v>
      </c>
      <c r="X58" s="68" t="n">
        <v>2.40658949576712</v>
      </c>
      <c r="Y58" s="68" t="n">
        <v>2.18976871020204</v>
      </c>
      <c r="Z58" s="68" t="n">
        <v>2.70534616569011</v>
      </c>
      <c r="AA58" s="68" t="n">
        <v>7.21314119658738</v>
      </c>
      <c r="AB58" s="68" t="n">
        <v>3.13580494073706</v>
      </c>
      <c r="AC58" s="69" t="n">
        <v>4.80308063658102</v>
      </c>
      <c r="AD58" s="69" t="n">
        <v>0</v>
      </c>
      <c r="AE58" s="69" t="n">
        <v>3.12836572632266</v>
      </c>
      <c r="AF58" s="69" t="n">
        <v>1.4471818315851</v>
      </c>
      <c r="AG58" s="69" t="n">
        <v>2.18467226986406</v>
      </c>
      <c r="AH58" s="69" t="n">
        <v>4.98064294349574</v>
      </c>
      <c r="AI58" s="69" t="n">
        <v>1.14669353109652</v>
      </c>
      <c r="AJ58" s="69" t="n">
        <v>2.51797306254054</v>
      </c>
      <c r="AK58" s="69" t="n">
        <v>1.98954691042097</v>
      </c>
      <c r="AL58" s="69" t="n">
        <v>4.25775517221133</v>
      </c>
      <c r="AM58" s="69" t="n">
        <v>0.752512512270755</v>
      </c>
      <c r="AN58" s="69" t="n">
        <v>7.41003190969733</v>
      </c>
      <c r="AO58" s="69" t="n">
        <v>3.16782635129776</v>
      </c>
      <c r="AP58" s="69" t="n">
        <v>71.8111449068868</v>
      </c>
      <c r="AQ58" s="69" t="n">
        <v>618.958965775653</v>
      </c>
      <c r="AR58" s="69" t="n">
        <v>44.291430910641</v>
      </c>
      <c r="AS58" s="69" t="n">
        <v>0.651615736734235</v>
      </c>
      <c r="AT58" s="69" t="n">
        <v>0.835510348700789</v>
      </c>
      <c r="AU58" s="69" t="n">
        <v>42.6396963460092</v>
      </c>
      <c r="AV58" s="69" t="n">
        <v>10.0035033046731</v>
      </c>
      <c r="AW58" s="69" t="n">
        <v>215.771265676918</v>
      </c>
      <c r="AX58" s="69" t="n">
        <v>1.4869308044687</v>
      </c>
      <c r="AY58" s="69" t="n">
        <v>5.95217438948644</v>
      </c>
      <c r="AZ58" s="69" t="n">
        <v>22.0202133562629</v>
      </c>
      <c r="BA58" s="69" t="n">
        <v>70.5507186160058</v>
      </c>
      <c r="BB58" s="69" t="n">
        <v>6.44146733994007</v>
      </c>
      <c r="BC58" s="69" t="n">
        <v>145.832777964874</v>
      </c>
      <c r="BD58" s="69" t="n">
        <v>169.758000178085</v>
      </c>
      <c r="BE58" s="69" t="n">
        <v>60.2994682985554</v>
      </c>
      <c r="BF58" s="69" t="n">
        <v>56.0338055318067</v>
      </c>
      <c r="BG58" s="69" t="n">
        <v>128.221368982749</v>
      </c>
      <c r="BH58" s="69" t="n">
        <v>179.453081827253</v>
      </c>
      <c r="BI58" s="69" t="n">
        <v>3.65703937938577</v>
      </c>
      <c r="BJ58" s="69" t="n">
        <v>9.72891043268305</v>
      </c>
      <c r="BK58" s="69" t="n">
        <v>0.991059491752164</v>
      </c>
      <c r="BL58" s="69" t="n">
        <v>50.1382606233804</v>
      </c>
      <c r="BM58" s="69" t="n">
        <v>0</v>
      </c>
      <c r="BN58" s="69" t="n">
        <v>70.080082207341</v>
      </c>
      <c r="BO58" s="69" t="n">
        <v>37.9912575660806</v>
      </c>
      <c r="BP58" s="69" t="n">
        <v>76.7723531426187</v>
      </c>
      <c r="BQ58" s="69" t="n">
        <v>0</v>
      </c>
      <c r="BR58" s="70" t="n">
        <v>2216.81300910207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0.000412737858372651</v>
      </c>
      <c r="BX58" s="73" t="n">
        <v>0</v>
      </c>
      <c r="BY58" s="70" t="n">
        <v>0.000412737858372651</v>
      </c>
      <c r="BZ58" s="74" t="n">
        <v>2216.81342183993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2.36893054725016</v>
      </c>
      <c r="G59" s="68" t="n">
        <v>20.3633042177095</v>
      </c>
      <c r="H59" s="68" t="n">
        <v>0.635429423358153</v>
      </c>
      <c r="I59" s="68" t="n">
        <v>1.79641651671716</v>
      </c>
      <c r="J59" s="68" t="n">
        <v>28.5495212641874</v>
      </c>
      <c r="K59" s="68" t="n">
        <v>3.40465822569026</v>
      </c>
      <c r="L59" s="68" t="n">
        <v>19.0881077771268</v>
      </c>
      <c r="M59" s="68" t="n">
        <v>9.21287106439393</v>
      </c>
      <c r="N59" s="68" t="n">
        <v>3.05806436911689</v>
      </c>
      <c r="O59" s="68" t="n">
        <v>2.68602605496278</v>
      </c>
      <c r="P59" s="68" t="n">
        <v>3.62071025801957</v>
      </c>
      <c r="Q59" s="68" t="n">
        <v>1.68368156807379</v>
      </c>
      <c r="R59" s="68" t="n">
        <v>1.27375623918222</v>
      </c>
      <c r="S59" s="68" t="n">
        <v>13.4045704313379</v>
      </c>
      <c r="T59" s="68" t="n">
        <v>0.89425383510303</v>
      </c>
      <c r="U59" s="68" t="n">
        <v>150.847946144805</v>
      </c>
      <c r="V59" s="68" t="n">
        <v>6.59427461336273</v>
      </c>
      <c r="W59" s="68" t="n">
        <v>32.5017321030726</v>
      </c>
      <c r="X59" s="68" t="n">
        <v>6.52040104729965</v>
      </c>
      <c r="Y59" s="68" t="n">
        <v>3.09194264089628</v>
      </c>
      <c r="Z59" s="68" t="n">
        <v>6.8877928406331</v>
      </c>
      <c r="AA59" s="68" t="n">
        <v>29.7170411743484</v>
      </c>
      <c r="AB59" s="68" t="n">
        <v>7.76873686176806</v>
      </c>
      <c r="AC59" s="69" t="n">
        <v>4.05958046296281</v>
      </c>
      <c r="AD59" s="69" t="n">
        <v>9.53100008021684</v>
      </c>
      <c r="AE59" s="69" t="n">
        <v>9.6591616553635</v>
      </c>
      <c r="AF59" s="69" t="n">
        <v>37.4483423649087</v>
      </c>
      <c r="AG59" s="69" t="n">
        <v>4.0813372298731</v>
      </c>
      <c r="AH59" s="69" t="n">
        <v>47.4275100189768</v>
      </c>
      <c r="AI59" s="69" t="n">
        <v>52.9295089230416</v>
      </c>
      <c r="AJ59" s="69" t="n">
        <v>20.280201755817</v>
      </c>
      <c r="AK59" s="69" t="n">
        <v>5.40210643802838</v>
      </c>
      <c r="AL59" s="69" t="n">
        <v>3.92680991531984</v>
      </c>
      <c r="AM59" s="69" t="n">
        <v>0.00109278651986451</v>
      </c>
      <c r="AN59" s="69" t="n">
        <v>16.0383627956907</v>
      </c>
      <c r="AO59" s="69" t="n">
        <v>85.1918812957836</v>
      </c>
      <c r="AP59" s="69" t="n">
        <v>89.097842216482</v>
      </c>
      <c r="AQ59" s="69" t="n">
        <v>1115.62669305274</v>
      </c>
      <c r="AR59" s="69" t="n">
        <v>73.95551644997</v>
      </c>
      <c r="AS59" s="69" t="n">
        <v>2.38861605105217</v>
      </c>
      <c r="AT59" s="69" t="n">
        <v>11.6760229032613</v>
      </c>
      <c r="AU59" s="69" t="n">
        <v>58.0681921171458</v>
      </c>
      <c r="AV59" s="69" t="n">
        <v>0.854570193700751</v>
      </c>
      <c r="AW59" s="69" t="n">
        <v>12.1983942953233</v>
      </c>
      <c r="AX59" s="69" t="n">
        <v>1.7072410402389</v>
      </c>
      <c r="AY59" s="69" t="n">
        <v>22.2423951558169</v>
      </c>
      <c r="AZ59" s="69" t="n">
        <v>43.8003344349925</v>
      </c>
      <c r="BA59" s="69" t="n">
        <v>270.260013751091</v>
      </c>
      <c r="BB59" s="69" t="n">
        <v>527.638454664918</v>
      </c>
      <c r="BC59" s="69" t="n">
        <v>48.0709839564307</v>
      </c>
      <c r="BD59" s="69" t="n">
        <v>981.474099118363</v>
      </c>
      <c r="BE59" s="69" t="n">
        <v>110.320232299871</v>
      </c>
      <c r="BF59" s="69" t="n">
        <v>27.7765393310071</v>
      </c>
      <c r="BG59" s="69" t="n">
        <v>8.72646085295435</v>
      </c>
      <c r="BH59" s="69" t="n">
        <v>62.3086097075444</v>
      </c>
      <c r="BI59" s="69" t="n">
        <v>20.7831632344492</v>
      </c>
      <c r="BJ59" s="69" t="n">
        <v>103.723013158058</v>
      </c>
      <c r="BK59" s="69" t="n">
        <v>2.77992855324368</v>
      </c>
      <c r="BL59" s="69" t="n">
        <v>38.8965931005488</v>
      </c>
      <c r="BM59" s="69" t="n">
        <v>7.63103703764036</v>
      </c>
      <c r="BN59" s="69" t="n">
        <v>30.4502684355747</v>
      </c>
      <c r="BO59" s="69" t="n">
        <v>30.7540405515891</v>
      </c>
      <c r="BP59" s="69" t="n">
        <v>99.4229360474781</v>
      </c>
      <c r="BQ59" s="69" t="n">
        <v>0</v>
      </c>
      <c r="BR59" s="70" t="n">
        <v>4454.57925665242</v>
      </c>
      <c r="BS59" s="71" t="n">
        <v>0</v>
      </c>
      <c r="BT59" s="72" t="n">
        <v>0</v>
      </c>
      <c r="BU59" s="72" t="n">
        <v>0</v>
      </c>
      <c r="BV59" s="72" t="n">
        <v>79.7489268407471</v>
      </c>
      <c r="BW59" s="72" t="n">
        <v>0</v>
      </c>
      <c r="BX59" s="73" t="n">
        <v>0</v>
      </c>
      <c r="BY59" s="70" t="n">
        <v>79.7489268407471</v>
      </c>
      <c r="BZ59" s="74" t="n">
        <v>4534.32818349316</v>
      </c>
    </row>
    <row r="60" ht="15" customHeight="1">
      <c r="A60" s="39" t="s">
        <v>107</v>
      </c>
      <c r="B60" s="10" t="s">
        <v>108</v>
      </c>
      <c r="C60" s="67" t="n">
        <v>158.025726947815</v>
      </c>
      <c r="D60" s="68" t="n">
        <v>4.48481677262658</v>
      </c>
      <c r="E60" s="68" t="n">
        <v>0.0132691469762572</v>
      </c>
      <c r="F60" s="68" t="n">
        <v>10.5835893136405</v>
      </c>
      <c r="G60" s="68" t="n">
        <v>318.264878204377</v>
      </c>
      <c r="H60" s="68" t="n">
        <v>180.963602704047</v>
      </c>
      <c r="I60" s="68" t="n">
        <v>28.3656945295281</v>
      </c>
      <c r="J60" s="68" t="n">
        <v>229.982096320681</v>
      </c>
      <c r="K60" s="68" t="n">
        <v>109.023618213993</v>
      </c>
      <c r="L60" s="68" t="n">
        <v>207.902579385935</v>
      </c>
      <c r="M60" s="68" t="n">
        <v>37.8026425395418</v>
      </c>
      <c r="N60" s="68" t="n">
        <v>23.0678282362809</v>
      </c>
      <c r="O60" s="68" t="n">
        <v>12.1716421291411</v>
      </c>
      <c r="P60" s="68" t="n">
        <v>26.8479417414455</v>
      </c>
      <c r="Q60" s="68" t="n">
        <v>14.7529315704767</v>
      </c>
      <c r="R60" s="68" t="n">
        <v>16.3636908085822</v>
      </c>
      <c r="S60" s="68" t="n">
        <v>114.919704823308</v>
      </c>
      <c r="T60" s="68" t="n">
        <v>5.67273986927294</v>
      </c>
      <c r="U60" s="68" t="n">
        <v>40.7704068330284</v>
      </c>
      <c r="V60" s="68" t="n">
        <v>88.2282649982932</v>
      </c>
      <c r="W60" s="68" t="n">
        <v>198.963376397743</v>
      </c>
      <c r="X60" s="68" t="n">
        <v>119.098290477815</v>
      </c>
      <c r="Y60" s="68" t="n">
        <v>65.9748338141339</v>
      </c>
      <c r="Z60" s="68" t="n">
        <v>160.040102613538</v>
      </c>
      <c r="AA60" s="68" t="n">
        <v>169.504378960619</v>
      </c>
      <c r="AB60" s="68" t="n">
        <v>107.061595086076</v>
      </c>
      <c r="AC60" s="69" t="n">
        <v>79.2926939235898</v>
      </c>
      <c r="AD60" s="69" t="n">
        <v>54.6476498736067</v>
      </c>
      <c r="AE60" s="69" t="n">
        <v>86.4986678518174</v>
      </c>
      <c r="AF60" s="69" t="n">
        <v>87.4276279143579</v>
      </c>
      <c r="AG60" s="69" t="n">
        <v>62.5422813586334</v>
      </c>
      <c r="AH60" s="69" t="n">
        <v>387.027688523683</v>
      </c>
      <c r="AI60" s="69" t="n">
        <v>236.818191853194</v>
      </c>
      <c r="AJ60" s="69" t="n">
        <v>117.341294943691</v>
      </c>
      <c r="AK60" s="69" t="n">
        <v>18.3021753286223</v>
      </c>
      <c r="AL60" s="69" t="n">
        <v>46.7184653856868</v>
      </c>
      <c r="AM60" s="69" t="n">
        <v>41.7931005739509</v>
      </c>
      <c r="AN60" s="69" t="n">
        <v>317.719615916157</v>
      </c>
      <c r="AO60" s="69" t="n">
        <v>93.1042933461388</v>
      </c>
      <c r="AP60" s="69" t="n">
        <v>453.43121823991</v>
      </c>
      <c r="AQ60" s="69" t="n">
        <v>296.23187488328</v>
      </c>
      <c r="AR60" s="69" t="n">
        <v>69.5452165885646</v>
      </c>
      <c r="AS60" s="69" t="n">
        <v>0.150727439544133</v>
      </c>
      <c r="AT60" s="69" t="n">
        <v>0.00508620707823982</v>
      </c>
      <c r="AU60" s="69" t="n">
        <v>1264.38350634098</v>
      </c>
      <c r="AV60" s="69" t="n">
        <v>0.849700626325709</v>
      </c>
      <c r="AW60" s="69" t="n">
        <v>2.10610700717367</v>
      </c>
      <c r="AX60" s="69" t="n">
        <v>0.00912476259135347</v>
      </c>
      <c r="AY60" s="69" t="n">
        <v>0.0369784781212474</v>
      </c>
      <c r="AZ60" s="69" t="n">
        <v>0.518200936068061</v>
      </c>
      <c r="BA60" s="69" t="n">
        <v>81.4563160589671</v>
      </c>
      <c r="BB60" s="69" t="n">
        <v>73.9352397492114</v>
      </c>
      <c r="BC60" s="69" t="n">
        <v>3.03113479761581</v>
      </c>
      <c r="BD60" s="69" t="n">
        <v>0.936829343654143</v>
      </c>
      <c r="BE60" s="69" t="n">
        <v>472.880492711871</v>
      </c>
      <c r="BF60" s="69" t="n">
        <v>0.307151106963182</v>
      </c>
      <c r="BG60" s="69" t="n">
        <v>15.8234462773361</v>
      </c>
      <c r="BH60" s="69" t="n">
        <v>5.17105514312114</v>
      </c>
      <c r="BI60" s="69" t="n">
        <v>0.0321241455294264</v>
      </c>
      <c r="BJ60" s="69" t="n">
        <v>482.03071327783</v>
      </c>
      <c r="BK60" s="69" t="n">
        <v>223.204494718415</v>
      </c>
      <c r="BL60" s="69" t="n">
        <v>18.9958887543409</v>
      </c>
      <c r="BM60" s="69" t="n">
        <v>350.325925517969</v>
      </c>
      <c r="BN60" s="69" t="n">
        <v>0.405954925377563</v>
      </c>
      <c r="BO60" s="69" t="n">
        <v>0.205945373926899</v>
      </c>
      <c r="BP60" s="69" t="n">
        <v>0.422461212373987</v>
      </c>
      <c r="BQ60" s="69" t="n">
        <v>0</v>
      </c>
      <c r="BR60" s="70" t="n">
        <v>7894.51690385618</v>
      </c>
      <c r="BS60" s="71" t="n">
        <v>0</v>
      </c>
      <c r="BT60" s="72" t="n">
        <v>0</v>
      </c>
      <c r="BU60" s="72" t="n">
        <v>0</v>
      </c>
      <c r="BV60" s="72" t="n">
        <v>163.007685197751</v>
      </c>
      <c r="BW60" s="72" t="n">
        <v>577.272668545648</v>
      </c>
      <c r="BX60" s="73" t="n">
        <v>1.84243301542019</v>
      </c>
      <c r="BY60" s="70" t="n">
        <v>742.12278675882</v>
      </c>
      <c r="BZ60" s="74" t="n">
        <v>8636.63969061502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14.7877019070273</v>
      </c>
      <c r="E61" s="68" t="n">
        <v>3.72537982611723</v>
      </c>
      <c r="F61" s="68" t="n">
        <v>2.36799668348429</v>
      </c>
      <c r="G61" s="68" t="n">
        <v>26.927324061769</v>
      </c>
      <c r="H61" s="68" t="n">
        <v>0.00104992357028313</v>
      </c>
      <c r="I61" s="68" t="n">
        <v>0.000224747896380965</v>
      </c>
      <c r="J61" s="68" t="n">
        <v>110.815053303899</v>
      </c>
      <c r="K61" s="68" t="n">
        <v>15.7924475733644</v>
      </c>
      <c r="L61" s="68" t="n">
        <v>149.689159896923</v>
      </c>
      <c r="M61" s="68" t="n">
        <v>212.645977683061</v>
      </c>
      <c r="N61" s="68" t="n">
        <v>11.0427079720079</v>
      </c>
      <c r="O61" s="68" t="n">
        <v>7.70901749654353</v>
      </c>
      <c r="P61" s="68" t="n">
        <v>19.0393987722937</v>
      </c>
      <c r="Q61" s="68" t="n">
        <v>25.8636900703598</v>
      </c>
      <c r="R61" s="68" t="n">
        <v>3.8765189840227</v>
      </c>
      <c r="S61" s="68" t="n">
        <v>26.1712564255008</v>
      </c>
      <c r="T61" s="68" t="n">
        <v>1.57150947736029</v>
      </c>
      <c r="U61" s="68" t="n">
        <v>9.59754855684587</v>
      </c>
      <c r="V61" s="68" t="n">
        <v>10.4296901927665</v>
      </c>
      <c r="W61" s="68" t="n">
        <v>11.9572987423509</v>
      </c>
      <c r="X61" s="68" t="n">
        <v>22.1656032462793</v>
      </c>
      <c r="Y61" s="68" t="n">
        <v>49.0813434982973</v>
      </c>
      <c r="Z61" s="68" t="n">
        <v>76.3689058365879</v>
      </c>
      <c r="AA61" s="68" t="n">
        <v>26.071317560382</v>
      </c>
      <c r="AB61" s="68" t="n">
        <v>13.5628763969008</v>
      </c>
      <c r="AC61" s="69" t="n">
        <v>10.531832114011</v>
      </c>
      <c r="AD61" s="69" t="n">
        <v>0.000321144154482648</v>
      </c>
      <c r="AE61" s="69" t="n">
        <v>21.796946389422</v>
      </c>
      <c r="AF61" s="69" t="n">
        <v>48.7169825479679</v>
      </c>
      <c r="AG61" s="69" t="n">
        <v>21.4292911186772</v>
      </c>
      <c r="AH61" s="69" t="n">
        <v>24.0371125497901</v>
      </c>
      <c r="AI61" s="69" t="n">
        <v>128.343594394077</v>
      </c>
      <c r="AJ61" s="69" t="n">
        <v>4.47681778338649</v>
      </c>
      <c r="AK61" s="69" t="n">
        <v>7.9318514725177</v>
      </c>
      <c r="AL61" s="69" t="n">
        <v>17.6684462410693</v>
      </c>
      <c r="AM61" s="69" t="n">
        <v>4.96755139912698</v>
      </c>
      <c r="AN61" s="69" t="n">
        <v>85.4993136256534</v>
      </c>
      <c r="AO61" s="69" t="n">
        <v>9.70136465078818</v>
      </c>
      <c r="AP61" s="69" t="n">
        <v>57.5131811126924</v>
      </c>
      <c r="AQ61" s="69" t="n">
        <v>930.901812851963</v>
      </c>
      <c r="AR61" s="69" t="n">
        <v>24.3793308556145</v>
      </c>
      <c r="AS61" s="69" t="n">
        <v>3.58965256408846</v>
      </c>
      <c r="AT61" s="69" t="n">
        <v>5.85457682119841</v>
      </c>
      <c r="AU61" s="69" t="n">
        <v>70.2547981997905</v>
      </c>
      <c r="AV61" s="69" t="n">
        <v>12.5167225241172</v>
      </c>
      <c r="AW61" s="69" t="n">
        <v>28.5791397356216</v>
      </c>
      <c r="AX61" s="69" t="n">
        <v>23.6533526132838</v>
      </c>
      <c r="AY61" s="69" t="n">
        <v>67.6420314395831</v>
      </c>
      <c r="AZ61" s="69" t="n">
        <v>95.4044016590409</v>
      </c>
      <c r="BA61" s="69" t="n">
        <v>123.81750453483</v>
      </c>
      <c r="BB61" s="69" t="n">
        <v>369.613813176596</v>
      </c>
      <c r="BC61" s="69" t="n">
        <v>35.9384940516034</v>
      </c>
      <c r="BD61" s="69" t="n">
        <v>175.943486736065</v>
      </c>
      <c r="BE61" s="69" t="n">
        <v>20.4195021579987</v>
      </c>
      <c r="BF61" s="69" t="n">
        <v>114.243334731944</v>
      </c>
      <c r="BG61" s="69" t="n">
        <v>42.121727142917</v>
      </c>
      <c r="BH61" s="69" t="n">
        <v>71.3502502963864</v>
      </c>
      <c r="BI61" s="69" t="n">
        <v>4.88424274141781</v>
      </c>
      <c r="BJ61" s="69" t="n">
        <v>119.34500006331</v>
      </c>
      <c r="BK61" s="69" t="n">
        <v>20.6132822649765</v>
      </c>
      <c r="BL61" s="69" t="n">
        <v>107.887199502787</v>
      </c>
      <c r="BM61" s="69" t="n">
        <v>44.8070201173837</v>
      </c>
      <c r="BN61" s="69" t="n">
        <v>1.6509533396778</v>
      </c>
      <c r="BO61" s="69" t="n">
        <v>58.1563474096699</v>
      </c>
      <c r="BP61" s="69" t="n">
        <v>64.836586727355</v>
      </c>
      <c r="BQ61" s="69" t="n">
        <v>0</v>
      </c>
      <c r="BR61" s="70" t="n">
        <v>3932.28016963816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3932.28016963816</v>
      </c>
    </row>
    <row r="62" ht="15" customHeight="1">
      <c r="A62" s="39" t="s">
        <v>111</v>
      </c>
      <c r="B62" s="10" t="s">
        <v>137</v>
      </c>
      <c r="C62" s="67" t="n">
        <v>222.397769719732</v>
      </c>
      <c r="D62" s="68" t="n">
        <v>25.9614022135431</v>
      </c>
      <c r="E62" s="68" t="n">
        <v>29.5920795042221</v>
      </c>
      <c r="F62" s="68" t="n">
        <v>61.5328912836849</v>
      </c>
      <c r="G62" s="68" t="n">
        <v>3274.01725177279</v>
      </c>
      <c r="H62" s="68" t="n">
        <v>997.501538425556</v>
      </c>
      <c r="I62" s="68" t="n">
        <v>72.0554606921167</v>
      </c>
      <c r="J62" s="68" t="n">
        <v>128.282846294012</v>
      </c>
      <c r="K62" s="68" t="n">
        <v>170.155116181607</v>
      </c>
      <c r="L62" s="68" t="n">
        <v>378.507292601428</v>
      </c>
      <c r="M62" s="68" t="n">
        <v>105.492336895994</v>
      </c>
      <c r="N62" s="68" t="n">
        <v>23.2943377377425</v>
      </c>
      <c r="O62" s="68" t="n">
        <v>18.564932183226</v>
      </c>
      <c r="P62" s="68" t="n">
        <v>36.5684939885616</v>
      </c>
      <c r="Q62" s="68" t="n">
        <v>21.945638877446</v>
      </c>
      <c r="R62" s="68" t="n">
        <v>56.6550075548358</v>
      </c>
      <c r="S62" s="68" t="n">
        <v>291.790331548244</v>
      </c>
      <c r="T62" s="68" t="n">
        <v>34.0917121754337</v>
      </c>
      <c r="U62" s="68" t="n">
        <v>171.310379580802</v>
      </c>
      <c r="V62" s="68" t="n">
        <v>36.0376856033429</v>
      </c>
      <c r="W62" s="68" t="n">
        <v>246.863981781354</v>
      </c>
      <c r="X62" s="68" t="n">
        <v>194.885046625834</v>
      </c>
      <c r="Y62" s="68" t="n">
        <v>27.600236917375</v>
      </c>
      <c r="Z62" s="68" t="n">
        <v>64.3584844648466</v>
      </c>
      <c r="AA62" s="68" t="n">
        <v>309.962582405483</v>
      </c>
      <c r="AB62" s="68" t="n">
        <v>124.986053451822</v>
      </c>
      <c r="AC62" s="69" t="n">
        <v>171.359139547277</v>
      </c>
      <c r="AD62" s="69" t="n">
        <v>79.5637357338765</v>
      </c>
      <c r="AE62" s="69" t="n">
        <v>203.411205755095</v>
      </c>
      <c r="AF62" s="69" t="n">
        <v>203.507770566479</v>
      </c>
      <c r="AG62" s="69" t="n">
        <v>73.4336079060682</v>
      </c>
      <c r="AH62" s="69" t="n">
        <v>249.601003921227</v>
      </c>
      <c r="AI62" s="69" t="n">
        <v>717.317969468922</v>
      </c>
      <c r="AJ62" s="69" t="n">
        <v>221.855210592329</v>
      </c>
      <c r="AK62" s="69" t="n">
        <v>201.958979819226</v>
      </c>
      <c r="AL62" s="69" t="n">
        <v>76.8034000654491</v>
      </c>
      <c r="AM62" s="69" t="n">
        <v>82.1886635604074</v>
      </c>
      <c r="AN62" s="69" t="n">
        <v>121.741055759513</v>
      </c>
      <c r="AO62" s="69" t="n">
        <v>416.047386635801</v>
      </c>
      <c r="AP62" s="69" t="n">
        <v>830.386565734971</v>
      </c>
      <c r="AQ62" s="69" t="n">
        <v>3032.59592343782</v>
      </c>
      <c r="AR62" s="69" t="n">
        <v>988.271237529755</v>
      </c>
      <c r="AS62" s="69" t="n">
        <v>339.350295964352</v>
      </c>
      <c r="AT62" s="69" t="n">
        <v>419.604260118391</v>
      </c>
      <c r="AU62" s="69" t="n">
        <v>576.285137016965</v>
      </c>
      <c r="AV62" s="69" t="n">
        <v>29.201667951776</v>
      </c>
      <c r="AW62" s="69" t="n">
        <v>449.344796843729</v>
      </c>
      <c r="AX62" s="69" t="n">
        <v>223.236573683344</v>
      </c>
      <c r="AY62" s="69" t="n">
        <v>394.245392888583</v>
      </c>
      <c r="AZ62" s="69" t="n">
        <v>875.767703585792</v>
      </c>
      <c r="BA62" s="69" t="n">
        <v>1478.33591708606</v>
      </c>
      <c r="BB62" s="69" t="n">
        <v>265.385881045292</v>
      </c>
      <c r="BC62" s="69" t="n">
        <v>73.2487585908778</v>
      </c>
      <c r="BD62" s="69" t="n">
        <v>177.940083938907</v>
      </c>
      <c r="BE62" s="69" t="n">
        <v>238.993924344981</v>
      </c>
      <c r="BF62" s="69" t="n">
        <v>106.435299674657</v>
      </c>
      <c r="BG62" s="69" t="n">
        <v>445.411886135533</v>
      </c>
      <c r="BH62" s="69" t="n">
        <v>273.014465441544</v>
      </c>
      <c r="BI62" s="69" t="n">
        <v>73.5486420833503</v>
      </c>
      <c r="BJ62" s="69" t="n">
        <v>263.514017817313</v>
      </c>
      <c r="BK62" s="69" t="n">
        <v>184.277731213184</v>
      </c>
      <c r="BL62" s="69" t="n">
        <v>568.366850318494</v>
      </c>
      <c r="BM62" s="69" t="n">
        <v>279.210166288661</v>
      </c>
      <c r="BN62" s="69" t="n">
        <v>162.058250985454</v>
      </c>
      <c r="BO62" s="69" t="n">
        <v>108.93497722238</v>
      </c>
      <c r="BP62" s="69" t="n">
        <v>68.1892971777268</v>
      </c>
      <c r="BQ62" s="69" t="n">
        <v>0</v>
      </c>
      <c r="BR62" s="70" t="n">
        <v>22868.3557239326</v>
      </c>
      <c r="BS62" s="71" t="n">
        <v>0</v>
      </c>
      <c r="BT62" s="72" t="n">
        <v>0</v>
      </c>
      <c r="BU62" s="72" t="n">
        <v>0</v>
      </c>
      <c r="BV62" s="72" t="n">
        <v>466.165097520006</v>
      </c>
      <c r="BW62" s="72" t="n">
        <v>4.33643412120415</v>
      </c>
      <c r="BX62" s="73" t="n">
        <v>0.519018957705213</v>
      </c>
      <c r="BY62" s="70" t="n">
        <v>471.020550598916</v>
      </c>
      <c r="BZ62" s="74" t="n">
        <v>23339.3762745315</v>
      </c>
    </row>
    <row r="63" ht="15" customHeight="1">
      <c r="A63" s="39" t="s">
        <v>112</v>
      </c>
      <c r="B63" s="10" t="s">
        <v>113</v>
      </c>
      <c r="C63" s="67" t="n">
        <v>0.740883506735237</v>
      </c>
      <c r="D63" s="68" t="n">
        <v>0.631830843536736</v>
      </c>
      <c r="E63" s="68" t="n">
        <v>0.44671536891987</v>
      </c>
      <c r="F63" s="68" t="n">
        <v>1.57058434063062</v>
      </c>
      <c r="G63" s="68" t="n">
        <v>14.1273031061505</v>
      </c>
      <c r="H63" s="68" t="n">
        <v>66.8330575053734</v>
      </c>
      <c r="I63" s="68" t="n">
        <v>12.6044939180712</v>
      </c>
      <c r="J63" s="68" t="n">
        <v>30.4602611355404</v>
      </c>
      <c r="K63" s="68" t="n">
        <v>22.1836453264643</v>
      </c>
      <c r="L63" s="68" t="n">
        <v>26.3896060060783</v>
      </c>
      <c r="M63" s="68" t="n">
        <v>21.9133825908257</v>
      </c>
      <c r="N63" s="68" t="n">
        <v>10.6752644631343</v>
      </c>
      <c r="O63" s="68" t="n">
        <v>3.00172170008454</v>
      </c>
      <c r="P63" s="68" t="n">
        <v>8.03547515095712</v>
      </c>
      <c r="Q63" s="68" t="n">
        <v>9.81961326017749</v>
      </c>
      <c r="R63" s="68" t="n">
        <v>1.06221705906576</v>
      </c>
      <c r="S63" s="68" t="n">
        <v>20.3905378768618</v>
      </c>
      <c r="T63" s="68" t="n">
        <v>0.559526896115105</v>
      </c>
      <c r="U63" s="68" t="n">
        <v>7.33503376814968</v>
      </c>
      <c r="V63" s="68" t="n">
        <v>22.0219176752775</v>
      </c>
      <c r="W63" s="68" t="n">
        <v>11.5760925440002</v>
      </c>
      <c r="X63" s="68" t="n">
        <v>19.5024551284255</v>
      </c>
      <c r="Y63" s="68" t="n">
        <v>5.20196444608037</v>
      </c>
      <c r="Z63" s="68" t="n">
        <v>17.8672764480497</v>
      </c>
      <c r="AA63" s="68" t="n">
        <v>17.1069266904235</v>
      </c>
      <c r="AB63" s="68" t="n">
        <v>16.9881996307675</v>
      </c>
      <c r="AC63" s="69" t="n">
        <v>15.82752180115</v>
      </c>
      <c r="AD63" s="69" t="n">
        <v>27.9803015615221</v>
      </c>
      <c r="AE63" s="69" t="n">
        <v>29.2617349136565</v>
      </c>
      <c r="AF63" s="69" t="n">
        <v>6.36505386339864</v>
      </c>
      <c r="AG63" s="69" t="n">
        <v>21.4285514102695</v>
      </c>
      <c r="AH63" s="69" t="n">
        <v>78.854800854126</v>
      </c>
      <c r="AI63" s="69" t="n">
        <v>29.0599241753863</v>
      </c>
      <c r="AJ63" s="69" t="n">
        <v>5.30012378004413</v>
      </c>
      <c r="AK63" s="69" t="n">
        <v>2.16024895578378</v>
      </c>
      <c r="AL63" s="69" t="n">
        <v>5.85932159013176</v>
      </c>
      <c r="AM63" s="69" t="n">
        <v>5.29507126503644</v>
      </c>
      <c r="AN63" s="69" t="n">
        <v>14.495281274423</v>
      </c>
      <c r="AO63" s="69" t="n">
        <v>8.74345224747039</v>
      </c>
      <c r="AP63" s="69" t="n">
        <v>31.0187065074387</v>
      </c>
      <c r="AQ63" s="69" t="n">
        <v>374.410185724227</v>
      </c>
      <c r="AR63" s="69" t="n">
        <v>35.361578007877</v>
      </c>
      <c r="AS63" s="69" t="n">
        <v>0.00459423914219513</v>
      </c>
      <c r="AT63" s="69" t="n">
        <v>18.0662648164689</v>
      </c>
      <c r="AU63" s="69" t="n">
        <v>55.2098360549023</v>
      </c>
      <c r="AV63" s="69" t="n">
        <v>8.37454091404372</v>
      </c>
      <c r="AW63" s="69" t="n">
        <v>17.4839637799881</v>
      </c>
      <c r="AX63" s="69" t="n">
        <v>2.79509498843274</v>
      </c>
      <c r="AY63" s="69" t="n">
        <v>14.6822007469231</v>
      </c>
      <c r="AZ63" s="69" t="n">
        <v>824.456636310295</v>
      </c>
      <c r="BA63" s="69" t="n">
        <v>248.958093156148</v>
      </c>
      <c r="BB63" s="69" t="n">
        <v>348.311176352671</v>
      </c>
      <c r="BC63" s="69" t="n">
        <v>26.7661860152179</v>
      </c>
      <c r="BD63" s="69" t="n">
        <v>111.327095664709</v>
      </c>
      <c r="BE63" s="69" t="n">
        <v>9.40204292921731</v>
      </c>
      <c r="BF63" s="69" t="n">
        <v>9.3080378909569</v>
      </c>
      <c r="BG63" s="69" t="n">
        <v>8.12999398611565</v>
      </c>
      <c r="BH63" s="69" t="n">
        <v>81.1713050975471</v>
      </c>
      <c r="BI63" s="69" t="n">
        <v>7.64041640181387</v>
      </c>
      <c r="BJ63" s="69" t="n">
        <v>193.414341686317</v>
      </c>
      <c r="BK63" s="69" t="n">
        <v>182.393684417649</v>
      </c>
      <c r="BL63" s="69" t="n">
        <v>135.364012186372</v>
      </c>
      <c r="BM63" s="69" t="n">
        <v>168.735202807212</v>
      </c>
      <c r="BN63" s="69" t="n">
        <v>122.814242865415</v>
      </c>
      <c r="BO63" s="69" t="n">
        <v>11.6500053770399</v>
      </c>
      <c r="BP63" s="69" t="n">
        <v>116.922129099469</v>
      </c>
      <c r="BQ63" s="69" t="n">
        <v>0</v>
      </c>
      <c r="BR63" s="70" t="n">
        <v>3783.84894210191</v>
      </c>
      <c r="BS63" s="71" t="n">
        <v>0</v>
      </c>
      <c r="BT63" s="72" t="n">
        <v>0</v>
      </c>
      <c r="BU63" s="72" t="n">
        <v>0</v>
      </c>
      <c r="BV63" s="72" t="n">
        <v>225.508542301357</v>
      </c>
      <c r="BW63" s="72" t="n">
        <v>0</v>
      </c>
      <c r="BX63" s="73" t="n">
        <v>0</v>
      </c>
      <c r="BY63" s="70" t="n">
        <v>225.508542301357</v>
      </c>
      <c r="BZ63" s="74" t="n">
        <v>4009.35748440326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0.000275935787414013</v>
      </c>
      <c r="G64" s="68" t="n">
        <v>0.00162479454775547</v>
      </c>
      <c r="H64" s="68" t="n">
        <v>0.00148085582249168</v>
      </c>
      <c r="I64" s="68" t="n">
        <v>0.000333266634005591</v>
      </c>
      <c r="J64" s="68" t="n">
        <v>0.0286036179931533</v>
      </c>
      <c r="K64" s="68" t="n">
        <v>0.00272439409393499</v>
      </c>
      <c r="L64" s="68" t="n">
        <v>0.0176041100017768</v>
      </c>
      <c r="M64" s="68" t="n">
        <v>0.000980472660372057</v>
      </c>
      <c r="N64" s="68" t="n">
        <v>0.000815751071849031</v>
      </c>
      <c r="O64" s="68" t="n">
        <v>0.0028152208616636</v>
      </c>
      <c r="P64" s="68" t="n">
        <v>0.00374324959833936</v>
      </c>
      <c r="Q64" s="68" t="n">
        <v>0.00294666485876091</v>
      </c>
      <c r="R64" s="68" t="n">
        <v>0.00189450734374872</v>
      </c>
      <c r="S64" s="68" t="n">
        <v>0.00829826455620529</v>
      </c>
      <c r="T64" s="68" t="n">
        <v>0.000492480959164876</v>
      </c>
      <c r="U64" s="68" t="n">
        <v>0.00320043350178059</v>
      </c>
      <c r="V64" s="68" t="n">
        <v>0.00409035502632084</v>
      </c>
      <c r="W64" s="68" t="n">
        <v>0.00526452454018188</v>
      </c>
      <c r="X64" s="68" t="n">
        <v>0.00458586276736164</v>
      </c>
      <c r="Y64" s="68" t="n">
        <v>0.000962960080840871</v>
      </c>
      <c r="Z64" s="68" t="n">
        <v>0.00498430570037398</v>
      </c>
      <c r="AA64" s="68" t="n">
        <v>0.00768808172587755</v>
      </c>
      <c r="AB64" s="68" t="n">
        <v>0.00500701791702437</v>
      </c>
      <c r="AC64" s="69" t="n">
        <v>0.0064435585214449</v>
      </c>
      <c r="AD64" s="69" t="n">
        <v>0.00153320435043329</v>
      </c>
      <c r="AE64" s="69" t="n">
        <v>0.00559536970536234</v>
      </c>
      <c r="AF64" s="69" t="n">
        <v>0.00279042961119798</v>
      </c>
      <c r="AG64" s="69" t="n">
        <v>0.00395528797201829</v>
      </c>
      <c r="AH64" s="69" t="n">
        <v>0.0116495865381985</v>
      </c>
      <c r="AI64" s="69" t="n">
        <v>0.000616167700448822</v>
      </c>
      <c r="AJ64" s="69" t="n">
        <v>0.000901692749773635</v>
      </c>
      <c r="AK64" s="69" t="n">
        <v>0.000971253308060377</v>
      </c>
      <c r="AL64" s="69" t="n">
        <v>0.00364009031524644</v>
      </c>
      <c r="AM64" s="69" t="n">
        <v>0.000285336560260377</v>
      </c>
      <c r="AN64" s="69" t="n">
        <v>0.00235399722127261</v>
      </c>
      <c r="AO64" s="69" t="n">
        <v>0.00107980471398622</v>
      </c>
      <c r="AP64" s="69" t="n">
        <v>0.0228126895989201</v>
      </c>
      <c r="AQ64" s="69" t="n">
        <v>0.215207492302412</v>
      </c>
      <c r="AR64" s="69" t="n">
        <v>0.014070371971461</v>
      </c>
      <c r="AS64" s="69" t="n">
        <v>0.000207003377624125</v>
      </c>
      <c r="AT64" s="69" t="n">
        <v>0.00026542247903309</v>
      </c>
      <c r="AU64" s="69" t="n">
        <v>0.0135456537755332</v>
      </c>
      <c r="AV64" s="69" t="n">
        <v>0.00317788361361507</v>
      </c>
      <c r="AW64" s="69" t="n">
        <v>0.0685455833421218</v>
      </c>
      <c r="AX64" s="69" t="n">
        <v>0.00135406085584541</v>
      </c>
      <c r="AY64" s="69" t="n">
        <v>0.0032814768496189</v>
      </c>
      <c r="AZ64" s="69" t="n">
        <v>0.0141443806323435</v>
      </c>
      <c r="BA64" s="69" t="n">
        <v>0.0239662252833646</v>
      </c>
      <c r="BB64" s="69" t="n">
        <v>0.00213385682823234</v>
      </c>
      <c r="BC64" s="69" t="n">
        <v>0.0463277295271188</v>
      </c>
      <c r="BD64" s="69" t="n">
        <v>0.0549922837787519</v>
      </c>
      <c r="BE64" s="69" t="n">
        <v>0.0193105464593878</v>
      </c>
      <c r="BF64" s="69" t="n">
        <v>0.0186407309058619</v>
      </c>
      <c r="BG64" s="69" t="n">
        <v>0.0407329887335789</v>
      </c>
      <c r="BH64" s="69" t="n">
        <v>0.0583227178262773</v>
      </c>
      <c r="BI64" s="69" t="n">
        <v>0.00133542305270076</v>
      </c>
      <c r="BJ64" s="69" t="n">
        <v>0.00309058386625084</v>
      </c>
      <c r="BK64" s="69" t="n">
        <v>0.000314836874946161</v>
      </c>
      <c r="BL64" s="69" t="n">
        <v>0.0159817819126737</v>
      </c>
      <c r="BM64" s="69" t="n">
        <v>0</v>
      </c>
      <c r="BN64" s="69" t="n">
        <v>0.0222628351393125</v>
      </c>
      <c r="BO64" s="69" t="n">
        <v>0.0121124966744614</v>
      </c>
      <c r="BP64" s="69" t="n">
        <v>0.024446016255024</v>
      </c>
      <c r="BQ64" s="69" t="n">
        <v>0</v>
      </c>
      <c r="BR64" s="70" t="n">
        <v>0.85281597923457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0.85281597923457</v>
      </c>
    </row>
    <row r="65" ht="15" customHeight="1">
      <c r="A65" s="39" t="s">
        <v>116</v>
      </c>
      <c r="B65" s="10" t="s">
        <v>117</v>
      </c>
      <c r="C65" s="67" t="n">
        <v>135.122084002026</v>
      </c>
      <c r="D65" s="68" t="n">
        <v>28.4120643326357</v>
      </c>
      <c r="E65" s="68" t="n">
        <v>2.47571824911949</v>
      </c>
      <c r="F65" s="68" t="n">
        <v>2.04495214213437</v>
      </c>
      <c r="G65" s="68" t="n">
        <v>42.1808525086926</v>
      </c>
      <c r="H65" s="68" t="n">
        <v>23.9000498836181</v>
      </c>
      <c r="I65" s="68" t="n">
        <v>3.44401769854232</v>
      </c>
      <c r="J65" s="68" t="n">
        <v>19.0267380409146</v>
      </c>
      <c r="K65" s="68" t="n">
        <v>11.2283168037378</v>
      </c>
      <c r="L65" s="68" t="n">
        <v>48.0960475766117</v>
      </c>
      <c r="M65" s="68" t="n">
        <v>14.610865394141</v>
      </c>
      <c r="N65" s="68" t="n">
        <v>1.79744284305352</v>
      </c>
      <c r="O65" s="68" t="n">
        <v>2.49125591841957</v>
      </c>
      <c r="P65" s="68" t="n">
        <v>2.35223788937632</v>
      </c>
      <c r="Q65" s="68" t="n">
        <v>3.40927088290885</v>
      </c>
      <c r="R65" s="68" t="n">
        <v>1.93099722791569</v>
      </c>
      <c r="S65" s="68" t="n">
        <v>45.6993877044683</v>
      </c>
      <c r="T65" s="68" t="n">
        <v>0.484264875358147</v>
      </c>
      <c r="U65" s="68" t="n">
        <v>5.88418497244781</v>
      </c>
      <c r="V65" s="68" t="n">
        <v>4.55136176165949</v>
      </c>
      <c r="W65" s="68" t="n">
        <v>550.952624689355</v>
      </c>
      <c r="X65" s="68" t="n">
        <v>47.9123088661215</v>
      </c>
      <c r="Y65" s="68" t="n">
        <v>14.014110090956</v>
      </c>
      <c r="Z65" s="68" t="n">
        <v>29.1980915906179</v>
      </c>
      <c r="AA65" s="68" t="n">
        <v>12.7625342461699</v>
      </c>
      <c r="AB65" s="68" t="n">
        <v>21.4104094985819</v>
      </c>
      <c r="AC65" s="69" t="n">
        <v>8.78396807278867</v>
      </c>
      <c r="AD65" s="69" t="n">
        <v>8.96673021541057</v>
      </c>
      <c r="AE65" s="69" t="n">
        <v>9.77426098959613</v>
      </c>
      <c r="AF65" s="69" t="n">
        <v>7.54661123471672</v>
      </c>
      <c r="AG65" s="69" t="n">
        <v>7.21210711352352</v>
      </c>
      <c r="AH65" s="69" t="n">
        <v>40.1687012857489</v>
      </c>
      <c r="AI65" s="69" t="n">
        <v>19.8717751557246</v>
      </c>
      <c r="AJ65" s="69" t="n">
        <v>6.16572861796947</v>
      </c>
      <c r="AK65" s="69" t="n">
        <v>1.93544778096277</v>
      </c>
      <c r="AL65" s="69" t="n">
        <v>5.34392234248822</v>
      </c>
      <c r="AM65" s="69" t="n">
        <v>11.1637632637786</v>
      </c>
      <c r="AN65" s="69" t="n">
        <v>29.6285434760913</v>
      </c>
      <c r="AO65" s="69" t="n">
        <v>12.3662082092083</v>
      </c>
      <c r="AP65" s="69" t="n">
        <v>30.6475696870068</v>
      </c>
      <c r="AQ65" s="69" t="n">
        <v>132.24519757455</v>
      </c>
      <c r="AR65" s="69" t="n">
        <v>8.59070239883171</v>
      </c>
      <c r="AS65" s="69" t="n">
        <v>6.93266224635394</v>
      </c>
      <c r="AT65" s="69" t="n">
        <v>15.9362615753194</v>
      </c>
      <c r="AU65" s="69" t="n">
        <v>59.5675856830047</v>
      </c>
      <c r="AV65" s="69" t="n">
        <v>1.07334358078086</v>
      </c>
      <c r="AW65" s="69" t="n">
        <v>6.05446392880149</v>
      </c>
      <c r="AX65" s="69" t="n">
        <v>1.74906818086791</v>
      </c>
      <c r="AY65" s="69" t="n">
        <v>5.82073793135269</v>
      </c>
      <c r="AZ65" s="69" t="n">
        <v>13.1265160024848</v>
      </c>
      <c r="BA65" s="69" t="n">
        <v>28.5904527956181</v>
      </c>
      <c r="BB65" s="69" t="n">
        <v>56.443856614192</v>
      </c>
      <c r="BC65" s="69" t="n">
        <v>5.9988745338309</v>
      </c>
      <c r="BD65" s="69" t="n">
        <v>38.456179113956</v>
      </c>
      <c r="BE65" s="69" t="n">
        <v>23.4513946776223</v>
      </c>
      <c r="BF65" s="69" t="n">
        <v>20.3885394139484</v>
      </c>
      <c r="BG65" s="69" t="n">
        <v>5.78292934041769</v>
      </c>
      <c r="BH65" s="69" t="n">
        <v>10.2822556875303</v>
      </c>
      <c r="BI65" s="69" t="n">
        <v>1.2546031101697</v>
      </c>
      <c r="BJ65" s="69" t="n">
        <v>46.5990750273486</v>
      </c>
      <c r="BK65" s="69" t="n">
        <v>14.6101521990349</v>
      </c>
      <c r="BL65" s="69" t="n">
        <v>11.9510694753791</v>
      </c>
      <c r="BM65" s="69" t="n">
        <v>39.4814745578701</v>
      </c>
      <c r="BN65" s="69" t="n">
        <v>17.8866493598258</v>
      </c>
      <c r="BO65" s="69" t="n">
        <v>5.08633228172439</v>
      </c>
      <c r="BP65" s="69" t="n">
        <v>35.4807056538596</v>
      </c>
      <c r="BQ65" s="69" t="n">
        <v>0</v>
      </c>
      <c r="BR65" s="70" t="n">
        <v>1887.80861007927</v>
      </c>
      <c r="BS65" s="71" t="n">
        <v>0.00207001010873347</v>
      </c>
      <c r="BT65" s="72" t="n">
        <v>6.98326675006842</v>
      </c>
      <c r="BU65" s="72" t="n">
        <v>0</v>
      </c>
      <c r="BV65" s="72" t="n">
        <v>168.411859542062</v>
      </c>
      <c r="BW65" s="72" t="n">
        <v>97.4636777621156</v>
      </c>
      <c r="BX65" s="73" t="n">
        <v>-4.08904212769754</v>
      </c>
      <c r="BY65" s="70" t="n">
        <v>268.771831936657</v>
      </c>
      <c r="BZ65" s="74" t="n">
        <v>2156.58044201593</v>
      </c>
    </row>
    <row r="66" ht="15" customHeight="1">
      <c r="A66" s="39" t="s">
        <v>118</v>
      </c>
      <c r="B66" s="10" t="s">
        <v>3</v>
      </c>
      <c r="C66" s="67" t="n">
        <v>0.394020814876131</v>
      </c>
      <c r="D66" s="68" t="n">
        <v>0.0548098101292261</v>
      </c>
      <c r="E66" s="68" t="n">
        <v>0.00335027184701466</v>
      </c>
      <c r="F66" s="68" t="n">
        <v>0.0132875445335995</v>
      </c>
      <c r="G66" s="68" t="n">
        <v>0.337161942686701</v>
      </c>
      <c r="H66" s="68" t="n">
        <v>0.232608515618728</v>
      </c>
      <c r="I66" s="68" t="n">
        <v>0.0401428028028467</v>
      </c>
      <c r="J66" s="68" t="n">
        <v>0.276095962119245</v>
      </c>
      <c r="K66" s="68" t="n">
        <v>0.118435181943382</v>
      </c>
      <c r="L66" s="68" t="n">
        <v>0.26040653484667</v>
      </c>
      <c r="M66" s="68" t="n">
        <v>0.0719600004912211</v>
      </c>
      <c r="N66" s="68" t="n">
        <v>0.0347312562052653</v>
      </c>
      <c r="O66" s="68" t="n">
        <v>0.0201687092141302</v>
      </c>
      <c r="P66" s="68" t="n">
        <v>0.0381636169614184</v>
      </c>
      <c r="Q66" s="68" t="n">
        <v>0.0295184168247536</v>
      </c>
      <c r="R66" s="68" t="n">
        <v>0.0163066640864025</v>
      </c>
      <c r="S66" s="68" t="n">
        <v>0.195045171183242</v>
      </c>
      <c r="T66" s="68" t="n">
        <v>0.00652654478639129</v>
      </c>
      <c r="U66" s="68" t="n">
        <v>0.0768348252257387</v>
      </c>
      <c r="V66" s="68" t="n">
        <v>0.0869056470959998</v>
      </c>
      <c r="W66" s="68" t="n">
        <v>1.27801393928376</v>
      </c>
      <c r="X66" s="68" t="n">
        <v>0.202412013522879</v>
      </c>
      <c r="Y66" s="68" t="n">
        <v>0.0841797256758775</v>
      </c>
      <c r="Z66" s="68" t="n">
        <v>0.179391108384206</v>
      </c>
      <c r="AA66" s="68" t="n">
        <v>0.177276658324367</v>
      </c>
      <c r="AB66" s="68" t="n">
        <v>0.150664753260317</v>
      </c>
      <c r="AC66" s="69" t="n">
        <v>0.109772020269092</v>
      </c>
      <c r="AD66" s="69" t="n">
        <v>0.095796715344623</v>
      </c>
      <c r="AE66" s="69" t="n">
        <v>0.126891934238544</v>
      </c>
      <c r="AF66" s="69" t="n">
        <v>0.103039915239215</v>
      </c>
      <c r="AG66" s="69" t="n">
        <v>0.0900172079720413</v>
      </c>
      <c r="AH66" s="69" t="n">
        <v>0.439819133539134</v>
      </c>
      <c r="AI66" s="69" t="n">
        <v>0.247630438307505</v>
      </c>
      <c r="AJ66" s="69" t="n">
        <v>0.117567290555841</v>
      </c>
      <c r="AK66" s="69" t="n">
        <v>0.0215508042743583</v>
      </c>
      <c r="AL66" s="69" t="n">
        <v>0.0604317882685745</v>
      </c>
      <c r="AM66" s="69" t="n">
        <v>0.0410324938101128</v>
      </c>
      <c r="AN66" s="69" t="n">
        <v>0.320713101606732</v>
      </c>
      <c r="AO66" s="69" t="n">
        <v>0.118237010151068</v>
      </c>
      <c r="AP66" s="69" t="n">
        <v>0.556219882883375</v>
      </c>
      <c r="AQ66" s="69" t="n">
        <v>1.5326312623101</v>
      </c>
      <c r="AR66" s="69" t="n">
        <v>0.150496052684587</v>
      </c>
      <c r="AS66" s="69" t="n">
        <v>0.00411042350761475</v>
      </c>
      <c r="AT66" s="69" t="n">
        <v>0.0193586898400732</v>
      </c>
      <c r="AU66" s="69" t="n">
        <v>1.18374987725856</v>
      </c>
      <c r="AV66" s="69" t="n">
        <v>0.013097047749743</v>
      </c>
      <c r="AW66" s="69" t="n">
        <v>0.138725325237846</v>
      </c>
      <c r="AX66" s="69" t="n">
        <v>0.00898184071818017</v>
      </c>
      <c r="AY66" s="69" t="n">
        <v>0.0269611018345748</v>
      </c>
      <c r="AZ66" s="69" t="n">
        <v>0.908332472175867</v>
      </c>
      <c r="BA66" s="69" t="n">
        <v>0.458745599514845</v>
      </c>
      <c r="BB66" s="69" t="n">
        <v>0.661309480625188</v>
      </c>
      <c r="BC66" s="69" t="n">
        <v>0.112779123370784</v>
      </c>
      <c r="BD66" s="69" t="n">
        <v>0.504467844260245</v>
      </c>
      <c r="BE66" s="69" t="n">
        <v>0.512021825316543</v>
      </c>
      <c r="BF66" s="69" t="n">
        <v>0.0835267117830237</v>
      </c>
      <c r="BG66" s="69" t="n">
        <v>0.114896664636311</v>
      </c>
      <c r="BH66" s="69" t="n">
        <v>0.181687502097718</v>
      </c>
      <c r="BI66" s="69" t="n">
        <v>0.0192040335258206</v>
      </c>
      <c r="BJ66" s="69" t="n">
        <v>0.589387232114117</v>
      </c>
      <c r="BK66" s="69" t="n">
        <v>0.290987238678109</v>
      </c>
      <c r="BL66" s="69" t="n">
        <v>0.178490420061827</v>
      </c>
      <c r="BM66" s="69" t="n">
        <v>0.44548272402326</v>
      </c>
      <c r="BN66" s="69" t="n">
        <v>0.136918456389057</v>
      </c>
      <c r="BO66" s="69" t="n">
        <v>0.045418916192367</v>
      </c>
      <c r="BP66" s="69" t="n">
        <v>0.645665781693431</v>
      </c>
      <c r="BQ66" s="69" t="n">
        <v>0</v>
      </c>
      <c r="BR66" s="70" t="n">
        <v>15.7945718159895</v>
      </c>
      <c r="BS66" s="71" t="n">
        <v>0</v>
      </c>
      <c r="BT66" s="72" t="n">
        <v>0</v>
      </c>
      <c r="BU66" s="72" t="n">
        <v>0</v>
      </c>
      <c r="BV66" s="72" t="n">
        <v>1.95688802552955</v>
      </c>
      <c r="BW66" s="72" t="n">
        <v>0.47840844218171</v>
      </c>
      <c r="BX66" s="73" t="n">
        <v>0.0011684065886917</v>
      </c>
      <c r="BY66" s="70" t="n">
        <v>2.43646487429995</v>
      </c>
      <c r="BZ66" s="74" t="n">
        <v>18.2310366902895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0.00118924851527442</v>
      </c>
      <c r="G67" s="68" t="n">
        <v>0.00882708400309433</v>
      </c>
      <c r="H67" s="68" t="n">
        <v>0.822018740992829</v>
      </c>
      <c r="I67" s="68" t="n">
        <v>0.00129105064598972</v>
      </c>
      <c r="J67" s="68" t="n">
        <v>0.0583573820135624</v>
      </c>
      <c r="K67" s="68" t="n">
        <v>0.00936180548688147</v>
      </c>
      <c r="L67" s="68" t="n">
        <v>0.0394978306391824</v>
      </c>
      <c r="M67" s="68" t="n">
        <v>0.00337838523546839</v>
      </c>
      <c r="N67" s="68" t="n">
        <v>0.00193829142438113</v>
      </c>
      <c r="O67" s="68" t="n">
        <v>0.00837326603505417</v>
      </c>
      <c r="P67" s="68" t="n">
        <v>0.0129122033723734</v>
      </c>
      <c r="Q67" s="68" t="n">
        <v>0.00733312439064552</v>
      </c>
      <c r="R67" s="68" t="n">
        <v>0.00370476182059601</v>
      </c>
      <c r="S67" s="68" t="n">
        <v>0.0161858459883662</v>
      </c>
      <c r="T67" s="68" t="n">
        <v>0.00183260005793696</v>
      </c>
      <c r="U67" s="68" t="n">
        <v>0.010693086708046</v>
      </c>
      <c r="V67" s="68" t="n">
        <v>0.0131319750333628</v>
      </c>
      <c r="W67" s="68" t="n">
        <v>0.0128166587007362</v>
      </c>
      <c r="X67" s="68" t="n">
        <v>0.0101804485655992</v>
      </c>
      <c r="Y67" s="68" t="n">
        <v>0.00470888248653458</v>
      </c>
      <c r="Z67" s="68" t="n">
        <v>0.0112018367731749</v>
      </c>
      <c r="AA67" s="68" t="n">
        <v>0.0219190919175011</v>
      </c>
      <c r="AB67" s="68" t="n">
        <v>0.0118911270954329</v>
      </c>
      <c r="AC67" s="69" t="n">
        <v>0.322526156682772</v>
      </c>
      <c r="AD67" s="69" t="n">
        <v>0.347794776795347</v>
      </c>
      <c r="AE67" s="69" t="n">
        <v>0.0127145951675087</v>
      </c>
      <c r="AF67" s="69" t="n">
        <v>0.00616840955082079</v>
      </c>
      <c r="AG67" s="69" t="n">
        <v>0.0089469738031592</v>
      </c>
      <c r="AH67" s="69" t="n">
        <v>0.0241324023420165</v>
      </c>
      <c r="AI67" s="69" t="n">
        <v>0.399595440072969</v>
      </c>
      <c r="AJ67" s="69" t="n">
        <v>0.00512292881552058</v>
      </c>
      <c r="AK67" s="69" t="n">
        <v>0.00441502611365007</v>
      </c>
      <c r="AL67" s="69" t="n">
        <v>0.0116641418266306</v>
      </c>
      <c r="AM67" s="69" t="n">
        <v>0.00155352421640799</v>
      </c>
      <c r="AN67" s="69" t="n">
        <v>0.163366865293108</v>
      </c>
      <c r="AO67" s="69" t="n">
        <v>0.00636760830127756</v>
      </c>
      <c r="AP67" s="69" t="n">
        <v>0.141983456160443</v>
      </c>
      <c r="AQ67" s="69" t="n">
        <v>2.82631309576065</v>
      </c>
      <c r="AR67" s="69" t="n">
        <v>2.39742773323586</v>
      </c>
      <c r="AS67" s="69" t="n">
        <v>0.404557289851013</v>
      </c>
      <c r="AT67" s="69" t="n">
        <v>0.00165195781726565</v>
      </c>
      <c r="AU67" s="69" t="n">
        <v>0.703673217770896</v>
      </c>
      <c r="AV67" s="69" t="n">
        <v>0.0197787681623505</v>
      </c>
      <c r="AW67" s="69" t="n">
        <v>0.426619526174101</v>
      </c>
      <c r="AX67" s="69" t="n">
        <v>0.00419099262073367</v>
      </c>
      <c r="AY67" s="69" t="n">
        <v>0.0137417041886687</v>
      </c>
      <c r="AZ67" s="69" t="n">
        <v>0.0536819586501443</v>
      </c>
      <c r="BA67" s="69" t="n">
        <v>0.141696591878546</v>
      </c>
      <c r="BB67" s="69" t="n">
        <v>3.54831457947988</v>
      </c>
      <c r="BC67" s="69" t="n">
        <v>0.288338256907591</v>
      </c>
      <c r="BD67" s="69" t="n">
        <v>7.28878825908296</v>
      </c>
      <c r="BE67" s="69" t="n">
        <v>0.378059560963506</v>
      </c>
      <c r="BF67" s="69" t="n">
        <v>2.10612915476138</v>
      </c>
      <c r="BG67" s="69" t="n">
        <v>0.253517258237349</v>
      </c>
      <c r="BH67" s="69" t="n">
        <v>4.36514700625062</v>
      </c>
      <c r="BI67" s="69" t="n">
        <v>0.291404751000132</v>
      </c>
      <c r="BJ67" s="69" t="n">
        <v>0.019235424958606</v>
      </c>
      <c r="BK67" s="69" t="n">
        <v>0.644390184430826</v>
      </c>
      <c r="BL67" s="69" t="n">
        <v>0.0992092045693341</v>
      </c>
      <c r="BM67" s="69" t="n">
        <v>0.890106092353518</v>
      </c>
      <c r="BN67" s="69" t="n">
        <v>0.138561227658109</v>
      </c>
      <c r="BO67" s="69" t="n">
        <v>0.0751774994981274</v>
      </c>
      <c r="BP67" s="69" t="n">
        <v>0.971018653841207</v>
      </c>
      <c r="BQ67" s="69" t="n">
        <v>0</v>
      </c>
      <c r="BR67" s="70" t="n">
        <v>30.899826983147</v>
      </c>
      <c r="BS67" s="71" t="n">
        <v>0</v>
      </c>
      <c r="BT67" s="72" t="n">
        <v>0</v>
      </c>
      <c r="BU67" s="72" t="n">
        <v>0</v>
      </c>
      <c r="BV67" s="72" t="n">
        <v>172.932387461123</v>
      </c>
      <c r="BW67" s="72" t="n">
        <v>0</v>
      </c>
      <c r="BX67" s="73" t="n">
        <v>0</v>
      </c>
      <c r="BY67" s="70" t="n">
        <v>172.932387461123</v>
      </c>
      <c r="BZ67" s="74" t="n">
        <v>203.83221444427</v>
      </c>
    </row>
    <row r="68" ht="15" customHeight="1">
      <c r="A68" s="39" t="s">
        <v>120</v>
      </c>
      <c r="B68" s="10" t="s">
        <v>0</v>
      </c>
      <c r="C68" s="67" t="n">
        <v>0.00203879460692604</v>
      </c>
      <c r="D68" s="68" t="n">
        <v>0.0000563037199105264</v>
      </c>
      <c r="E68" s="68" t="n">
        <v>0</v>
      </c>
      <c r="F68" s="68" t="n">
        <v>0.000138442460231974</v>
      </c>
      <c r="G68" s="68" t="n">
        <v>0.00406493617777914</v>
      </c>
      <c r="H68" s="68" t="n">
        <v>0.0022779577762538</v>
      </c>
      <c r="I68" s="68" t="n">
        <v>0.000361208698065557</v>
      </c>
      <c r="J68" s="68" t="n">
        <v>0.00301966394389899</v>
      </c>
      <c r="K68" s="68" t="n">
        <v>0.0014238576189033</v>
      </c>
      <c r="L68" s="68" t="n">
        <v>0.00272363259344978</v>
      </c>
      <c r="M68" s="68" t="n">
        <v>0.000491703257499641</v>
      </c>
      <c r="N68" s="68" t="n">
        <v>0.000300147699511614</v>
      </c>
      <c r="O68" s="68" t="n">
        <v>0.00017026671161278</v>
      </c>
      <c r="P68" s="68" t="n">
        <v>0.000369621503139901</v>
      </c>
      <c r="Q68" s="68" t="n">
        <v>0.000199750503281264</v>
      </c>
      <c r="R68" s="68" t="n">
        <v>0.000208794153800461</v>
      </c>
      <c r="S68" s="68" t="n">
        <v>0.0014961236066539</v>
      </c>
      <c r="T68" s="68" t="n">
        <v>0.0000761438679976439</v>
      </c>
      <c r="U68" s="68" t="n">
        <v>0.000544633607983911</v>
      </c>
      <c r="V68" s="68" t="n">
        <v>0.00116103346238699</v>
      </c>
      <c r="W68" s="68" t="n">
        <v>0.00258323849344954</v>
      </c>
      <c r="X68" s="68" t="n">
        <v>0.00154775847337154</v>
      </c>
      <c r="Y68" s="68" t="n">
        <v>0.000861099315151526</v>
      </c>
      <c r="Z68" s="68" t="n">
        <v>0.00207844233831239</v>
      </c>
      <c r="AA68" s="68" t="n">
        <v>0.00220494569139942</v>
      </c>
      <c r="AB68" s="68" t="n">
        <v>0.00139416072137203</v>
      </c>
      <c r="AC68" s="69" t="n">
        <v>0.00104382325526523</v>
      </c>
      <c r="AD68" s="69" t="n">
        <v>0.00070435279333759</v>
      </c>
      <c r="AE68" s="69" t="n">
        <v>0.00110781771333995</v>
      </c>
      <c r="AF68" s="69" t="n">
        <v>0.00113198467867398</v>
      </c>
      <c r="AG68" s="69" t="n">
        <v>0.00080695768874187</v>
      </c>
      <c r="AH68" s="69" t="n">
        <v>0.00477440026608893</v>
      </c>
      <c r="AI68" s="69" t="n">
        <v>0.0030397108293359</v>
      </c>
      <c r="AJ68" s="69" t="n">
        <v>0.00151987837458691</v>
      </c>
      <c r="AK68" s="69" t="n">
        <v>0.000239452062111511</v>
      </c>
      <c r="AL68" s="69" t="n">
        <v>0.000615758599914209</v>
      </c>
      <c r="AM68" s="69" t="n">
        <v>0.000440446158122102</v>
      </c>
      <c r="AN68" s="69" t="n">
        <v>0.00413177918141974</v>
      </c>
      <c r="AO68" s="69" t="n">
        <v>0.00121480690941401</v>
      </c>
      <c r="AP68" s="69" t="n">
        <v>0.00614238459271114</v>
      </c>
      <c r="AQ68" s="69" t="n">
        <v>0.0067032744517909</v>
      </c>
      <c r="AR68" s="69" t="n">
        <v>0.00110399635415747</v>
      </c>
      <c r="AS68" s="69" t="n">
        <v>0.00000308960265110635</v>
      </c>
      <c r="AT68" s="69" t="n">
        <v>0.00000396152953780731</v>
      </c>
      <c r="AU68" s="69" t="n">
        <v>0.0165214889892091</v>
      </c>
      <c r="AV68" s="69" t="n">
        <v>0.0000566883921667328</v>
      </c>
      <c r="AW68" s="69" t="n">
        <v>0.00102306840809137</v>
      </c>
      <c r="AX68" s="69" t="n">
        <v>0.00000705020627421081</v>
      </c>
      <c r="AY68" s="69" t="n">
        <v>0.0000282219300991269</v>
      </c>
      <c r="AZ68" s="69" t="n">
        <v>0.000109036360857846</v>
      </c>
      <c r="BA68" s="69" t="n">
        <v>0.00138121415886546</v>
      </c>
      <c r="BB68" s="69" t="n">
        <v>0.000984594922469073</v>
      </c>
      <c r="BC68" s="69" t="n">
        <v>0.000719766942586547</v>
      </c>
      <c r="BD68" s="69" t="n">
        <v>0.000804898865741537</v>
      </c>
      <c r="BE68" s="69" t="n">
        <v>0.00638695114104946</v>
      </c>
      <c r="BF68" s="69" t="n">
        <v>0.000265681419835409</v>
      </c>
      <c r="BG68" s="69" t="n">
        <v>0.00080327813327615</v>
      </c>
      <c r="BH68" s="69" t="n">
        <v>0.000898819317999183</v>
      </c>
      <c r="BI68" s="69" t="n">
        <v>0.0000173396649663156</v>
      </c>
      <c r="BJ68" s="69" t="n">
        <v>0.0062661477259345</v>
      </c>
      <c r="BK68" s="69" t="n">
        <v>0.00288616462551806</v>
      </c>
      <c r="BL68" s="69" t="n">
        <v>0.000479472777419234</v>
      </c>
      <c r="BM68" s="69" t="n">
        <v>0.00452159329570596</v>
      </c>
      <c r="BN68" s="69" t="n">
        <v>0.000332281121482276</v>
      </c>
      <c r="BO68" s="69" t="n">
        <v>0.000180133602486798</v>
      </c>
      <c r="BP68" s="69" t="n">
        <v>0.00036401218145818</v>
      </c>
      <c r="BQ68" s="69" t="n">
        <v>0</v>
      </c>
      <c r="BR68" s="70" t="n">
        <v>0.111558440227037</v>
      </c>
      <c r="BS68" s="71" t="n">
        <v>0</v>
      </c>
      <c r="BT68" s="72" t="n">
        <v>0</v>
      </c>
      <c r="BU68" s="72" t="n">
        <v>0</v>
      </c>
      <c r="BV68" s="72" t="n">
        <v>1.11547824484027</v>
      </c>
      <c r="BW68" s="72" t="n">
        <v>0.00703541826737805</v>
      </c>
      <c r="BX68" s="73" t="n">
        <v>0</v>
      </c>
      <c r="BY68" s="70" t="n">
        <v>1.12251366310765</v>
      </c>
      <c r="BZ68" s="74" t="n">
        <v>1.23407210333468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0.00110018985050645</v>
      </c>
      <c r="G69" s="68" t="n">
        <v>0.008994448650015</v>
      </c>
      <c r="H69" s="68" t="n">
        <v>0.00538735211234284</v>
      </c>
      <c r="I69" s="68" t="n">
        <v>0.00112839984667328</v>
      </c>
      <c r="J69" s="68" t="n">
        <v>0.0245094854802836</v>
      </c>
      <c r="K69" s="68" t="n">
        <v>0.0075800792686785</v>
      </c>
      <c r="L69" s="68" t="n">
        <v>0.0200242251269002</v>
      </c>
      <c r="M69" s="68" t="n">
        <v>0.0027406535646226</v>
      </c>
      <c r="N69" s="68" t="n">
        <v>0.00107686639255612</v>
      </c>
      <c r="O69" s="68" t="n">
        <v>0.00603897209742613</v>
      </c>
      <c r="P69" s="68" t="n">
        <v>0.0104828551285783</v>
      </c>
      <c r="Q69" s="68" t="n">
        <v>0.00434721148736999</v>
      </c>
      <c r="R69" s="68" t="n">
        <v>0.00140207874793003</v>
      </c>
      <c r="S69" s="68" t="n">
        <v>0.00608391311688153</v>
      </c>
      <c r="T69" s="68" t="n">
        <v>0.00156371763368637</v>
      </c>
      <c r="U69" s="68" t="n">
        <v>0.00848456731001758</v>
      </c>
      <c r="V69" s="68" t="n">
        <v>0.0101066960655287</v>
      </c>
      <c r="W69" s="68" t="n">
        <v>0.00737405046417789</v>
      </c>
      <c r="X69" s="68" t="n">
        <v>0.00506636006619346</v>
      </c>
      <c r="Y69" s="68" t="n">
        <v>0.00460990824030473</v>
      </c>
      <c r="Z69" s="68" t="n">
        <v>0.00569530358342775</v>
      </c>
      <c r="AA69" s="68" t="n">
        <v>0.0151851284045252</v>
      </c>
      <c r="AB69" s="68" t="n">
        <v>0.00660150680249618</v>
      </c>
      <c r="AC69" s="69" t="n">
        <v>0.0101114610425591</v>
      </c>
      <c r="AD69" s="69" t="n">
        <v>0</v>
      </c>
      <c r="AE69" s="69" t="n">
        <v>0.00658584574401517</v>
      </c>
      <c r="AF69" s="69" t="n">
        <v>0.00304661191821846</v>
      </c>
      <c r="AG69" s="69" t="n">
        <v>0.00459917919746066</v>
      </c>
      <c r="AH69" s="69" t="n">
        <v>0.0104852657909785</v>
      </c>
      <c r="AI69" s="69" t="n">
        <v>0.00241402296666219</v>
      </c>
      <c r="AJ69" s="69" t="n">
        <v>0.00530084511473359</v>
      </c>
      <c r="AK69" s="69" t="n">
        <v>0.00418840065349924</v>
      </c>
      <c r="AL69" s="69" t="n">
        <v>0.00896344009398418</v>
      </c>
      <c r="AM69" s="69" t="n">
        <v>0.00158419179847048</v>
      </c>
      <c r="AN69" s="69" t="n">
        <v>0.0155996233767916</v>
      </c>
      <c r="AO69" s="69" t="n">
        <v>0.0066689183805876</v>
      </c>
      <c r="AP69" s="69" t="n">
        <v>0.151176629580904</v>
      </c>
      <c r="AQ69" s="69" t="n">
        <v>1.30303443621514</v>
      </c>
      <c r="AR69" s="69" t="n">
        <v>0.0932424650049059</v>
      </c>
      <c r="AS69" s="69" t="n">
        <v>0.00137178357709122</v>
      </c>
      <c r="AT69" s="69" t="n">
        <v>0.00175891911478644</v>
      </c>
      <c r="AU69" s="69" t="n">
        <v>0.0897652280050264</v>
      </c>
      <c r="AV69" s="69" t="n">
        <v>0.0210594078275387</v>
      </c>
      <c r="AW69" s="69" t="n">
        <v>0.454242373192569</v>
      </c>
      <c r="AX69" s="69" t="n">
        <v>0.00313029158574959</v>
      </c>
      <c r="AY69" s="69" t="n">
        <v>0.0125305369640124</v>
      </c>
      <c r="AZ69" s="69" t="n">
        <v>0.0463570250736381</v>
      </c>
      <c r="BA69" s="69" t="n">
        <v>0.148523603242708</v>
      </c>
      <c r="BB69" s="69" t="n">
        <v>0.013560598081294</v>
      </c>
      <c r="BC69" s="69" t="n">
        <v>0.30700764044837</v>
      </c>
      <c r="BD69" s="69" t="n">
        <v>0.357375096389243</v>
      </c>
      <c r="BE69" s="69" t="n">
        <v>0.126942637594751</v>
      </c>
      <c r="BF69" s="69" t="n">
        <v>0.117962550406922</v>
      </c>
      <c r="BG69" s="69" t="n">
        <v>0.269932044741926</v>
      </c>
      <c r="BH69" s="69" t="n">
        <v>0.377785213940336</v>
      </c>
      <c r="BI69" s="69" t="n">
        <v>0.00769881124504413</v>
      </c>
      <c r="BJ69" s="69" t="n">
        <v>0.0204808841285877</v>
      </c>
      <c r="BK69" s="69" t="n">
        <v>0.0020863816787477</v>
      </c>
      <c r="BL69" s="69" t="n">
        <v>0.105551230011384</v>
      </c>
      <c r="BM69" s="69" t="n">
        <v>0</v>
      </c>
      <c r="BN69" s="69" t="n">
        <v>0.147532817938131</v>
      </c>
      <c r="BO69" s="69" t="n">
        <v>0.0799793195041384</v>
      </c>
      <c r="BP69" s="69" t="n">
        <v>0.161621408567432</v>
      </c>
      <c r="BQ69" s="69" t="n">
        <v>0</v>
      </c>
      <c r="BR69" s="70" t="n">
        <v>4.66684110957943</v>
      </c>
      <c r="BS69" s="71" t="n">
        <v>0</v>
      </c>
      <c r="BT69" s="72" t="n">
        <v>0</v>
      </c>
      <c r="BU69" s="72" t="n">
        <v>0</v>
      </c>
      <c r="BV69" s="72" t="n">
        <v>130.191482926677</v>
      </c>
      <c r="BW69" s="72" t="n">
        <v>0</v>
      </c>
      <c r="BX69" s="73" t="n">
        <v>0</v>
      </c>
      <c r="BY69" s="70" t="n">
        <v>130.191482926677</v>
      </c>
      <c r="BZ69" s="74" t="n">
        <v>134.858324036256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0.182689105961524</v>
      </c>
      <c r="E70" s="68" t="n">
        <v>0.0460238050563508</v>
      </c>
      <c r="F70" s="68" t="n">
        <v>0.0298109101279082</v>
      </c>
      <c r="G70" s="68" t="n">
        <v>0.3369067748807</v>
      </c>
      <c r="H70" s="68" t="n">
        <v>0.00280019398769368</v>
      </c>
      <c r="I70" s="68" t="n">
        <v>0.000597746455233419</v>
      </c>
      <c r="J70" s="68" t="n">
        <v>1.39228445396763</v>
      </c>
      <c r="K70" s="68" t="n">
        <v>0.199333607225593</v>
      </c>
      <c r="L70" s="68" t="n">
        <v>1.86549342809026</v>
      </c>
      <c r="M70" s="68" t="n">
        <v>2.62858264329749</v>
      </c>
      <c r="N70" s="68" t="n">
        <v>0.137231622320844</v>
      </c>
      <c r="O70" s="68" t="n">
        <v>0.0989215316833263</v>
      </c>
      <c r="P70" s="68" t="n">
        <v>0.241055555826616</v>
      </c>
      <c r="Q70" s="68" t="n">
        <v>0.322619985705957</v>
      </c>
      <c r="R70" s="68" t="n">
        <v>0.0493466383712922</v>
      </c>
      <c r="S70" s="68" t="n">
        <v>0.329676835802517</v>
      </c>
      <c r="T70" s="68" t="n">
        <v>0.0202539519705535</v>
      </c>
      <c r="U70" s="68" t="n">
        <v>0.123379051930815</v>
      </c>
      <c r="V70" s="68" t="n">
        <v>0.134713533194952</v>
      </c>
      <c r="W70" s="68" t="n">
        <v>0.153103680768089</v>
      </c>
      <c r="X70" s="68" t="n">
        <v>0.278002973771035</v>
      </c>
      <c r="Y70" s="68" t="n">
        <v>0.608594815364038</v>
      </c>
      <c r="Z70" s="68" t="n">
        <v>0.948071847570799</v>
      </c>
      <c r="AA70" s="68" t="n">
        <v>0.331644980841216</v>
      </c>
      <c r="AB70" s="68" t="n">
        <v>0.17251765079111</v>
      </c>
      <c r="AC70" s="69" t="n">
        <v>0.137115950947026</v>
      </c>
      <c r="AD70" s="69" t="n">
        <v>0.000745883197508084</v>
      </c>
      <c r="AE70" s="69" t="n">
        <v>0.274521057499811</v>
      </c>
      <c r="AF70" s="69" t="n">
        <v>0.604376909407692</v>
      </c>
      <c r="AG70" s="69" t="n">
        <v>0.268421786081509</v>
      </c>
      <c r="AH70" s="69" t="n">
        <v>0.306624726026344</v>
      </c>
      <c r="AI70" s="69" t="n">
        <v>1.5867987021563</v>
      </c>
      <c r="AJ70" s="69" t="n">
        <v>0.0577808805695658</v>
      </c>
      <c r="AK70" s="69" t="n">
        <v>0.100070886057531</v>
      </c>
      <c r="AL70" s="69" t="n">
        <v>0.223484729354493</v>
      </c>
      <c r="AM70" s="69" t="n">
        <v>0.0621167080108648</v>
      </c>
      <c r="AN70" s="69" t="n">
        <v>1.0634039798936</v>
      </c>
      <c r="AO70" s="69" t="n">
        <v>0.122937591102895</v>
      </c>
      <c r="AP70" s="69" t="n">
        <v>0.779669032755471</v>
      </c>
      <c r="AQ70" s="69" t="n">
        <v>12.105438954554</v>
      </c>
      <c r="AR70" s="69" t="n">
        <v>0.343831831222543</v>
      </c>
      <c r="AS70" s="69" t="n">
        <v>0.0449744298449112</v>
      </c>
      <c r="AT70" s="69" t="n">
        <v>0.0731326506090821</v>
      </c>
      <c r="AU70" s="69" t="n">
        <v>0.90899265945434</v>
      </c>
      <c r="AV70" s="69" t="n">
        <v>0.164265141024746</v>
      </c>
      <c r="AW70" s="69" t="n">
        <v>0.560828263451538</v>
      </c>
      <c r="AX70" s="69" t="n">
        <v>0.294074817663751</v>
      </c>
      <c r="AY70" s="69" t="n">
        <v>1.27725097420493</v>
      </c>
      <c r="AZ70" s="69" t="n">
        <v>1.20329968424324</v>
      </c>
      <c r="BA70" s="69" t="n">
        <v>1.59833937812444</v>
      </c>
      <c r="BB70" s="69" t="n">
        <v>4.57249956496614</v>
      </c>
      <c r="BC70" s="69" t="n">
        <v>0.584405506078081</v>
      </c>
      <c r="BD70" s="69" t="n">
        <v>2.3375961662716</v>
      </c>
      <c r="BE70" s="69" t="n">
        <v>0.310400053492197</v>
      </c>
      <c r="BF70" s="69" t="n">
        <v>1.46573569777625</v>
      </c>
      <c r="BG70" s="69" t="n">
        <v>0.643836573503345</v>
      </c>
      <c r="BH70" s="69" t="n">
        <v>1.05489459249501</v>
      </c>
      <c r="BI70" s="69" t="n">
        <v>0.0639458033921357</v>
      </c>
      <c r="BJ70" s="69" t="n">
        <v>1.48377034869936</v>
      </c>
      <c r="BK70" s="69" t="n">
        <v>0.255613303071242</v>
      </c>
      <c r="BL70" s="69" t="n">
        <v>1.38115423756443</v>
      </c>
      <c r="BM70" s="69" t="n">
        <v>0.553551491469736</v>
      </c>
      <c r="BN70" s="69" t="n">
        <v>0.0878735532175102</v>
      </c>
      <c r="BO70" s="69" t="n">
        <v>0.755072160759733</v>
      </c>
      <c r="BP70" s="69" t="n">
        <v>0.874948130198608</v>
      </c>
      <c r="BQ70" s="69" t="n">
        <v>0</v>
      </c>
      <c r="BR70" s="70" t="n">
        <v>51.2214521153773</v>
      </c>
      <c r="BS70" s="71" t="n">
        <v>0</v>
      </c>
      <c r="BT70" s="72" t="n">
        <v>0</v>
      </c>
      <c r="BU70" s="72" t="n">
        <v>0</v>
      </c>
      <c r="BV70" s="72" t="n">
        <v>790.967410777403</v>
      </c>
      <c r="BW70" s="72" t="n">
        <v>0</v>
      </c>
      <c r="BX70" s="73" t="n">
        <v>0</v>
      </c>
      <c r="BY70" s="70" t="n">
        <v>790.967410777403</v>
      </c>
      <c r="BZ70" s="74" t="n">
        <v>842.188862892776</v>
      </c>
    </row>
    <row r="71" ht="15" customHeight="1">
      <c r="A71" s="39" t="s">
        <v>124</v>
      </c>
      <c r="B71" s="10" t="s">
        <v>125</v>
      </c>
      <c r="C71" s="67" t="n">
        <v>0.000774636764886388</v>
      </c>
      <c r="D71" s="68" t="n">
        <v>0</v>
      </c>
      <c r="E71" s="68" t="n">
        <v>0</v>
      </c>
      <c r="F71" s="68" t="n">
        <v>0.00111482076361248</v>
      </c>
      <c r="G71" s="68" t="n">
        <v>0.00800393317098038</v>
      </c>
      <c r="H71" s="68" t="n">
        <v>0.0209368742514365</v>
      </c>
      <c r="I71" s="68" t="n">
        <v>0.00206614776369089</v>
      </c>
      <c r="J71" s="68" t="n">
        <v>0.145523719391931</v>
      </c>
      <c r="K71" s="68" t="n">
        <v>0.0115579641016722</v>
      </c>
      <c r="L71" s="68" t="n">
        <v>0.108764903593486</v>
      </c>
      <c r="M71" s="68" t="n">
        <v>0.006099366099898</v>
      </c>
      <c r="N71" s="68" t="n">
        <v>0.00457391427141467</v>
      </c>
      <c r="O71" s="68" t="n">
        <v>0.0135368647715186</v>
      </c>
      <c r="P71" s="68" t="n">
        <v>0.0168694579725956</v>
      </c>
      <c r="Q71" s="68" t="n">
        <v>0.0136447751016267</v>
      </c>
      <c r="R71" s="68" t="n">
        <v>0.00868674013858677</v>
      </c>
      <c r="S71" s="68" t="n">
        <v>0.045676894313873</v>
      </c>
      <c r="T71" s="68" t="n">
        <v>0.00205681958019298</v>
      </c>
      <c r="U71" s="68" t="n">
        <v>0.0151310963495295</v>
      </c>
      <c r="V71" s="68" t="n">
        <v>0.0175667613980188</v>
      </c>
      <c r="W71" s="68" t="n">
        <v>0.0387644900735464</v>
      </c>
      <c r="X71" s="68" t="n">
        <v>0.0304407514343688</v>
      </c>
      <c r="Y71" s="68" t="n">
        <v>0.0044349044647572</v>
      </c>
      <c r="Z71" s="68" t="n">
        <v>0.0347114330629286</v>
      </c>
      <c r="AA71" s="68" t="n">
        <v>0.0387096527563403</v>
      </c>
      <c r="AB71" s="68" t="n">
        <v>0.0252158472604178</v>
      </c>
      <c r="AC71" s="69" t="n">
        <v>0.0343378181323752</v>
      </c>
      <c r="AD71" s="69" t="n">
        <v>0.0080487315525969</v>
      </c>
      <c r="AE71" s="69" t="n">
        <v>0.0308180606070973</v>
      </c>
      <c r="AF71" s="69" t="n">
        <v>0.0199370957294303</v>
      </c>
      <c r="AG71" s="69" t="n">
        <v>0.0306423387458473</v>
      </c>
      <c r="AH71" s="69" t="n">
        <v>0.0610314048255408</v>
      </c>
      <c r="AI71" s="69" t="n">
        <v>0.0226927587001481</v>
      </c>
      <c r="AJ71" s="69" t="n">
        <v>0.00853849984491524</v>
      </c>
      <c r="AK71" s="69" t="n">
        <v>0.00515399044153076</v>
      </c>
      <c r="AL71" s="69" t="n">
        <v>0.0195782923087454</v>
      </c>
      <c r="AM71" s="69" t="n">
        <v>0.00443013263630042</v>
      </c>
      <c r="AN71" s="69" t="n">
        <v>0.0641723227029031</v>
      </c>
      <c r="AO71" s="69" t="n">
        <v>0.0369995032663201</v>
      </c>
      <c r="AP71" s="69" t="n">
        <v>0.0959353168544281</v>
      </c>
      <c r="AQ71" s="69" t="n">
        <v>1.23964591669761</v>
      </c>
      <c r="AR71" s="69" t="n">
        <v>0.0903166338350476</v>
      </c>
      <c r="AS71" s="69" t="n">
        <v>0.000744594238916631</v>
      </c>
      <c r="AT71" s="69" t="n">
        <v>0.018951455352701</v>
      </c>
      <c r="AU71" s="69" t="n">
        <v>0.146369417901855</v>
      </c>
      <c r="AV71" s="69" t="n">
        <v>0.0130760573654137</v>
      </c>
      <c r="AW71" s="69" t="n">
        <v>0.252017498309543</v>
      </c>
      <c r="AX71" s="69" t="n">
        <v>0.0171009165014565</v>
      </c>
      <c r="AY71" s="69" t="n">
        <v>0.0781702878858655</v>
      </c>
      <c r="AZ71" s="69" t="n">
        <v>0.173687206789494</v>
      </c>
      <c r="BA71" s="69" t="n">
        <v>0.675250859937821</v>
      </c>
      <c r="BB71" s="69" t="n">
        <v>1.11984276592902</v>
      </c>
      <c r="BC71" s="69" t="n">
        <v>0.176236507755345</v>
      </c>
      <c r="BD71" s="69" t="n">
        <v>0.336028093869905</v>
      </c>
      <c r="BE71" s="69" t="n">
        <v>0.0707620261176058</v>
      </c>
      <c r="BF71" s="69" t="n">
        <v>0.94173447362033</v>
      </c>
      <c r="BG71" s="69" t="n">
        <v>0.160504098922541</v>
      </c>
      <c r="BH71" s="69" t="n">
        <v>0.264236801826136</v>
      </c>
      <c r="BI71" s="69" t="n">
        <v>0.0192971366073728</v>
      </c>
      <c r="BJ71" s="69" t="n">
        <v>0.672190690922144</v>
      </c>
      <c r="BK71" s="69" t="n">
        <v>0.0648556330244656</v>
      </c>
      <c r="BL71" s="69" t="n">
        <v>0.069220490706043</v>
      </c>
      <c r="BM71" s="69" t="n">
        <v>0.122023916497318</v>
      </c>
      <c r="BN71" s="69" t="n">
        <v>0.0800797502772287</v>
      </c>
      <c r="BO71" s="69" t="n">
        <v>0.0543944594275198</v>
      </c>
      <c r="BP71" s="69" t="n">
        <v>0.207268578338903</v>
      </c>
      <c r="BQ71" s="69" t="n">
        <v>0</v>
      </c>
      <c r="BR71" s="70" t="n">
        <v>8.1211853038571</v>
      </c>
      <c r="BS71" s="71" t="n">
        <v>0</v>
      </c>
      <c r="BT71" s="72" t="n">
        <v>0</v>
      </c>
      <c r="BU71" s="72" t="n">
        <v>0</v>
      </c>
      <c r="BV71" s="72" t="n">
        <v>0.897560768327601</v>
      </c>
      <c r="BW71" s="72" t="n">
        <v>3.09906422678006</v>
      </c>
      <c r="BX71" s="73" t="n">
        <v>0.000319041141483066</v>
      </c>
      <c r="BY71" s="70" t="n">
        <v>3.99694403624915</v>
      </c>
      <c r="BZ71" s="74" t="n">
        <v>12.1181293401063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23261.476166278</v>
      </c>
      <c r="D74" s="44" t="n">
        <v>5191.08838622023</v>
      </c>
      <c r="E74" s="44" t="n">
        <v>874.671242124061</v>
      </c>
      <c r="F74" s="44" t="n">
        <v>1026.49003859395</v>
      </c>
      <c r="G74" s="44" t="n">
        <v>16520.9224554559</v>
      </c>
      <c r="H74" s="44" t="n">
        <v>7516.24861616652</v>
      </c>
      <c r="I74" s="44" t="n">
        <v>1307.06372503985</v>
      </c>
      <c r="J74" s="44" t="n">
        <v>5179.18436157501</v>
      </c>
      <c r="K74" s="44" t="n">
        <v>1099.74365849911</v>
      </c>
      <c r="L74" s="44" t="n">
        <v>16886.2987624482</v>
      </c>
      <c r="M74" s="44" t="n">
        <v>1975.33579426188</v>
      </c>
      <c r="N74" s="44" t="n">
        <v>215.48479910196</v>
      </c>
      <c r="O74" s="44" t="n">
        <v>4378.36604257316</v>
      </c>
      <c r="P74" s="44" t="n">
        <v>2820.37348437697</v>
      </c>
      <c r="Q74" s="44" t="n">
        <v>1758.62277942143</v>
      </c>
      <c r="R74" s="44" t="n">
        <v>1656.3364876471</v>
      </c>
      <c r="S74" s="44" t="n">
        <v>7946.14169758996</v>
      </c>
      <c r="T74" s="44" t="n">
        <v>997.347122242764</v>
      </c>
      <c r="U74" s="44" t="n">
        <v>31322.4116077005</v>
      </c>
      <c r="V74" s="44" t="n">
        <v>1071.74153537301</v>
      </c>
      <c r="W74" s="44" t="n">
        <v>46242.4964189668</v>
      </c>
      <c r="X74" s="44" t="n">
        <v>16233.9758695517</v>
      </c>
      <c r="Y74" s="44" t="n">
        <v>4658.24835266275</v>
      </c>
      <c r="Z74" s="44" t="n">
        <v>6229.2235046489</v>
      </c>
      <c r="AA74" s="44" t="n">
        <v>16458.7965070773</v>
      </c>
      <c r="AB74" s="44" t="n">
        <v>4881.23434833791</v>
      </c>
      <c r="AC74" s="45" t="n">
        <v>11893.8037079283</v>
      </c>
      <c r="AD74" s="45" t="n">
        <v>9215.83350280731</v>
      </c>
      <c r="AE74" s="45" t="n">
        <v>7834.50564966223</v>
      </c>
      <c r="AF74" s="45" t="n">
        <v>29755.9056112595</v>
      </c>
      <c r="AG74" s="45" t="n">
        <v>11027.1867371546</v>
      </c>
      <c r="AH74" s="45" t="n">
        <v>19426.9538280539</v>
      </c>
      <c r="AI74" s="45" t="n">
        <v>20776.1863226635</v>
      </c>
      <c r="AJ74" s="45" t="n">
        <v>9752.63728871119</v>
      </c>
      <c r="AK74" s="45" t="n">
        <v>9243.2750559344</v>
      </c>
      <c r="AL74" s="45" t="n">
        <v>4945.07047431785</v>
      </c>
      <c r="AM74" s="45" t="n">
        <v>10343.0000570151</v>
      </c>
      <c r="AN74" s="45" t="n">
        <v>19880.0732701551</v>
      </c>
      <c r="AO74" s="45" t="n">
        <v>1721.99205043914</v>
      </c>
      <c r="AP74" s="45" t="n">
        <v>16061.1492062787</v>
      </c>
      <c r="AQ74" s="45" t="n">
        <v>24731.3056362266</v>
      </c>
      <c r="AR74" s="45" t="n">
        <v>9370.5523551654</v>
      </c>
      <c r="AS74" s="45" t="n">
        <v>1550.70292353731</v>
      </c>
      <c r="AT74" s="45" t="n">
        <v>3281.77629451811</v>
      </c>
      <c r="AU74" s="45" t="n">
        <v>4049.76933018839</v>
      </c>
      <c r="AV74" s="45" t="n">
        <v>305.988402493448</v>
      </c>
      <c r="AW74" s="45" t="n">
        <v>6551.98056480909</v>
      </c>
      <c r="AX74" s="45" t="n">
        <v>437.990265152811</v>
      </c>
      <c r="AY74" s="45" t="n">
        <v>1222.97742977246</v>
      </c>
      <c r="AZ74" s="45" t="n">
        <v>3414.51794563063</v>
      </c>
      <c r="BA74" s="45" t="n">
        <v>7672.25293816475</v>
      </c>
      <c r="BB74" s="45" t="n">
        <v>6710.50178418274</v>
      </c>
      <c r="BC74" s="45" t="n">
        <v>1622.25034142116</v>
      </c>
      <c r="BD74" s="45" t="n">
        <v>3304.21736927589</v>
      </c>
      <c r="BE74" s="45" t="n">
        <v>2292.81307191188</v>
      </c>
      <c r="BF74" s="45" t="n">
        <v>2474.99225063088</v>
      </c>
      <c r="BG74" s="45" t="n">
        <v>1436.42594433797</v>
      </c>
      <c r="BH74" s="45" t="n">
        <v>3402.27389990788</v>
      </c>
      <c r="BI74" s="45" t="n">
        <v>347.46330982787</v>
      </c>
      <c r="BJ74" s="45" t="n">
        <v>11906.1747069238</v>
      </c>
      <c r="BK74" s="45" t="n">
        <v>2134.89710185406</v>
      </c>
      <c r="BL74" s="45" t="n">
        <v>1720.22658089189</v>
      </c>
      <c r="BM74" s="45" t="n">
        <v>8254.61292040417</v>
      </c>
      <c r="BN74" s="45" t="n">
        <v>6712.38992964502</v>
      </c>
      <c r="BO74" s="45" t="n">
        <v>536.746324031208</v>
      </c>
      <c r="BP74" s="45" t="n">
        <v>4136.10663832525</v>
      </c>
      <c r="BQ74" s="45" t="n">
        <v>0</v>
      </c>
      <c r="BR74" s="86" t="n">
        <v>529168.802785545</v>
      </c>
      <c r="BS74" s="87" t="n">
        <v>5776.97307365178</v>
      </c>
      <c r="BT74" s="88" t="n">
        <v>1721.17152189102</v>
      </c>
      <c r="BU74" s="88" t="n">
        <v>0</v>
      </c>
      <c r="BV74" s="88" t="n">
        <v>86983.2616730862</v>
      </c>
      <c r="BW74" s="88" t="n">
        <v>87623.3918563347</v>
      </c>
      <c r="BX74" s="89" t="n">
        <v>5621.58568259941</v>
      </c>
      <c r="BY74" s="86" t="n">
        <v>187726.383807563</v>
      </c>
      <c r="BZ74" s="90" t="n">
        <v>716895.18659311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185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0.022080253316575</v>
      </c>
      <c r="D6" s="95" t="n">
        <v>0.044026108747732</v>
      </c>
      <c r="E6" s="95" t="n">
        <v>0.00401422426023923</v>
      </c>
      <c r="F6" s="95" t="n">
        <v>0.0000812678728499581</v>
      </c>
      <c r="G6" s="95" t="n">
        <v>0.0000247620676443808</v>
      </c>
      <c r="H6" s="95" t="n">
        <v>0.0000674740616654578</v>
      </c>
      <c r="I6" s="95" t="n">
        <v>0.0000846263888858215</v>
      </c>
      <c r="J6" s="95" t="n">
        <v>0.0278027004511211</v>
      </c>
      <c r="K6" s="95" t="n">
        <v>0.426308588491182</v>
      </c>
      <c r="L6" s="95" t="n">
        <v>0.281073186061973</v>
      </c>
      <c r="M6" s="95" t="n">
        <v>0.0315772965130384</v>
      </c>
      <c r="N6" s="95" t="n">
        <v>0.394347112677046</v>
      </c>
      <c r="O6" s="95" t="n">
        <v>0.146689215093141</v>
      </c>
      <c r="P6" s="95" t="n">
        <v>0.010247144055534</v>
      </c>
      <c r="Q6" s="95" t="n">
        <v>0.00016164021368481</v>
      </c>
      <c r="R6" s="95" t="n">
        <v>0.0022678828850171</v>
      </c>
      <c r="S6" s="95" t="n">
        <v>0.00167453624340543</v>
      </c>
      <c r="T6" s="95" t="n">
        <v>0.0000136497404329019</v>
      </c>
      <c r="U6" s="95" t="n">
        <v>0.0000254313081810607</v>
      </c>
      <c r="V6" s="95" t="n">
        <v>0.349140154135849</v>
      </c>
      <c r="W6" s="95" t="n">
        <v>0.0000536519160916023</v>
      </c>
      <c r="X6" s="95" t="n">
        <v>0.000164122560873495</v>
      </c>
      <c r="Y6" s="95" t="n">
        <v>0.0000624699691682625</v>
      </c>
      <c r="Z6" s="95" t="n">
        <v>0.000282160434634535</v>
      </c>
      <c r="AA6" s="95" t="n">
        <v>0.000192493719910814</v>
      </c>
      <c r="AB6" s="95" t="n">
        <v>0.000169767841457665</v>
      </c>
      <c r="AC6" s="95" t="n">
        <v>0.000200317463960288</v>
      </c>
      <c r="AD6" s="95" t="n">
        <v>0.000327097885856025</v>
      </c>
      <c r="AE6" s="95" t="n">
        <v>0.0000329478298339142</v>
      </c>
      <c r="AF6" s="95" t="n">
        <v>0.00000290625901534041</v>
      </c>
      <c r="AG6" s="95" t="n">
        <v>0.00000367384516335507</v>
      </c>
      <c r="AH6" s="95" t="n">
        <v>0.00000602072427020936</v>
      </c>
      <c r="AI6" s="95" t="n">
        <v>0.00000301159782989104</v>
      </c>
      <c r="AJ6" s="95" t="n">
        <v>0.00000417297743390817</v>
      </c>
      <c r="AK6" s="95" t="n">
        <v>0.0000123656524053571</v>
      </c>
      <c r="AL6" s="95" t="n">
        <v>0.000155880829417945</v>
      </c>
      <c r="AM6" s="95" t="n">
        <v>0.00000116621917913024</v>
      </c>
      <c r="AN6" s="95" t="n">
        <v>0.00000210976079511461</v>
      </c>
      <c r="AO6" s="95" t="n">
        <v>0.000720609214045419</v>
      </c>
      <c r="AP6" s="95" t="n">
        <v>0.000589436979854555</v>
      </c>
      <c r="AQ6" s="95" t="n">
        <v>0.0119870730399974</v>
      </c>
      <c r="AR6" s="95" t="n">
        <v>0.0000041119584717471</v>
      </c>
      <c r="AS6" s="95" t="n">
        <v>0.00000327007240250674</v>
      </c>
      <c r="AT6" s="95" t="n">
        <v>0.00000971010026158466</v>
      </c>
      <c r="AU6" s="95" t="n">
        <v>0.000105299299067202</v>
      </c>
      <c r="AV6" s="95" t="n">
        <v>0.0137554376255807</v>
      </c>
      <c r="AW6" s="95" t="n">
        <v>0.020143199244424</v>
      </c>
      <c r="AX6" s="95" t="n">
        <v>0.0000121596239153529</v>
      </c>
      <c r="AY6" s="95" t="n">
        <v>0.0000203780293592148</v>
      </c>
      <c r="AZ6" s="95" t="n">
        <v>0.00025015107130537</v>
      </c>
      <c r="BA6" s="95" t="n">
        <v>0.0000200177955813171</v>
      </c>
      <c r="BB6" s="95" t="n">
        <v>0.0000227457769686362</v>
      </c>
      <c r="BC6" s="95" t="n">
        <v>0.0000256769838120494</v>
      </c>
      <c r="BD6" s="95" t="n">
        <v>0.0000478904282955433</v>
      </c>
      <c r="BE6" s="95" t="n">
        <v>0.000193258070457622</v>
      </c>
      <c r="BF6" s="95" t="n">
        <v>0.0000142981884510598</v>
      </c>
      <c r="BG6" s="95" t="n">
        <v>0.0000187301823467493</v>
      </c>
      <c r="BH6" s="95" t="n">
        <v>0.000675595370184933</v>
      </c>
      <c r="BI6" s="95" t="n">
        <v>0.0000103019824906618</v>
      </c>
      <c r="BJ6" s="95" t="n">
        <v>0.00130870885459907</v>
      </c>
      <c r="BK6" s="95" t="n">
        <v>0.0012792715140747</v>
      </c>
      <c r="BL6" s="95" t="n">
        <v>0.000615683610951306</v>
      </c>
      <c r="BM6" s="95" t="n">
        <v>0.00241573236549985</v>
      </c>
      <c r="BN6" s="95" t="n">
        <v>0.000730541186204562</v>
      </c>
      <c r="BO6" s="95" t="n">
        <v>0.000131621996306565</v>
      </c>
      <c r="BP6" s="95" t="n">
        <v>0.00227377956362351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0.00243707300727747</v>
      </c>
      <c r="D7" s="97" t="n">
        <v>0.0397322980359314</v>
      </c>
      <c r="E7" s="97" t="n">
        <v>0.00514796994705407</v>
      </c>
      <c r="F7" s="97" t="n">
        <v>0.000205197907991855</v>
      </c>
      <c r="G7" s="97" t="n">
        <v>0.0000610347582369062</v>
      </c>
      <c r="H7" s="97" t="n">
        <v>0.000121102267956383</v>
      </c>
      <c r="I7" s="97" t="n">
        <v>0.000154784409991026</v>
      </c>
      <c r="J7" s="97" t="n">
        <v>0.324239211544045</v>
      </c>
      <c r="K7" s="97" t="n">
        <v>0.00240246874205795</v>
      </c>
      <c r="L7" s="97" t="n">
        <v>0.0162115299359405</v>
      </c>
      <c r="M7" s="97" t="n">
        <v>0.000786174821003471</v>
      </c>
      <c r="N7" s="97" t="n">
        <v>0.0183195379193359</v>
      </c>
      <c r="O7" s="97" t="n">
        <v>0.00580876426313265</v>
      </c>
      <c r="P7" s="97" t="n">
        <v>0.00478147702121049</v>
      </c>
      <c r="Q7" s="97" t="n">
        <v>0.000174929965302937</v>
      </c>
      <c r="R7" s="97" t="n">
        <v>0.0045496087843897</v>
      </c>
      <c r="S7" s="97" t="n">
        <v>0.0029724089816226</v>
      </c>
      <c r="T7" s="97" t="n">
        <v>0.0000234234243019957</v>
      </c>
      <c r="U7" s="97" t="n">
        <v>0.00000194215052704455</v>
      </c>
      <c r="V7" s="97" t="n">
        <v>0.00403189211992878</v>
      </c>
      <c r="W7" s="97" t="n">
        <v>0.000149137871317742</v>
      </c>
      <c r="X7" s="97" t="n">
        <v>0.0000797271742267623</v>
      </c>
      <c r="Y7" s="97" t="n">
        <v>0.000159805411942094</v>
      </c>
      <c r="Z7" s="97" t="n">
        <v>0.000138751663097814</v>
      </c>
      <c r="AA7" s="97" t="n">
        <v>0.000291147859402407</v>
      </c>
      <c r="AB7" s="97" t="n">
        <v>0.00077420405772832</v>
      </c>
      <c r="AC7" s="97" t="n">
        <v>0.000426651959823373</v>
      </c>
      <c r="AD7" s="97" t="n">
        <v>0.000629398116903454</v>
      </c>
      <c r="AE7" s="97" t="n">
        <v>0.0000264603051804587</v>
      </c>
      <c r="AF7" s="97" t="n">
        <v>0.00000590231339588774</v>
      </c>
      <c r="AG7" s="97" t="n">
        <v>0.0000110335833699083</v>
      </c>
      <c r="AH7" s="97" t="n">
        <v>0.0000117325791974136</v>
      </c>
      <c r="AI7" s="97" t="n">
        <v>0.00000551648508605028</v>
      </c>
      <c r="AJ7" s="97" t="n">
        <v>0.00000917431311002288</v>
      </c>
      <c r="AK7" s="97" t="n">
        <v>0.000018635300686193</v>
      </c>
      <c r="AL7" s="97" t="n">
        <v>0.0000928276304903191</v>
      </c>
      <c r="AM7" s="97" t="n">
        <v>0.00000275480600692506</v>
      </c>
      <c r="AN7" s="97" t="n">
        <v>0.00000277083772914103</v>
      </c>
      <c r="AO7" s="97" t="n">
        <v>0.000112495814492635</v>
      </c>
      <c r="AP7" s="97" t="n">
        <v>0.00116164238631941</v>
      </c>
      <c r="AQ7" s="97" t="n">
        <v>0.000430354883402374</v>
      </c>
      <c r="AR7" s="97" t="n">
        <v>0.00000408777285758277</v>
      </c>
      <c r="AS7" s="97" t="n">
        <v>0.0000027165395036581</v>
      </c>
      <c r="AT7" s="97" t="n">
        <v>0.00000985566460854589</v>
      </c>
      <c r="AU7" s="97" t="n">
        <v>0.000174885854393649</v>
      </c>
      <c r="AV7" s="97" t="n">
        <v>0.0163362050919261</v>
      </c>
      <c r="AW7" s="97" t="n">
        <v>0.00901075083113411</v>
      </c>
      <c r="AX7" s="97" t="n">
        <v>0.0000186959480150029</v>
      </c>
      <c r="AY7" s="97" t="n">
        <v>0.0000314845631727785</v>
      </c>
      <c r="AZ7" s="97" t="n">
        <v>0.000446378798050885</v>
      </c>
      <c r="BA7" s="97" t="n">
        <v>0.0000326822851724576</v>
      </c>
      <c r="BB7" s="97" t="n">
        <v>0.0000352044900350162</v>
      </c>
      <c r="BC7" s="97" t="n">
        <v>0.0000472739175049924</v>
      </c>
      <c r="BD7" s="97" t="n">
        <v>0.0000371701799639157</v>
      </c>
      <c r="BE7" s="97" t="n">
        <v>0.000250495439298484</v>
      </c>
      <c r="BF7" s="97" t="n">
        <v>0.0000655375893529524</v>
      </c>
      <c r="BG7" s="97" t="n">
        <v>0.0000255217709602105</v>
      </c>
      <c r="BH7" s="97" t="n">
        <v>0.000127248211574783</v>
      </c>
      <c r="BI7" s="97" t="n">
        <v>0.0000125992778708548</v>
      </c>
      <c r="BJ7" s="97" t="n">
        <v>0.000431466688224853</v>
      </c>
      <c r="BK7" s="97" t="n">
        <v>0.000376652723676883</v>
      </c>
      <c r="BL7" s="97" t="n">
        <v>0.000196441057603018</v>
      </c>
      <c r="BM7" s="97" t="n">
        <v>0.00067228824514015</v>
      </c>
      <c r="BN7" s="97" t="n">
        <v>0.000349443907462415</v>
      </c>
      <c r="BO7" s="97" t="n">
        <v>0.000118644072832392</v>
      </c>
      <c r="BP7" s="97" t="n">
        <v>0.000321827733225885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0.00219525843710739</v>
      </c>
      <c r="D8" s="97" t="n">
        <v>0.00624472150107096</v>
      </c>
      <c r="E8" s="97" t="n">
        <v>0.046112668483203</v>
      </c>
      <c r="F8" s="97" t="n">
        <v>0.0000804928552766973</v>
      </c>
      <c r="G8" s="97" t="n">
        <v>0.00000478000849256643</v>
      </c>
      <c r="H8" s="97" t="n">
        <v>0.00000920692859320324</v>
      </c>
      <c r="I8" s="97" t="n">
        <v>0.0000114349814724279</v>
      </c>
      <c r="J8" s="97" t="n">
        <v>0.00586879846790666</v>
      </c>
      <c r="K8" s="97" t="n">
        <v>0.0000136632126169098</v>
      </c>
      <c r="L8" s="97" t="n">
        <v>0.000661454871453779</v>
      </c>
      <c r="M8" s="97" t="n">
        <v>0.00015759559115042</v>
      </c>
      <c r="N8" s="97" t="n">
        <v>0.000962078076639935</v>
      </c>
      <c r="O8" s="97" t="n">
        <v>0.000322121116291725</v>
      </c>
      <c r="P8" s="97" t="n">
        <v>0.0000822002592366909</v>
      </c>
      <c r="Q8" s="97" t="n">
        <v>0.0000894909188028536</v>
      </c>
      <c r="R8" s="97" t="n">
        <v>0.053594027441932</v>
      </c>
      <c r="S8" s="97" t="n">
        <v>0.034170112090573</v>
      </c>
      <c r="T8" s="97" t="n">
        <v>0.00000184681614227521</v>
      </c>
      <c r="U8" s="97" t="n">
        <v>0.000000161688132212378</v>
      </c>
      <c r="V8" s="97" t="n">
        <v>0.000123240748594308</v>
      </c>
      <c r="W8" s="97" t="n">
        <v>0.000945934109166139</v>
      </c>
      <c r="X8" s="97" t="n">
        <v>0.0000260484330865994</v>
      </c>
      <c r="Y8" s="97" t="n">
        <v>0.00000206978961680846</v>
      </c>
      <c r="Z8" s="97" t="n">
        <v>0.00000211057068158455</v>
      </c>
      <c r="AA8" s="97" t="n">
        <v>0.00306720222988871</v>
      </c>
      <c r="AB8" s="97" t="n">
        <v>0.000815564736929383</v>
      </c>
      <c r="AC8" s="97" t="n">
        <v>0.00467578414553317</v>
      </c>
      <c r="AD8" s="97" t="n">
        <v>0.0000464141680359405</v>
      </c>
      <c r="AE8" s="97" t="n">
        <v>0.0000302146529340162</v>
      </c>
      <c r="AF8" s="97" t="n">
        <v>0.000000632032991288605</v>
      </c>
      <c r="AG8" s="97" t="n">
        <v>0.00000105058955184865</v>
      </c>
      <c r="AH8" s="97" t="n">
        <v>0.00000131067913675248</v>
      </c>
      <c r="AI8" s="97" t="n">
        <v>0.000000590693250793163</v>
      </c>
      <c r="AJ8" s="97" t="n">
        <v>0.000000886125218792699</v>
      </c>
      <c r="AK8" s="97" t="n">
        <v>0.00000160276431559139</v>
      </c>
      <c r="AL8" s="97" t="n">
        <v>0.0000181883462137241</v>
      </c>
      <c r="AM8" s="97" t="n">
        <v>0.000000328600913059657</v>
      </c>
      <c r="AN8" s="97" t="n">
        <v>0.000000379389741036906</v>
      </c>
      <c r="AO8" s="97" t="n">
        <v>0.00000772083591834434</v>
      </c>
      <c r="AP8" s="97" t="n">
        <v>0.00136181275813292</v>
      </c>
      <c r="AQ8" s="97" t="n">
        <v>0.000106002981258467</v>
      </c>
      <c r="AR8" s="97" t="n">
        <v>0.00000044992866999762</v>
      </c>
      <c r="AS8" s="97" t="n">
        <v>0.000000312793917218193</v>
      </c>
      <c r="AT8" s="97" t="n">
        <v>0.000000905527138068858</v>
      </c>
      <c r="AU8" s="97" t="n">
        <v>0.0000135632951773966</v>
      </c>
      <c r="AV8" s="97" t="n">
        <v>0.00135433629695963</v>
      </c>
      <c r="AW8" s="97" t="n">
        <v>0.00164667213686413</v>
      </c>
      <c r="AX8" s="97" t="n">
        <v>0.00000222016110430875</v>
      </c>
      <c r="AY8" s="97" t="n">
        <v>0.00000331359832814213</v>
      </c>
      <c r="AZ8" s="97" t="n">
        <v>0.0000329905385425545</v>
      </c>
      <c r="BA8" s="97" t="n">
        <v>0.00000316357879517538</v>
      </c>
      <c r="BB8" s="97" t="n">
        <v>0.00000291621432807771</v>
      </c>
      <c r="BC8" s="97" t="n">
        <v>0.00000358505531692436</v>
      </c>
      <c r="BD8" s="97" t="n">
        <v>0.0000033568174257222</v>
      </c>
      <c r="BE8" s="97" t="n">
        <v>0.0000463790429869693</v>
      </c>
      <c r="BF8" s="97" t="n">
        <v>0.00000166190041817464</v>
      </c>
      <c r="BG8" s="97" t="n">
        <v>0.00000259777940351352</v>
      </c>
      <c r="BH8" s="97" t="n">
        <v>0.0000088200811211091</v>
      </c>
      <c r="BI8" s="97" t="n">
        <v>0.0000012842587458423</v>
      </c>
      <c r="BJ8" s="97" t="n">
        <v>0.000115541236826722</v>
      </c>
      <c r="BK8" s="97" t="n">
        <v>0.000176792896250006</v>
      </c>
      <c r="BL8" s="97" t="n">
        <v>0.0000469467162338057</v>
      </c>
      <c r="BM8" s="97" t="n">
        <v>0.000335951451919331</v>
      </c>
      <c r="BN8" s="97" t="n">
        <v>0.0000407616657747992</v>
      </c>
      <c r="BO8" s="97" t="n">
        <v>0.0000113327771691358</v>
      </c>
      <c r="BP8" s="97" t="n">
        <v>0.0000234341082846365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0.000194115503025044</v>
      </c>
      <c r="D9" s="97" t="n">
        <v>0.00301035767293331</v>
      </c>
      <c r="E9" s="97" t="n">
        <v>0.000403463443313021</v>
      </c>
      <c r="F9" s="97" t="n">
        <v>0.0136934113464072</v>
      </c>
      <c r="G9" s="97" t="n">
        <v>0.00201710983849998</v>
      </c>
      <c r="H9" s="97" t="n">
        <v>0.000004850633468979</v>
      </c>
      <c r="I9" s="97" t="n">
        <v>0.000188652730606793</v>
      </c>
      <c r="J9" s="97" t="n">
        <v>0.000211673121616325</v>
      </c>
      <c r="K9" s="97" t="n">
        <v>0.000219246855722146</v>
      </c>
      <c r="L9" s="97" t="n">
        <v>0.000636103648248037</v>
      </c>
      <c r="M9" s="97" t="n">
        <v>0.000245979050900502</v>
      </c>
      <c r="N9" s="97" t="n">
        <v>0.00000152200994002983</v>
      </c>
      <c r="O9" s="97" t="n">
        <v>0.0000052985493424336</v>
      </c>
      <c r="P9" s="97" t="n">
        <v>0.00000258259996937733</v>
      </c>
      <c r="Q9" s="97" t="n">
        <v>0.00000650017865298733</v>
      </c>
      <c r="R9" s="97" t="n">
        <v>0.00000299554018996042</v>
      </c>
      <c r="S9" s="97" t="n">
        <v>0.000101797304510376</v>
      </c>
      <c r="T9" s="97" t="n">
        <v>0.0000490123318202257</v>
      </c>
      <c r="U9" s="97" t="n">
        <v>0.0000167593525076165</v>
      </c>
      <c r="V9" s="97" t="n">
        <v>0.00554355949377863</v>
      </c>
      <c r="W9" s="97" t="n">
        <v>0.00528222711542576</v>
      </c>
      <c r="X9" s="97" t="n">
        <v>0.000968024857451871</v>
      </c>
      <c r="Y9" s="97" t="n">
        <v>0.0000898031976571485</v>
      </c>
      <c r="Z9" s="97" t="n">
        <v>0.0000140087667211745</v>
      </c>
      <c r="AA9" s="97" t="n">
        <v>0.000033497614431979</v>
      </c>
      <c r="AB9" s="97" t="n">
        <v>0.0536078850877428</v>
      </c>
      <c r="AC9" s="97" t="n">
        <v>0.00642724202048659</v>
      </c>
      <c r="AD9" s="97" t="n">
        <v>0.00515747760839323</v>
      </c>
      <c r="AE9" s="97" t="n">
        <v>0.0000758008284923332</v>
      </c>
      <c r="AF9" s="97" t="n">
        <v>0.0000049387327715538</v>
      </c>
      <c r="AG9" s="97" t="n">
        <v>0.000593484305977895</v>
      </c>
      <c r="AH9" s="97" t="n">
        <v>0.0000358722022853549</v>
      </c>
      <c r="AI9" s="97" t="n">
        <v>0.000102121368265686</v>
      </c>
      <c r="AJ9" s="97" t="n">
        <v>0.000391568006478431</v>
      </c>
      <c r="AK9" s="97" t="n">
        <v>0.0000854175936967945</v>
      </c>
      <c r="AL9" s="97" t="n">
        <v>0.000421631975031198</v>
      </c>
      <c r="AM9" s="97" t="n">
        <v>0.00004260935900636</v>
      </c>
      <c r="AN9" s="97" t="n">
        <v>0.000792062398850402</v>
      </c>
      <c r="AO9" s="97" t="n">
        <v>0.00583807458142002</v>
      </c>
      <c r="AP9" s="97" t="n">
        <v>0.0102561156245634</v>
      </c>
      <c r="AQ9" s="97" t="n">
        <v>0.0000814120857925599</v>
      </c>
      <c r="AR9" s="97" t="n">
        <v>0.00000141690900524287</v>
      </c>
      <c r="AS9" s="97" t="n">
        <v>0.00000413419989129476</v>
      </c>
      <c r="AT9" s="97" t="n">
        <v>0.00000131934026549307</v>
      </c>
      <c r="AU9" s="97" t="n">
        <v>0.0000458965212792018</v>
      </c>
      <c r="AV9" s="97" t="n">
        <v>0.000092334602306499</v>
      </c>
      <c r="AW9" s="97" t="n">
        <v>0.0000492547874346783</v>
      </c>
      <c r="AX9" s="97" t="n">
        <v>0.0000056086579457192</v>
      </c>
      <c r="AY9" s="97" t="n">
        <v>0.00000286890792318752</v>
      </c>
      <c r="AZ9" s="97" t="n">
        <v>0.0000032222082806728</v>
      </c>
      <c r="BA9" s="97" t="n">
        <v>0.00000338632583482734</v>
      </c>
      <c r="BB9" s="97" t="n">
        <v>0.00000169717385963299</v>
      </c>
      <c r="BC9" s="97" t="n">
        <v>0.000349093491297094</v>
      </c>
      <c r="BD9" s="97" t="n">
        <v>0.00000482885626749465</v>
      </c>
      <c r="BE9" s="97" t="n">
        <v>0.0000161652638897142</v>
      </c>
      <c r="BF9" s="97" t="n">
        <v>0.00000340166619168237</v>
      </c>
      <c r="BG9" s="97" t="n">
        <v>0.00000494663774332315</v>
      </c>
      <c r="BH9" s="97" t="n">
        <v>0.00000616960695578287</v>
      </c>
      <c r="BI9" s="97" t="n">
        <v>0.00000226125365875205</v>
      </c>
      <c r="BJ9" s="97" t="n">
        <v>0.0000979446715713927</v>
      </c>
      <c r="BK9" s="97" t="n">
        <v>0.0000531141437998961</v>
      </c>
      <c r="BL9" s="97" t="n">
        <v>0.00000960112989938995</v>
      </c>
      <c r="BM9" s="97" t="n">
        <v>0.0000513924363071456</v>
      </c>
      <c r="BN9" s="97" t="n">
        <v>0.0000116148760312338</v>
      </c>
      <c r="BO9" s="97" t="n">
        <v>0.0000232495030243575</v>
      </c>
      <c r="BP9" s="97" t="n">
        <v>0.0000150598165920113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0.0000383519422427659</v>
      </c>
      <c r="D10" s="97" t="n">
        <v>0.000067340380037714</v>
      </c>
      <c r="E10" s="97" t="n">
        <v>0.0000241726871750604</v>
      </c>
      <c r="F10" s="97" t="n">
        <v>0.000146222011339651</v>
      </c>
      <c r="G10" s="97" t="n">
        <v>0.023901102994511</v>
      </c>
      <c r="H10" s="97" t="n">
        <v>0.00464944840662213</v>
      </c>
      <c r="I10" s="97" t="n">
        <v>0.00216092980153198</v>
      </c>
      <c r="J10" s="97" t="n">
        <v>0.0000730733296946956</v>
      </c>
      <c r="K10" s="97" t="n">
        <v>0.0000131739870351591</v>
      </c>
      <c r="L10" s="97" t="n">
        <v>0.000615383058065168</v>
      </c>
      <c r="M10" s="97" t="n">
        <v>0.00059336555014641</v>
      </c>
      <c r="N10" s="97" t="n">
        <v>0.0000132963159591965</v>
      </c>
      <c r="O10" s="97" t="n">
        <v>0.000661176961784813</v>
      </c>
      <c r="P10" s="97" t="n">
        <v>0.0000146541706695292</v>
      </c>
      <c r="Q10" s="97" t="n">
        <v>0.0000339361989065114</v>
      </c>
      <c r="R10" s="97" t="n">
        <v>0.000468394565069439</v>
      </c>
      <c r="S10" s="97" t="n">
        <v>0.00229588205942988</v>
      </c>
      <c r="T10" s="97" t="n">
        <v>0.0000272137456787449</v>
      </c>
      <c r="U10" s="97" t="n">
        <v>0.239837578328695</v>
      </c>
      <c r="V10" s="97" t="n">
        <v>0.0000170186667544473</v>
      </c>
      <c r="W10" s="97" t="n">
        <v>0.00266900102652872</v>
      </c>
      <c r="X10" s="97" t="n">
        <v>0.000367621693776768</v>
      </c>
      <c r="Y10" s="97" t="n">
        <v>0.000222493074935747</v>
      </c>
      <c r="Z10" s="97" t="n">
        <v>0.000169688833925499</v>
      </c>
      <c r="AA10" s="97" t="n">
        <v>0.000329436021144828</v>
      </c>
      <c r="AB10" s="97" t="n">
        <v>0.00238349050974763</v>
      </c>
      <c r="AC10" s="97" t="n">
        <v>0.000777427952290031</v>
      </c>
      <c r="AD10" s="97" t="n">
        <v>0.00128936518442738</v>
      </c>
      <c r="AE10" s="97" t="n">
        <v>0.00094451859587271</v>
      </c>
      <c r="AF10" s="97" t="n">
        <v>0.00000622498021643371</v>
      </c>
      <c r="AG10" s="97" t="n">
        <v>0.00016386169300706</v>
      </c>
      <c r="AH10" s="97" t="n">
        <v>0.00024912048597221</v>
      </c>
      <c r="AI10" s="97" t="n">
        <v>0.000117102419699206</v>
      </c>
      <c r="AJ10" s="97" t="n">
        <v>0.000453864245075247</v>
      </c>
      <c r="AK10" s="97" t="n">
        <v>0.0000301246831409397</v>
      </c>
      <c r="AL10" s="97" t="n">
        <v>0.0000235939516492177</v>
      </c>
      <c r="AM10" s="97" t="n">
        <v>0.000213256046507894</v>
      </c>
      <c r="AN10" s="97" t="n">
        <v>0.0229014791223221</v>
      </c>
      <c r="AO10" s="97" t="n">
        <v>0.0145113006370351</v>
      </c>
      <c r="AP10" s="97" t="n">
        <v>0.0025206889919374</v>
      </c>
      <c r="AQ10" s="97" t="n">
        <v>0.000127030928391983</v>
      </c>
      <c r="AR10" s="97" t="n">
        <v>0.000291886792424704</v>
      </c>
      <c r="AS10" s="97" t="n">
        <v>0.0000735306280399533</v>
      </c>
      <c r="AT10" s="97" t="n">
        <v>0.00000897180529655831</v>
      </c>
      <c r="AU10" s="97" t="n">
        <v>0.000767519485466449</v>
      </c>
      <c r="AV10" s="97" t="n">
        <v>0.000100738435721402</v>
      </c>
      <c r="AW10" s="97" t="n">
        <v>0.000134305619724065</v>
      </c>
      <c r="AX10" s="97" t="n">
        <v>0.0000351148677686308</v>
      </c>
      <c r="AY10" s="97" t="n">
        <v>0.0000288719274575865</v>
      </c>
      <c r="AZ10" s="97" t="n">
        <v>0.00106062356358324</v>
      </c>
      <c r="BA10" s="97" t="n">
        <v>0.0000303513681697456</v>
      </c>
      <c r="BB10" s="97" t="n">
        <v>0.0000182533886338844</v>
      </c>
      <c r="BC10" s="97" t="n">
        <v>0.0000063646978460976</v>
      </c>
      <c r="BD10" s="97" t="n">
        <v>0.000050071572822479</v>
      </c>
      <c r="BE10" s="97" t="n">
        <v>0.000944540754991382</v>
      </c>
      <c r="BF10" s="97" t="n">
        <v>0.0000326810332212996</v>
      </c>
      <c r="BG10" s="97" t="n">
        <v>0.0000787622992994084</v>
      </c>
      <c r="BH10" s="97" t="n">
        <v>0.0000485801633537389</v>
      </c>
      <c r="BI10" s="97" t="n">
        <v>0.0000200419323563742</v>
      </c>
      <c r="BJ10" s="97" t="n">
        <v>0.00327845522168141</v>
      </c>
      <c r="BK10" s="97" t="n">
        <v>0.0000944848965054938</v>
      </c>
      <c r="BL10" s="97" t="n">
        <v>0.0000951533400927602</v>
      </c>
      <c r="BM10" s="97" t="n">
        <v>0.0000118517057954791</v>
      </c>
      <c r="BN10" s="97" t="n">
        <v>0.0000212586150187048</v>
      </c>
      <c r="BO10" s="97" t="n">
        <v>0.000246411468627879</v>
      </c>
      <c r="BP10" s="97" t="n">
        <v>0.00019361721660377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0.000000753274911598991</v>
      </c>
      <c r="D11" s="97" t="n">
        <v>0.000004133029901847</v>
      </c>
      <c r="E11" s="97" t="n">
        <v>0.00000131833491865852</v>
      </c>
      <c r="F11" s="97" t="n">
        <v>0.00000255685204879892</v>
      </c>
      <c r="G11" s="97" t="n">
        <v>0.0000324162399238979</v>
      </c>
      <c r="H11" s="97" t="n">
        <v>0.0253856683790855</v>
      </c>
      <c r="I11" s="97" t="n">
        <v>0.00314740283123242</v>
      </c>
      <c r="J11" s="97" t="n">
        <v>0.00000233536385131697</v>
      </c>
      <c r="K11" s="97" t="n">
        <v>0.0000010970766645742</v>
      </c>
      <c r="L11" s="97" t="n">
        <v>0.00000254635485007864</v>
      </c>
      <c r="M11" s="97" t="n">
        <v>0.00000331294122672205</v>
      </c>
      <c r="N11" s="97" t="n">
        <v>0.00000541124056013285</v>
      </c>
      <c r="O11" s="97" t="n">
        <v>0.0000025757347702406</v>
      </c>
      <c r="P11" s="97" t="n">
        <v>0.00000106898957068188</v>
      </c>
      <c r="Q11" s="97" t="n">
        <v>0.00000188059672588444</v>
      </c>
      <c r="R11" s="97" t="n">
        <v>0.00000309489703945044</v>
      </c>
      <c r="S11" s="97" t="n">
        <v>0.00000580419077557813</v>
      </c>
      <c r="T11" s="97" t="n">
        <v>0.0000282029981673209</v>
      </c>
      <c r="U11" s="97" t="n">
        <v>0.000000434918463940867</v>
      </c>
      <c r="V11" s="97" t="n">
        <v>0.000000166119756060315</v>
      </c>
      <c r="W11" s="97" t="n">
        <v>0.00000150970727402224</v>
      </c>
      <c r="X11" s="97" t="n">
        <v>0.00000385023310845753</v>
      </c>
      <c r="Y11" s="97" t="n">
        <v>0.00000388501041940719</v>
      </c>
      <c r="Z11" s="97" t="n">
        <v>0.00000997605836494867</v>
      </c>
      <c r="AA11" s="97" t="n">
        <v>0.000002348081750595</v>
      </c>
      <c r="AB11" s="97" t="n">
        <v>0.00251668543423433</v>
      </c>
      <c r="AC11" s="97" t="n">
        <v>0.174772097206152</v>
      </c>
      <c r="AD11" s="97" t="n">
        <v>0.000772605174957005</v>
      </c>
      <c r="AE11" s="97" t="n">
        <v>0.0000292133018061406</v>
      </c>
      <c r="AF11" s="97" t="n">
        <v>0.00000345390728085968</v>
      </c>
      <c r="AG11" s="97" t="n">
        <v>0.0000965634943530537</v>
      </c>
      <c r="AH11" s="97" t="n">
        <v>0.0000884032001028117</v>
      </c>
      <c r="AI11" s="97" t="n">
        <v>0.0000161689046415793</v>
      </c>
      <c r="AJ11" s="97" t="n">
        <v>0.0000429129781531795</v>
      </c>
      <c r="AK11" s="97" t="n">
        <v>0.0000381407430907107</v>
      </c>
      <c r="AL11" s="97" t="n">
        <v>0.000041293127603574</v>
      </c>
      <c r="AM11" s="97" t="n">
        <v>0.0000757912121775778</v>
      </c>
      <c r="AN11" s="97" t="n">
        <v>0.000000691161322840914</v>
      </c>
      <c r="AO11" s="97" t="n">
        <v>0.000190610709475957</v>
      </c>
      <c r="AP11" s="97" t="n">
        <v>0.000252616819167473</v>
      </c>
      <c r="AQ11" s="97" t="n">
        <v>0.00000262529335566139</v>
      </c>
      <c r="AR11" s="97" t="n">
        <v>0.00000274097725855841</v>
      </c>
      <c r="AS11" s="97" t="n">
        <v>0.00000584407334865902</v>
      </c>
      <c r="AT11" s="97" t="n">
        <v>0.000000120089233593494</v>
      </c>
      <c r="AU11" s="97" t="n">
        <v>0.0000524584109059308</v>
      </c>
      <c r="AV11" s="97" t="n">
        <v>0.0000107386731642779</v>
      </c>
      <c r="AW11" s="97" t="n">
        <v>0.0000114628398470565</v>
      </c>
      <c r="AX11" s="97" t="n">
        <v>0.000000904646715011614</v>
      </c>
      <c r="AY11" s="97" t="n">
        <v>0.000000462473664821739</v>
      </c>
      <c r="AZ11" s="97" t="n">
        <v>0.000134477580377461</v>
      </c>
      <c r="BA11" s="97" t="n">
        <v>0.00000290261875874537</v>
      </c>
      <c r="BB11" s="97" t="n">
        <v>0.00000711060183760152</v>
      </c>
      <c r="BC11" s="97" t="n">
        <v>0.0000108517699350584</v>
      </c>
      <c r="BD11" s="97" t="n">
        <v>0.00000683144843488654</v>
      </c>
      <c r="BE11" s="97" t="n">
        <v>0.000159767246919382</v>
      </c>
      <c r="BF11" s="97" t="n">
        <v>0.000000825683699272189</v>
      </c>
      <c r="BG11" s="97" t="n">
        <v>0.00000268140355328859</v>
      </c>
      <c r="BH11" s="97" t="n">
        <v>0.0000283007045779664</v>
      </c>
      <c r="BI11" s="97" t="n">
        <v>0.00000171272227615788</v>
      </c>
      <c r="BJ11" s="97" t="n">
        <v>0.0000578901322902107</v>
      </c>
      <c r="BK11" s="97" t="n">
        <v>0.00000677145977186213</v>
      </c>
      <c r="BL11" s="97" t="n">
        <v>0.00000170749398263939</v>
      </c>
      <c r="BM11" s="97" t="n">
        <v>0.0000650897977525193</v>
      </c>
      <c r="BN11" s="97" t="n">
        <v>0.000000428002847198646</v>
      </c>
      <c r="BO11" s="97" t="n">
        <v>0.0000210056220879053</v>
      </c>
      <c r="BP11" s="97" t="n">
        <v>0.00000301317670786115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0.00000281546393710883</v>
      </c>
      <c r="D12" s="97" t="n">
        <v>0.00000330618988034216</v>
      </c>
      <c r="E12" s="97" t="n">
        <v>0.000000585807582906898</v>
      </c>
      <c r="F12" s="97" t="n">
        <v>0.00000136501731856276</v>
      </c>
      <c r="G12" s="97" t="n">
        <v>0.00020744391134589</v>
      </c>
      <c r="H12" s="97" t="n">
        <v>0.000164386432426016</v>
      </c>
      <c r="I12" s="97" t="n">
        <v>0.0364237784898512</v>
      </c>
      <c r="J12" s="97" t="n">
        <v>0.0000121233242895522</v>
      </c>
      <c r="K12" s="97" t="n">
        <v>0.00000113620869097666</v>
      </c>
      <c r="L12" s="97" t="n">
        <v>0.0000209003920324419</v>
      </c>
      <c r="M12" s="97" t="n">
        <v>0.00000964139360907091</v>
      </c>
      <c r="N12" s="97" t="n">
        <v>0.00000055271163584113</v>
      </c>
      <c r="O12" s="97" t="n">
        <v>0.000000617760860353041</v>
      </c>
      <c r="P12" s="97" t="n">
        <v>0.000000417367376606867</v>
      </c>
      <c r="Q12" s="97" t="n">
        <v>0.00000087665237668644</v>
      </c>
      <c r="R12" s="97" t="n">
        <v>0.000000369705994681353</v>
      </c>
      <c r="S12" s="97" t="n">
        <v>0.0000388031469482434</v>
      </c>
      <c r="T12" s="97" t="n">
        <v>0.00019771254415832</v>
      </c>
      <c r="U12" s="97" t="n">
        <v>0.0000000280767649985314</v>
      </c>
      <c r="V12" s="97" t="n">
        <v>0.000000142863704040445</v>
      </c>
      <c r="W12" s="97" t="n">
        <v>0.0000167000280617193</v>
      </c>
      <c r="X12" s="97" t="n">
        <v>0.0000303500260914114</v>
      </c>
      <c r="Y12" s="97" t="n">
        <v>0.00000513027886989958</v>
      </c>
      <c r="Z12" s="97" t="n">
        <v>0.00000344998908992178</v>
      </c>
      <c r="AA12" s="97" t="n">
        <v>0.0000112433868491316</v>
      </c>
      <c r="AB12" s="97" t="n">
        <v>0.000536439208363467</v>
      </c>
      <c r="AC12" s="97" t="n">
        <v>0.0106007306479448</v>
      </c>
      <c r="AD12" s="97" t="n">
        <v>0.0509817618097427</v>
      </c>
      <c r="AE12" s="97" t="n">
        <v>0.000244127776439442</v>
      </c>
      <c r="AF12" s="97" t="n">
        <v>0.000017740953980486</v>
      </c>
      <c r="AG12" s="97" t="n">
        <v>0.000778599258832074</v>
      </c>
      <c r="AH12" s="97" t="n">
        <v>0.0000773050993063354</v>
      </c>
      <c r="AI12" s="97" t="n">
        <v>0.0000521299038510793</v>
      </c>
      <c r="AJ12" s="97" t="n">
        <v>0.000433514183869318</v>
      </c>
      <c r="AK12" s="97" t="n">
        <v>0.000263449692797754</v>
      </c>
      <c r="AL12" s="97" t="n">
        <v>0.000357757587906602</v>
      </c>
      <c r="AM12" s="97" t="n">
        <v>0.0000551858890589279</v>
      </c>
      <c r="AN12" s="97" t="n">
        <v>0.000000688600014945134</v>
      </c>
      <c r="AO12" s="97" t="n">
        <v>0.000016143409789088</v>
      </c>
      <c r="AP12" s="97" t="n">
        <v>0.0000498336277866482</v>
      </c>
      <c r="AQ12" s="97" t="n">
        <v>0.000000434001359858916</v>
      </c>
      <c r="AR12" s="97" t="n">
        <v>0.000000769550019729088</v>
      </c>
      <c r="AS12" s="97" t="n">
        <v>0.000000091976112136477</v>
      </c>
      <c r="AT12" s="97" t="n">
        <v>0.0000000462785518929861</v>
      </c>
      <c r="AU12" s="97" t="n">
        <v>0.0000000418144567616018</v>
      </c>
      <c r="AV12" s="97" t="n">
        <v>0.00000296702267039566</v>
      </c>
      <c r="AW12" s="97" t="n">
        <v>0.00000131165766355721</v>
      </c>
      <c r="AX12" s="97" t="n">
        <v>0.000000302716728249098</v>
      </c>
      <c r="AY12" s="97" t="n">
        <v>0.0000000839744652021664</v>
      </c>
      <c r="AZ12" s="97" t="n">
        <v>0.000000141982941093064</v>
      </c>
      <c r="BA12" s="97" t="n">
        <v>0.000000176218256644102</v>
      </c>
      <c r="BB12" s="97" t="n">
        <v>0.0000000159964265544021</v>
      </c>
      <c r="BC12" s="97" t="n">
        <v>0.000000884592721705963</v>
      </c>
      <c r="BD12" s="97" t="n">
        <v>0.0000000320290036243075</v>
      </c>
      <c r="BE12" s="97" t="n">
        <v>0.0000139549055705843</v>
      </c>
      <c r="BF12" s="97" t="n">
        <v>0.000000150473941061837</v>
      </c>
      <c r="BG12" s="97" t="n">
        <v>0.000000222559645482655</v>
      </c>
      <c r="BH12" s="97" t="n">
        <v>0.000000210578221888623</v>
      </c>
      <c r="BI12" s="97" t="n">
        <v>0.0000000424613697809631</v>
      </c>
      <c r="BJ12" s="97" t="n">
        <v>0.000000281639524655699</v>
      </c>
      <c r="BK12" s="97" t="n">
        <v>0.000000254496463434953</v>
      </c>
      <c r="BL12" s="97" t="n">
        <v>0.0000000420198143664419</v>
      </c>
      <c r="BM12" s="97" t="n">
        <v>0.000000728141458610121</v>
      </c>
      <c r="BN12" s="97" t="n">
        <v>0.000000545872538768941</v>
      </c>
      <c r="BO12" s="97" t="n">
        <v>0.0000000573815104958573</v>
      </c>
      <c r="BP12" s="97" t="n">
        <v>0.000000455797490257056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0.000177094174463074</v>
      </c>
      <c r="D13" s="97" t="n">
        <v>0.0137480199097978</v>
      </c>
      <c r="E13" s="97" t="n">
        <v>0.000786263217115947</v>
      </c>
      <c r="F13" s="97" t="n">
        <v>0.000443594359299691</v>
      </c>
      <c r="G13" s="97" t="n">
        <v>0.0000646086570466227</v>
      </c>
      <c r="H13" s="97" t="n">
        <v>0.000104281036874388</v>
      </c>
      <c r="I13" s="97" t="n">
        <v>0.000130001874567036</v>
      </c>
      <c r="J13" s="97" t="n">
        <v>0.0995299164006393</v>
      </c>
      <c r="K13" s="97" t="n">
        <v>0.0000452897014397083</v>
      </c>
      <c r="L13" s="97" t="n">
        <v>0.0104795378955998</v>
      </c>
      <c r="M13" s="97" t="n">
        <v>0.000793181664183257</v>
      </c>
      <c r="N13" s="97" t="n">
        <v>0.000141114511285979</v>
      </c>
      <c r="O13" s="97" t="n">
        <v>0.000196131496850742</v>
      </c>
      <c r="P13" s="97" t="n">
        <v>0.000198906594163081</v>
      </c>
      <c r="Q13" s="97" t="n">
        <v>0.0426359383409866</v>
      </c>
      <c r="R13" s="97" t="n">
        <v>0.000218564005182239</v>
      </c>
      <c r="S13" s="97" t="n">
        <v>0.00028417364873924</v>
      </c>
      <c r="T13" s="97" t="n">
        <v>0.000203523789446415</v>
      </c>
      <c r="U13" s="97" t="n">
        <v>0.0000180638140427529</v>
      </c>
      <c r="V13" s="97" t="n">
        <v>0.0156245928162978</v>
      </c>
      <c r="W13" s="97" t="n">
        <v>0.000339903105558929</v>
      </c>
      <c r="X13" s="97" t="n">
        <v>0.000753264602073941</v>
      </c>
      <c r="Y13" s="97" t="n">
        <v>0.0633547090705659</v>
      </c>
      <c r="Z13" s="97" t="n">
        <v>0.00024079908577653</v>
      </c>
      <c r="AA13" s="97" t="n">
        <v>0.000228385770836241</v>
      </c>
      <c r="AB13" s="97" t="n">
        <v>0.000157787835160808</v>
      </c>
      <c r="AC13" s="97" t="n">
        <v>0.000141043252089263</v>
      </c>
      <c r="AD13" s="97" t="n">
        <v>0.000204274538297886</v>
      </c>
      <c r="AE13" s="97" t="n">
        <v>0.000813950275731442</v>
      </c>
      <c r="AF13" s="97" t="n">
        <v>0.000149391699688584</v>
      </c>
      <c r="AG13" s="97" t="n">
        <v>0.000241838709301663</v>
      </c>
      <c r="AH13" s="97" t="n">
        <v>0.000250214375496204</v>
      </c>
      <c r="AI13" s="97" t="n">
        <v>0.000190830251300723</v>
      </c>
      <c r="AJ13" s="97" t="n">
        <v>0.000181055087876382</v>
      </c>
      <c r="AK13" s="97" t="n">
        <v>0.000146229653189762</v>
      </c>
      <c r="AL13" s="97" t="n">
        <v>0.000227353985063328</v>
      </c>
      <c r="AM13" s="97" t="n">
        <v>0.000197393758720488</v>
      </c>
      <c r="AN13" s="97" t="n">
        <v>0.0000261857763654998</v>
      </c>
      <c r="AO13" s="97" t="n">
        <v>0.0000749592081172818</v>
      </c>
      <c r="AP13" s="97" t="n">
        <v>0.000130535098298469</v>
      </c>
      <c r="AQ13" s="97" t="n">
        <v>0.000504065065543226</v>
      </c>
      <c r="AR13" s="97" t="n">
        <v>0.000100370497620503</v>
      </c>
      <c r="AS13" s="97" t="n">
        <v>0.0000340175274518853</v>
      </c>
      <c r="AT13" s="97" t="n">
        <v>0.0000319601567710974</v>
      </c>
      <c r="AU13" s="97" t="n">
        <v>0.0000516203117468402</v>
      </c>
      <c r="AV13" s="97" t="n">
        <v>0.0242874715261209</v>
      </c>
      <c r="AW13" s="97" t="n">
        <v>0.0946034661862075</v>
      </c>
      <c r="AX13" s="97" t="n">
        <v>0.000148098401403777</v>
      </c>
      <c r="AY13" s="97" t="n">
        <v>0.0000551498922794818</v>
      </c>
      <c r="AZ13" s="97" t="n">
        <v>0.0000558902372311111</v>
      </c>
      <c r="BA13" s="97" t="n">
        <v>0.0000397026478566044</v>
      </c>
      <c r="BB13" s="97" t="n">
        <v>0.0000183435242295098</v>
      </c>
      <c r="BC13" s="97" t="n">
        <v>0.000007601711638744</v>
      </c>
      <c r="BD13" s="97" t="n">
        <v>0.0000436081511864863</v>
      </c>
      <c r="BE13" s="97" t="n">
        <v>0.000123701136708771</v>
      </c>
      <c r="BF13" s="97" t="n">
        <v>0.000101440160221448</v>
      </c>
      <c r="BG13" s="97" t="n">
        <v>0.0000784036733685773</v>
      </c>
      <c r="BH13" s="97" t="n">
        <v>0.0000486909002525595</v>
      </c>
      <c r="BI13" s="97" t="n">
        <v>0.0000327480979873239</v>
      </c>
      <c r="BJ13" s="97" t="n">
        <v>0.00413298228743229</v>
      </c>
      <c r="BK13" s="97" t="n">
        <v>0.00496220362829101</v>
      </c>
      <c r="BL13" s="97" t="n">
        <v>0.00268233486937535</v>
      </c>
      <c r="BM13" s="97" t="n">
        <v>0.0097517414492094</v>
      </c>
      <c r="BN13" s="97" t="n">
        <v>0.0030623927015808</v>
      </c>
      <c r="BO13" s="97" t="n">
        <v>0.000311287097772121</v>
      </c>
      <c r="BP13" s="97" t="n">
        <v>0.00178108942536955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0.000117957988536615</v>
      </c>
      <c r="D14" s="97" t="n">
        <v>0.000516095158339482</v>
      </c>
      <c r="E14" s="97" t="n">
        <v>0.0000996814351057518</v>
      </c>
      <c r="F14" s="97" t="n">
        <v>0.000105494801553573</v>
      </c>
      <c r="G14" s="97" t="n">
        <v>0.00109263461966922</v>
      </c>
      <c r="H14" s="97" t="n">
        <v>0.00010609949933367</v>
      </c>
      <c r="I14" s="97" t="n">
        <v>0.000138505060950879</v>
      </c>
      <c r="J14" s="97" t="n">
        <v>0.00108869202196618</v>
      </c>
      <c r="K14" s="97" t="n">
        <v>0.024195030333406</v>
      </c>
      <c r="L14" s="97" t="n">
        <v>0.0105505506588699</v>
      </c>
      <c r="M14" s="97" t="n">
        <v>0.0115310781444908</v>
      </c>
      <c r="N14" s="97" t="n">
        <v>0.0000317541994925846</v>
      </c>
      <c r="O14" s="97" t="n">
        <v>0.0000380344349178723</v>
      </c>
      <c r="P14" s="97" t="n">
        <v>0.0000438018194637474</v>
      </c>
      <c r="Q14" s="97" t="n">
        <v>0.0000377033949068921</v>
      </c>
      <c r="R14" s="97" t="n">
        <v>0.000901752241626481</v>
      </c>
      <c r="S14" s="97" t="n">
        <v>0.0000815593091008679</v>
      </c>
      <c r="T14" s="97" t="n">
        <v>0.0000345105596194683</v>
      </c>
      <c r="U14" s="97" t="n">
        <v>0.0235292794398159</v>
      </c>
      <c r="V14" s="97" t="n">
        <v>0.0197880937688782</v>
      </c>
      <c r="W14" s="97" t="n">
        <v>0.000628055137695007</v>
      </c>
      <c r="X14" s="97" t="n">
        <v>0.00550531561519963</v>
      </c>
      <c r="Y14" s="97" t="n">
        <v>0.0148521067022435</v>
      </c>
      <c r="Z14" s="97" t="n">
        <v>0.00473324080570819</v>
      </c>
      <c r="AA14" s="97" t="n">
        <v>0.0000359764006634363</v>
      </c>
      <c r="AB14" s="97" t="n">
        <v>0.0000382640280029316</v>
      </c>
      <c r="AC14" s="97" t="n">
        <v>0.0000275609743672102</v>
      </c>
      <c r="AD14" s="97" t="n">
        <v>0.0000437354997797414</v>
      </c>
      <c r="AE14" s="97" t="n">
        <v>0.000160254188804029</v>
      </c>
      <c r="AF14" s="97" t="n">
        <v>0.0000322046000031177</v>
      </c>
      <c r="AG14" s="97" t="n">
        <v>0.0000731812265273063</v>
      </c>
      <c r="AH14" s="97" t="n">
        <v>0.00031920235265527</v>
      </c>
      <c r="AI14" s="97" t="n">
        <v>0.0000960438479151252</v>
      </c>
      <c r="AJ14" s="97" t="n">
        <v>0.0000452128729065491</v>
      </c>
      <c r="AK14" s="97" t="n">
        <v>0.0000566534104208087</v>
      </c>
      <c r="AL14" s="97" t="n">
        <v>0.0000613280902066312</v>
      </c>
      <c r="AM14" s="97" t="n">
        <v>0.000293877787707291</v>
      </c>
      <c r="AN14" s="97" t="n">
        <v>0.0000191658139034462</v>
      </c>
      <c r="AO14" s="97" t="n">
        <v>0.00035215265643341</v>
      </c>
      <c r="AP14" s="97" t="n">
        <v>0.000390690058800544</v>
      </c>
      <c r="AQ14" s="97" t="n">
        <v>0.000508768137592348</v>
      </c>
      <c r="AR14" s="97" t="n">
        <v>0.000999985473327831</v>
      </c>
      <c r="AS14" s="97" t="n">
        <v>0.000278712857225493</v>
      </c>
      <c r="AT14" s="97" t="n">
        <v>0.00047014721607081</v>
      </c>
      <c r="AU14" s="97" t="n">
        <v>0.000296132729839283</v>
      </c>
      <c r="AV14" s="97" t="n">
        <v>0.000598092145492434</v>
      </c>
      <c r="AW14" s="97" t="n">
        <v>0.0036655774057681</v>
      </c>
      <c r="AX14" s="97" t="n">
        <v>0.000360682205329788</v>
      </c>
      <c r="AY14" s="97" t="n">
        <v>0.000258545874699124</v>
      </c>
      <c r="AZ14" s="97" t="n">
        <v>0.000155104353068967</v>
      </c>
      <c r="BA14" s="97" t="n">
        <v>0.000181768149013459</v>
      </c>
      <c r="BB14" s="97" t="n">
        <v>0.000114156671185467</v>
      </c>
      <c r="BC14" s="97" t="n">
        <v>0.0000317925564977983</v>
      </c>
      <c r="BD14" s="97" t="n">
        <v>0.000320529871366968</v>
      </c>
      <c r="BE14" s="97" t="n">
        <v>0.0013175894160695</v>
      </c>
      <c r="BF14" s="97" t="n">
        <v>0.000278656286816161</v>
      </c>
      <c r="BG14" s="97" t="n">
        <v>0.00139758422345748</v>
      </c>
      <c r="BH14" s="97" t="n">
        <v>0.000408548018884423</v>
      </c>
      <c r="BI14" s="97" t="n">
        <v>0.00109707029588784</v>
      </c>
      <c r="BJ14" s="97" t="n">
        <v>0.000473953452615669</v>
      </c>
      <c r="BK14" s="97" t="n">
        <v>0.000288854277579973</v>
      </c>
      <c r="BL14" s="97" t="n">
        <v>0.000133439274984006</v>
      </c>
      <c r="BM14" s="97" t="n">
        <v>0.000456456880447157</v>
      </c>
      <c r="BN14" s="97" t="n">
        <v>0.00021666365362823</v>
      </c>
      <c r="BO14" s="97" t="n">
        <v>0.000631261981873055</v>
      </c>
      <c r="BP14" s="97" t="n">
        <v>0.000639329711558111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0.00495067935783537</v>
      </c>
      <c r="D15" s="97" t="n">
        <v>0.0922007605442237</v>
      </c>
      <c r="E15" s="97" t="n">
        <v>0.0340883738646284</v>
      </c>
      <c r="F15" s="97" t="n">
        <v>0.00795458878869403</v>
      </c>
      <c r="G15" s="97" t="n">
        <v>0.000828140036487697</v>
      </c>
      <c r="H15" s="97" t="n">
        <v>0.000613425890741758</v>
      </c>
      <c r="I15" s="97" t="n">
        <v>0.000887232948948313</v>
      </c>
      <c r="J15" s="97" t="n">
        <v>0.101717772041712</v>
      </c>
      <c r="K15" s="97" t="n">
        <v>0.000743230547335302</v>
      </c>
      <c r="L15" s="97" t="n">
        <v>0.104479095528256</v>
      </c>
      <c r="M15" s="97" t="n">
        <v>0.0354052119030135</v>
      </c>
      <c r="N15" s="97" t="n">
        <v>0.000569866343234654</v>
      </c>
      <c r="O15" s="97" t="n">
        <v>0.000935241760683436</v>
      </c>
      <c r="P15" s="97" t="n">
        <v>0.000837934457368321</v>
      </c>
      <c r="Q15" s="97" t="n">
        <v>0.00120826726432291</v>
      </c>
      <c r="R15" s="97" t="n">
        <v>0.0020177237133204</v>
      </c>
      <c r="S15" s="97" t="n">
        <v>0.0100959484021409</v>
      </c>
      <c r="T15" s="97" t="n">
        <v>0.00141336308983725</v>
      </c>
      <c r="U15" s="97" t="n">
        <v>0.00847001302876608</v>
      </c>
      <c r="V15" s="97" t="n">
        <v>0.0941135222095014</v>
      </c>
      <c r="W15" s="97" t="n">
        <v>0.00301183031738396</v>
      </c>
      <c r="X15" s="97" t="n">
        <v>0.0115560659071655</v>
      </c>
      <c r="Y15" s="97" t="n">
        <v>0.0260105897807099</v>
      </c>
      <c r="Z15" s="97" t="n">
        <v>0.00329576420983635</v>
      </c>
      <c r="AA15" s="97" t="n">
        <v>0.00143230573758601</v>
      </c>
      <c r="AB15" s="97" t="n">
        <v>0.00116479779000057</v>
      </c>
      <c r="AC15" s="97" t="n">
        <v>0.000769212326596129</v>
      </c>
      <c r="AD15" s="97" t="n">
        <v>0.000848823488099451</v>
      </c>
      <c r="AE15" s="97" t="n">
        <v>0.00142068672834332</v>
      </c>
      <c r="AF15" s="97" t="n">
        <v>0.000572783793846394</v>
      </c>
      <c r="AG15" s="97" t="n">
        <v>0.0010659711647835</v>
      </c>
      <c r="AH15" s="97" t="n">
        <v>0.00117639662404638</v>
      </c>
      <c r="AI15" s="97" t="n">
        <v>0.000828658748162043</v>
      </c>
      <c r="AJ15" s="97" t="n">
        <v>0.000909307920587708</v>
      </c>
      <c r="AK15" s="97" t="n">
        <v>0.000645126305970816</v>
      </c>
      <c r="AL15" s="97" t="n">
        <v>0.00119807704332814</v>
      </c>
      <c r="AM15" s="97" t="n">
        <v>0.000985726926829116</v>
      </c>
      <c r="AN15" s="97" t="n">
        <v>0.000108421939498121</v>
      </c>
      <c r="AO15" s="97" t="n">
        <v>0.000616019295391355</v>
      </c>
      <c r="AP15" s="97" t="n">
        <v>0.000790135809480368</v>
      </c>
      <c r="AQ15" s="97" t="n">
        <v>0.00407215510291367</v>
      </c>
      <c r="AR15" s="97" t="n">
        <v>0.000734944612251343</v>
      </c>
      <c r="AS15" s="97" t="n">
        <v>0.000236968085396456</v>
      </c>
      <c r="AT15" s="97" t="n">
        <v>0.00103704114719385</v>
      </c>
      <c r="AU15" s="97" t="n">
        <v>0.000411726291998588</v>
      </c>
      <c r="AV15" s="97" t="n">
        <v>0.0108115929202605</v>
      </c>
      <c r="AW15" s="97" t="n">
        <v>0.0551507580303055</v>
      </c>
      <c r="AX15" s="97" t="n">
        <v>0.000692172045100726</v>
      </c>
      <c r="AY15" s="97" t="n">
        <v>0.000297003004938627</v>
      </c>
      <c r="AZ15" s="97" t="n">
        <v>0.000312361139955259</v>
      </c>
      <c r="BA15" s="97" t="n">
        <v>0.000202257149710777</v>
      </c>
      <c r="BB15" s="97" t="n">
        <v>0.000305236247585224</v>
      </c>
      <c r="BC15" s="97" t="n">
        <v>0.0000621273835115747</v>
      </c>
      <c r="BD15" s="97" t="n">
        <v>0.000379347095188998</v>
      </c>
      <c r="BE15" s="97" t="n">
        <v>0.000860655728308638</v>
      </c>
      <c r="BF15" s="97" t="n">
        <v>0.000939310864871524</v>
      </c>
      <c r="BG15" s="97" t="n">
        <v>0.000818092938384274</v>
      </c>
      <c r="BH15" s="97" t="n">
        <v>0.000351304169762816</v>
      </c>
      <c r="BI15" s="97" t="n">
        <v>0.000509998796187575</v>
      </c>
      <c r="BJ15" s="97" t="n">
        <v>0.00268791437744124</v>
      </c>
      <c r="BK15" s="97" t="n">
        <v>0.0041307471828919</v>
      </c>
      <c r="BL15" s="97" t="n">
        <v>0.00171312727463005</v>
      </c>
      <c r="BM15" s="97" t="n">
        <v>0.0120244060653259</v>
      </c>
      <c r="BN15" s="97" t="n">
        <v>0.00247056881020579</v>
      </c>
      <c r="BO15" s="97" t="n">
        <v>0.0016896534016681</v>
      </c>
      <c r="BP15" s="97" t="n">
        <v>0.00620198291001614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0.000111200964985026</v>
      </c>
      <c r="D16" s="97" t="n">
        <v>0.000152927969268058</v>
      </c>
      <c r="E16" s="97" t="n">
        <v>0.0000578015305185953</v>
      </c>
      <c r="F16" s="97" t="n">
        <v>0.000681505326184465</v>
      </c>
      <c r="G16" s="97" t="n">
        <v>0.0000977238914671038</v>
      </c>
      <c r="H16" s="97" t="n">
        <v>0.000152573075588508</v>
      </c>
      <c r="I16" s="97" t="n">
        <v>0.000198433330728752</v>
      </c>
      <c r="J16" s="97" t="n">
        <v>0.00134271714020653</v>
      </c>
      <c r="K16" s="97" t="n">
        <v>0.0000723006581970069</v>
      </c>
      <c r="L16" s="97" t="n">
        <v>0.00035604099638294</v>
      </c>
      <c r="M16" s="97" t="n">
        <v>0.102212940064016</v>
      </c>
      <c r="N16" s="97" t="n">
        <v>0.000169798246547885</v>
      </c>
      <c r="O16" s="97" t="n">
        <v>0.000227066483245211</v>
      </c>
      <c r="P16" s="97" t="n">
        <v>0.000246548199415071</v>
      </c>
      <c r="Q16" s="97" t="n">
        <v>0.0002261248168897</v>
      </c>
      <c r="R16" s="97" t="n">
        <v>0.000309086479302801</v>
      </c>
      <c r="S16" s="97" t="n">
        <v>0.000262015289068502</v>
      </c>
      <c r="T16" s="97" t="n">
        <v>0.000275653429921721</v>
      </c>
      <c r="U16" s="97" t="n">
        <v>0.0000915325112630644</v>
      </c>
      <c r="V16" s="97" t="n">
        <v>0.000126580130533312</v>
      </c>
      <c r="W16" s="97" t="n">
        <v>0.000158624155586399</v>
      </c>
      <c r="X16" s="97" t="n">
        <v>0.000419258078030292</v>
      </c>
      <c r="Y16" s="97" t="n">
        <v>0.000410662051583148</v>
      </c>
      <c r="Z16" s="97" t="n">
        <v>0.000239645407975472</v>
      </c>
      <c r="AA16" s="97" t="n">
        <v>0.000259404362195657</v>
      </c>
      <c r="AB16" s="97" t="n">
        <v>0.000204768207181756</v>
      </c>
      <c r="AC16" s="97" t="n">
        <v>0.000192987317593223</v>
      </c>
      <c r="AD16" s="97" t="n">
        <v>0.000232438004847568</v>
      </c>
      <c r="AE16" s="97" t="n">
        <v>0.000367155254254236</v>
      </c>
      <c r="AF16" s="97" t="n">
        <v>0.000197229641589164</v>
      </c>
      <c r="AG16" s="97" t="n">
        <v>0.000334545557966287</v>
      </c>
      <c r="AH16" s="97" t="n">
        <v>0.000421320374527132</v>
      </c>
      <c r="AI16" s="97" t="n">
        <v>0.000268026204429706</v>
      </c>
      <c r="AJ16" s="97" t="n">
        <v>0.000255694171131633</v>
      </c>
      <c r="AK16" s="97" t="n">
        <v>0.000246573860274957</v>
      </c>
      <c r="AL16" s="97" t="n">
        <v>0.000276499558711276</v>
      </c>
      <c r="AM16" s="97" t="n">
        <v>0.000352547433004693</v>
      </c>
      <c r="AN16" s="97" t="n">
        <v>0.0000460278646983592</v>
      </c>
      <c r="AO16" s="97" t="n">
        <v>0.000117826618126412</v>
      </c>
      <c r="AP16" s="97" t="n">
        <v>0.000233728008702902</v>
      </c>
      <c r="AQ16" s="97" t="n">
        <v>0.00025890799417308</v>
      </c>
      <c r="AR16" s="97" t="n">
        <v>0.000141260202564585</v>
      </c>
      <c r="AS16" s="97" t="n">
        <v>0.0000582530544099729</v>
      </c>
      <c r="AT16" s="97" t="n">
        <v>0.000134379718384046</v>
      </c>
      <c r="AU16" s="97" t="n">
        <v>0.000151846962794937</v>
      </c>
      <c r="AV16" s="97" t="n">
        <v>0.0174882505873137</v>
      </c>
      <c r="AW16" s="97" t="n">
        <v>0.0998555398028492</v>
      </c>
      <c r="AX16" s="97" t="n">
        <v>0.00022017643260074</v>
      </c>
      <c r="AY16" s="97" t="n">
        <v>0.000110977436404694</v>
      </c>
      <c r="AZ16" s="97" t="n">
        <v>0.000113082048426972</v>
      </c>
      <c r="BA16" s="97" t="n">
        <v>0.0000909580773080432</v>
      </c>
      <c r="BB16" s="97" t="n">
        <v>0.000167818348512664</v>
      </c>
      <c r="BC16" s="97" t="n">
        <v>0.0000201162762702594</v>
      </c>
      <c r="BD16" s="97" t="n">
        <v>0.00014091395104449</v>
      </c>
      <c r="BE16" s="97" t="n">
        <v>0.000120245902970627</v>
      </c>
      <c r="BF16" s="97" t="n">
        <v>0.000152501666799476</v>
      </c>
      <c r="BG16" s="97" t="n">
        <v>0.000144275268375474</v>
      </c>
      <c r="BH16" s="97" t="n">
        <v>0.000117228187113887</v>
      </c>
      <c r="BI16" s="97" t="n">
        <v>0.0000759154743220954</v>
      </c>
      <c r="BJ16" s="97" t="n">
        <v>0.000227185811308846</v>
      </c>
      <c r="BK16" s="97" t="n">
        <v>0.000313116114764831</v>
      </c>
      <c r="BL16" s="97" t="n">
        <v>0.000303193755267452</v>
      </c>
      <c r="BM16" s="97" t="n">
        <v>0.000660566982842223</v>
      </c>
      <c r="BN16" s="97" t="n">
        <v>0.000595313156016055</v>
      </c>
      <c r="BO16" s="97" t="n">
        <v>0.00120179781813793</v>
      </c>
      <c r="BP16" s="97" t="n">
        <v>0.000226581926654869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0.0000152165376482965</v>
      </c>
      <c r="D17" s="97" t="n">
        <v>0.00000900861225019115</v>
      </c>
      <c r="E17" s="97" t="n">
        <v>0.00000341012666258817</v>
      </c>
      <c r="F17" s="97" t="n">
        <v>0.00000365413880634756</v>
      </c>
      <c r="G17" s="97" t="n">
        <v>0.00000350130242258915</v>
      </c>
      <c r="H17" s="97" t="n">
        <v>0.00000767746284047438</v>
      </c>
      <c r="I17" s="97" t="n">
        <v>0.00000639774641202038</v>
      </c>
      <c r="J17" s="97" t="n">
        <v>0.0000105542538196769</v>
      </c>
      <c r="K17" s="97" t="n">
        <v>0.0000026555089247926</v>
      </c>
      <c r="L17" s="97" t="n">
        <v>0.0000105809328494598</v>
      </c>
      <c r="M17" s="97" t="n">
        <v>0.00000714481938501455</v>
      </c>
      <c r="N17" s="97" t="n">
        <v>0.0621616953165089</v>
      </c>
      <c r="O17" s="97" t="n">
        <v>0.0000110768511808454</v>
      </c>
      <c r="P17" s="97" t="n">
        <v>0.0000108003499767003</v>
      </c>
      <c r="Q17" s="97" t="n">
        <v>0.0000138448576604464</v>
      </c>
      <c r="R17" s="97" t="n">
        <v>0.0000177200060931571</v>
      </c>
      <c r="S17" s="97" t="n">
        <v>0.0000321466547367341</v>
      </c>
      <c r="T17" s="97" t="n">
        <v>0.0000266866330662002</v>
      </c>
      <c r="U17" s="97" t="n">
        <v>0.000000764260807481663</v>
      </c>
      <c r="V17" s="97" t="n">
        <v>0.00000310086802082327</v>
      </c>
      <c r="W17" s="97" t="n">
        <v>0.00000626949204667023</v>
      </c>
      <c r="X17" s="97" t="n">
        <v>0.00000785549676895935</v>
      </c>
      <c r="Y17" s="97" t="n">
        <v>0.000018837824287647</v>
      </c>
      <c r="Z17" s="97" t="n">
        <v>0.0000134331731476421</v>
      </c>
      <c r="AA17" s="97" t="n">
        <v>0.0000127354812906959</v>
      </c>
      <c r="AB17" s="97" t="n">
        <v>0.0000131750516389878</v>
      </c>
      <c r="AC17" s="97" t="n">
        <v>0.00000601221921373221</v>
      </c>
      <c r="AD17" s="97" t="n">
        <v>0.0000110315741747914</v>
      </c>
      <c r="AE17" s="97" t="n">
        <v>0.00000983589056718197</v>
      </c>
      <c r="AF17" s="97" t="n">
        <v>0.00000946140481946323</v>
      </c>
      <c r="AG17" s="97" t="n">
        <v>0.0000132044948133065</v>
      </c>
      <c r="AH17" s="97" t="n">
        <v>0.0000176194211182361</v>
      </c>
      <c r="AI17" s="97" t="n">
        <v>0.0000106933835553841</v>
      </c>
      <c r="AJ17" s="97" t="n">
        <v>0.0000111688911409173</v>
      </c>
      <c r="AK17" s="97" t="n">
        <v>0.0000070631201898148</v>
      </c>
      <c r="AL17" s="97" t="n">
        <v>0.0000119952997735438</v>
      </c>
      <c r="AM17" s="97" t="n">
        <v>0.0000131867281025956</v>
      </c>
      <c r="AN17" s="97" t="n">
        <v>0.00000121401014059965</v>
      </c>
      <c r="AO17" s="97" t="n">
        <v>0.00000285443810599275</v>
      </c>
      <c r="AP17" s="97" t="n">
        <v>0.00000560720459537319</v>
      </c>
      <c r="AQ17" s="97" t="n">
        <v>0.00000474885679437618</v>
      </c>
      <c r="AR17" s="97" t="n">
        <v>0.00000492411620655439</v>
      </c>
      <c r="AS17" s="97" t="n">
        <v>0.0000025593259632603</v>
      </c>
      <c r="AT17" s="97" t="n">
        <v>0.00000125586527771987</v>
      </c>
      <c r="AU17" s="97" t="n">
        <v>0.00000232202376299359</v>
      </c>
      <c r="AV17" s="97" t="n">
        <v>0.00000494591660472215</v>
      </c>
      <c r="AW17" s="97" t="n">
        <v>0.00000788075707746457</v>
      </c>
      <c r="AX17" s="97" t="n">
        <v>0.0000183065160700364</v>
      </c>
      <c r="AY17" s="97" t="n">
        <v>0.00000300654206785845</v>
      </c>
      <c r="AZ17" s="97" t="n">
        <v>0.00000269290543624196</v>
      </c>
      <c r="BA17" s="97" t="n">
        <v>0.00000333260786700345</v>
      </c>
      <c r="BB17" s="97" t="n">
        <v>0.0000010717930301666</v>
      </c>
      <c r="BC17" s="97" t="n">
        <v>0.000000356382197083637</v>
      </c>
      <c r="BD17" s="97" t="n">
        <v>0.00000276011735721381</v>
      </c>
      <c r="BE17" s="97" t="n">
        <v>0.0000194908323953466</v>
      </c>
      <c r="BF17" s="97" t="n">
        <v>0.00000518566618313364</v>
      </c>
      <c r="BG17" s="97" t="n">
        <v>0.000005881013298494</v>
      </c>
      <c r="BH17" s="97" t="n">
        <v>0.00000441300637143537</v>
      </c>
      <c r="BI17" s="97" t="n">
        <v>0.0000014703165830385</v>
      </c>
      <c r="BJ17" s="97" t="n">
        <v>0.00000104529825619492</v>
      </c>
      <c r="BK17" s="97" t="n">
        <v>0.00000166646073274637</v>
      </c>
      <c r="BL17" s="97" t="n">
        <v>0.00000305416218588942</v>
      </c>
      <c r="BM17" s="97" t="n">
        <v>0.00000442999087259351</v>
      </c>
      <c r="BN17" s="97" t="n">
        <v>0.0000047782270880897</v>
      </c>
      <c r="BO17" s="97" t="n">
        <v>0.00000432710485449628</v>
      </c>
      <c r="BP17" s="97" t="n">
        <v>0.00000366739925719422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0.0016554144575675</v>
      </c>
      <c r="D18" s="97" t="n">
        <v>0.0000856231938387594</v>
      </c>
      <c r="E18" s="97" t="n">
        <v>0.0000644778498713978</v>
      </c>
      <c r="F18" s="97" t="n">
        <v>0.0089118244376551</v>
      </c>
      <c r="G18" s="97" t="n">
        <v>0.000444807016626662</v>
      </c>
      <c r="H18" s="97" t="n">
        <v>0.0000323651404187614</v>
      </c>
      <c r="I18" s="97" t="n">
        <v>0.000309178781802823</v>
      </c>
      <c r="J18" s="97" t="n">
        <v>0.0000607164999488446</v>
      </c>
      <c r="K18" s="97" t="n">
        <v>0.00281427282663286</v>
      </c>
      <c r="L18" s="97" t="n">
        <v>0.000744022790008172</v>
      </c>
      <c r="M18" s="97" t="n">
        <v>0.000208804250513839</v>
      </c>
      <c r="N18" s="97" t="n">
        <v>0.0000482574115736901</v>
      </c>
      <c r="O18" s="97" t="n">
        <v>0.167566841326884</v>
      </c>
      <c r="P18" s="97" t="n">
        <v>0.235161204570985</v>
      </c>
      <c r="Q18" s="97" t="n">
        <v>0.0684897810075258</v>
      </c>
      <c r="R18" s="97" t="n">
        <v>0.000273338809806784</v>
      </c>
      <c r="S18" s="97" t="n">
        <v>0.00141292388485198</v>
      </c>
      <c r="T18" s="97" t="n">
        <v>0.000248713039728998</v>
      </c>
      <c r="U18" s="97" t="n">
        <v>0.00000355483302554642</v>
      </c>
      <c r="V18" s="97" t="n">
        <v>0.0000184218305335841</v>
      </c>
      <c r="W18" s="97" t="n">
        <v>0.000113169637442517</v>
      </c>
      <c r="X18" s="97" t="n">
        <v>0.000508837475013425</v>
      </c>
      <c r="Y18" s="97" t="n">
        <v>0.000254465411047084</v>
      </c>
      <c r="Z18" s="97" t="n">
        <v>0.00199461104902866</v>
      </c>
      <c r="AA18" s="97" t="n">
        <v>0.00531043722813353</v>
      </c>
      <c r="AB18" s="97" t="n">
        <v>0.000424962560557983</v>
      </c>
      <c r="AC18" s="97" t="n">
        <v>0.0000339733930710822</v>
      </c>
      <c r="AD18" s="97" t="n">
        <v>0.0000956481238403796</v>
      </c>
      <c r="AE18" s="97" t="n">
        <v>0.00052627080366119</v>
      </c>
      <c r="AF18" s="97" t="n">
        <v>0.0000919139481745409</v>
      </c>
      <c r="AG18" s="97" t="n">
        <v>0.000498118727413295</v>
      </c>
      <c r="AH18" s="97" t="n">
        <v>0.000189548029474256</v>
      </c>
      <c r="AI18" s="97" t="n">
        <v>0.000261901616631026</v>
      </c>
      <c r="AJ18" s="97" t="n">
        <v>0.0124173374021596</v>
      </c>
      <c r="AK18" s="97" t="n">
        <v>0.00190941405729379</v>
      </c>
      <c r="AL18" s="97" t="n">
        <v>0.017499036504066</v>
      </c>
      <c r="AM18" s="97" t="n">
        <v>0.000162983955482744</v>
      </c>
      <c r="AN18" s="97" t="n">
        <v>0.0000840306317867159</v>
      </c>
      <c r="AO18" s="97" t="n">
        <v>0.000233750470757201</v>
      </c>
      <c r="AP18" s="97" t="n">
        <v>0.000937489375015197</v>
      </c>
      <c r="AQ18" s="97" t="n">
        <v>0.00018295720580737</v>
      </c>
      <c r="AR18" s="97" t="n">
        <v>0.000185518438217449</v>
      </c>
      <c r="AS18" s="97" t="n">
        <v>0.000816844941275733</v>
      </c>
      <c r="AT18" s="97" t="n">
        <v>0.0000770491614184058</v>
      </c>
      <c r="AU18" s="97" t="n">
        <v>0.000062786693368118</v>
      </c>
      <c r="AV18" s="97" t="n">
        <v>0.0101323768363808</v>
      </c>
      <c r="AW18" s="97" t="n">
        <v>0.000778046890341956</v>
      </c>
      <c r="AX18" s="97" t="n">
        <v>0.000102140322315172</v>
      </c>
      <c r="AY18" s="97" t="n">
        <v>0.000193683783250494</v>
      </c>
      <c r="AZ18" s="97" t="n">
        <v>0.0000425432121882752</v>
      </c>
      <c r="BA18" s="97" t="n">
        <v>0.0000308106743158878</v>
      </c>
      <c r="BB18" s="97" t="n">
        <v>0.0000234845977032783</v>
      </c>
      <c r="BC18" s="97" t="n">
        <v>0.0000106536014324349</v>
      </c>
      <c r="BD18" s="97" t="n">
        <v>0.0000581976441319117</v>
      </c>
      <c r="BE18" s="97" t="n">
        <v>0.000114112507883384</v>
      </c>
      <c r="BF18" s="97" t="n">
        <v>0.0000728579658957223</v>
      </c>
      <c r="BG18" s="97" t="n">
        <v>0.0000808644655687612</v>
      </c>
      <c r="BH18" s="97" t="n">
        <v>0.0000891913733244408</v>
      </c>
      <c r="BI18" s="97" t="n">
        <v>0.0000523118550509612</v>
      </c>
      <c r="BJ18" s="97" t="n">
        <v>0.0000646568817668583</v>
      </c>
      <c r="BK18" s="97" t="n">
        <v>0.000161883640350639</v>
      </c>
      <c r="BL18" s="97" t="n">
        <v>0.0000821567043144351</v>
      </c>
      <c r="BM18" s="97" t="n">
        <v>0.000276709296374354</v>
      </c>
      <c r="BN18" s="97" t="n">
        <v>0.000239326294230098</v>
      </c>
      <c r="BO18" s="97" t="n">
        <v>0.000240848237307763</v>
      </c>
      <c r="BP18" s="97" t="n">
        <v>0.00474872281050027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0.0000349367786626966</v>
      </c>
      <c r="D19" s="97" t="n">
        <v>0.0000201015565149411</v>
      </c>
      <c r="E19" s="97" t="n">
        <v>0.000385282215831113</v>
      </c>
      <c r="F19" s="97" t="n">
        <v>0.000231304235942979</v>
      </c>
      <c r="G19" s="97" t="n">
        <v>0.000505784075545954</v>
      </c>
      <c r="H19" s="97" t="n">
        <v>0.0000172696306884419</v>
      </c>
      <c r="I19" s="97" t="n">
        <v>0.0000183142738650705</v>
      </c>
      <c r="J19" s="97" t="n">
        <v>0.0000493163700024992</v>
      </c>
      <c r="K19" s="97" t="n">
        <v>0.0000435881857036826</v>
      </c>
      <c r="L19" s="97" t="n">
        <v>0.0000584028787007331</v>
      </c>
      <c r="M19" s="97" t="n">
        <v>0.0000185329818925508</v>
      </c>
      <c r="N19" s="97" t="n">
        <v>0.0000317272286602975</v>
      </c>
      <c r="O19" s="97" t="n">
        <v>0.00174258875046656</v>
      </c>
      <c r="P19" s="97" t="n">
        <v>0.0412452883581436</v>
      </c>
      <c r="Q19" s="97" t="n">
        <v>0.00238018908681202</v>
      </c>
      <c r="R19" s="97" t="n">
        <v>0.0000266849135930313</v>
      </c>
      <c r="S19" s="97" t="n">
        <v>0.0000501703703932306</v>
      </c>
      <c r="T19" s="97" t="n">
        <v>0.0000392708223342153</v>
      </c>
      <c r="U19" s="97" t="n">
        <v>0.00000178592649808199</v>
      </c>
      <c r="V19" s="97" t="n">
        <v>0.00000815330289640921</v>
      </c>
      <c r="W19" s="97" t="n">
        <v>0.0000145244908791972</v>
      </c>
      <c r="X19" s="97" t="n">
        <v>0.000147721638321053</v>
      </c>
      <c r="Y19" s="97" t="n">
        <v>0.0000310976139605158</v>
      </c>
      <c r="Z19" s="97" t="n">
        <v>0.0000327292125413959</v>
      </c>
      <c r="AA19" s="97" t="n">
        <v>0.0000620142167979559</v>
      </c>
      <c r="AB19" s="97" t="n">
        <v>0.000238603702737637</v>
      </c>
      <c r="AC19" s="97" t="n">
        <v>0.0000531001266816979</v>
      </c>
      <c r="AD19" s="97" t="n">
        <v>0.0000219178456572801</v>
      </c>
      <c r="AE19" s="97" t="n">
        <v>0.000517915890277195</v>
      </c>
      <c r="AF19" s="97" t="n">
        <v>0.0000194693760164915</v>
      </c>
      <c r="AG19" s="97" t="n">
        <v>0.00004317426698095</v>
      </c>
      <c r="AH19" s="97" t="n">
        <v>0.0000578964620986633</v>
      </c>
      <c r="AI19" s="97" t="n">
        <v>0.0000348129692551293</v>
      </c>
      <c r="AJ19" s="97" t="n">
        <v>0.00039953480423195</v>
      </c>
      <c r="AK19" s="97" t="n">
        <v>0.0000510393413615028</v>
      </c>
      <c r="AL19" s="97" t="n">
        <v>0.0004585601687208</v>
      </c>
      <c r="AM19" s="97" t="n">
        <v>0.0000457793000934962</v>
      </c>
      <c r="AN19" s="97" t="n">
        <v>0.000300049431013832</v>
      </c>
      <c r="AO19" s="97" t="n">
        <v>0.0021971691720903</v>
      </c>
      <c r="AP19" s="97" t="n">
        <v>0.0000922441122443829</v>
      </c>
      <c r="AQ19" s="97" t="n">
        <v>0.00038989794644026</v>
      </c>
      <c r="AR19" s="97" t="n">
        <v>0.000690272307760042</v>
      </c>
      <c r="AS19" s="97" t="n">
        <v>0.000484991473163669</v>
      </c>
      <c r="AT19" s="97" t="n">
        <v>0.00489613593053585</v>
      </c>
      <c r="AU19" s="97" t="n">
        <v>0.00108712156272261</v>
      </c>
      <c r="AV19" s="97" t="n">
        <v>0.00443158311173167</v>
      </c>
      <c r="AW19" s="97" t="n">
        <v>0.00103808246294424</v>
      </c>
      <c r="AX19" s="97" t="n">
        <v>0.000029363571926487</v>
      </c>
      <c r="AY19" s="97" t="n">
        <v>0.00400547349939681</v>
      </c>
      <c r="AZ19" s="97" t="n">
        <v>0.000276705916254237</v>
      </c>
      <c r="BA19" s="97" t="n">
        <v>0.0000112425872075111</v>
      </c>
      <c r="BB19" s="97" t="n">
        <v>0.000917349353888455</v>
      </c>
      <c r="BC19" s="97" t="n">
        <v>0.0000562875469637904</v>
      </c>
      <c r="BD19" s="97" t="n">
        <v>0.0000515684734741543</v>
      </c>
      <c r="BE19" s="97" t="n">
        <v>0.00291720232326507</v>
      </c>
      <c r="BF19" s="97" t="n">
        <v>0.000457148327527022</v>
      </c>
      <c r="BG19" s="97" t="n">
        <v>0.0000417324066193008</v>
      </c>
      <c r="BH19" s="97" t="n">
        <v>0.000695881431449579</v>
      </c>
      <c r="BI19" s="97" t="n">
        <v>0.00674256055825744</v>
      </c>
      <c r="BJ19" s="97" t="n">
        <v>0.00118816275533952</v>
      </c>
      <c r="BK19" s="97" t="n">
        <v>0.00237066373902765</v>
      </c>
      <c r="BL19" s="97" t="n">
        <v>0.0000226526100465251</v>
      </c>
      <c r="BM19" s="97" t="n">
        <v>0.000598314406498796</v>
      </c>
      <c r="BN19" s="97" t="n">
        <v>0.000268984165127785</v>
      </c>
      <c r="BO19" s="97" t="n">
        <v>0.00393924452342667</v>
      </c>
      <c r="BP19" s="97" t="n">
        <v>0.00721832982492305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0.0000123423603659651</v>
      </c>
      <c r="D20" s="97" t="n">
        <v>0.0000286678499488795</v>
      </c>
      <c r="E20" s="97" t="n">
        <v>0.00000590959604918117</v>
      </c>
      <c r="F20" s="97" t="n">
        <v>0.000061566593987408</v>
      </c>
      <c r="G20" s="97" t="n">
        <v>0.0000300997662293124</v>
      </c>
      <c r="H20" s="97" t="n">
        <v>0.0000194584627475672</v>
      </c>
      <c r="I20" s="97" t="n">
        <v>0.0000133115594631149</v>
      </c>
      <c r="J20" s="97" t="n">
        <v>0.0000645288986231607</v>
      </c>
      <c r="K20" s="97" t="n">
        <v>0.0000131190411639096</v>
      </c>
      <c r="L20" s="97" t="n">
        <v>0.0000821564390065385</v>
      </c>
      <c r="M20" s="97" t="n">
        <v>0.000067957800741508</v>
      </c>
      <c r="N20" s="97" t="n">
        <v>0.000063007334597172</v>
      </c>
      <c r="O20" s="97" t="n">
        <v>0.00012584452824052</v>
      </c>
      <c r="P20" s="97" t="n">
        <v>0.000130775048176312</v>
      </c>
      <c r="Q20" s="97" t="n">
        <v>0.170587717463283</v>
      </c>
      <c r="R20" s="97" t="n">
        <v>0.0000383951505505566</v>
      </c>
      <c r="S20" s="97" t="n">
        <v>0.000488932961281655</v>
      </c>
      <c r="T20" s="97" t="n">
        <v>0.0000824439991625322</v>
      </c>
      <c r="U20" s="97" t="n">
        <v>0.00000169148014277745</v>
      </c>
      <c r="V20" s="97" t="n">
        <v>0.0000320501657146568</v>
      </c>
      <c r="W20" s="97" t="n">
        <v>0.0000248028827171048</v>
      </c>
      <c r="X20" s="97" t="n">
        <v>0.000062847289540951</v>
      </c>
      <c r="Y20" s="97" t="n">
        <v>0.000147956877195219</v>
      </c>
      <c r="Z20" s="97" t="n">
        <v>0.0000378940326552108</v>
      </c>
      <c r="AA20" s="97" t="n">
        <v>0.000175288936521432</v>
      </c>
      <c r="AB20" s="97" t="n">
        <v>0.00004435870066063</v>
      </c>
      <c r="AC20" s="97" t="n">
        <v>0.0000129533899899315</v>
      </c>
      <c r="AD20" s="97" t="n">
        <v>0.0000217011007342093</v>
      </c>
      <c r="AE20" s="97" t="n">
        <v>0.000295599589038798</v>
      </c>
      <c r="AF20" s="97" t="n">
        <v>0.0000236151136680504</v>
      </c>
      <c r="AG20" s="97" t="n">
        <v>0.0000530142506952727</v>
      </c>
      <c r="AH20" s="97" t="n">
        <v>0.0000391906134906556</v>
      </c>
      <c r="AI20" s="97" t="n">
        <v>0.000277964807164985</v>
      </c>
      <c r="AJ20" s="97" t="n">
        <v>0.000219293243253792</v>
      </c>
      <c r="AK20" s="97" t="n">
        <v>0.0000336893815968081</v>
      </c>
      <c r="AL20" s="97" t="n">
        <v>0.00043539920654159</v>
      </c>
      <c r="AM20" s="97" t="n">
        <v>0.0000334128716538418</v>
      </c>
      <c r="AN20" s="97" t="n">
        <v>0.000286727972900414</v>
      </c>
      <c r="AO20" s="97" t="n">
        <v>0.0000239341600621359</v>
      </c>
      <c r="AP20" s="97" t="n">
        <v>0.0000751736382909446</v>
      </c>
      <c r="AQ20" s="97" t="n">
        <v>0.0000309101188347021</v>
      </c>
      <c r="AR20" s="97" t="n">
        <v>0.0000506456697401265</v>
      </c>
      <c r="AS20" s="97" t="n">
        <v>0.00000693203183130715</v>
      </c>
      <c r="AT20" s="97" t="n">
        <v>0.0000295910511585244</v>
      </c>
      <c r="AU20" s="97" t="n">
        <v>0.00000772514786516212</v>
      </c>
      <c r="AV20" s="97" t="n">
        <v>0.0000844695983628583</v>
      </c>
      <c r="AW20" s="97" t="n">
        <v>0.0000958462427336078</v>
      </c>
      <c r="AX20" s="97" t="n">
        <v>0.0000300176969815064</v>
      </c>
      <c r="AY20" s="97" t="n">
        <v>0.000784044005820001</v>
      </c>
      <c r="AZ20" s="97" t="n">
        <v>0.00000730598384670522</v>
      </c>
      <c r="BA20" s="97" t="n">
        <v>0.0000176362091652533</v>
      </c>
      <c r="BB20" s="97" t="n">
        <v>0.00000434061828251926</v>
      </c>
      <c r="BC20" s="97" t="n">
        <v>0.0000011321259465808</v>
      </c>
      <c r="BD20" s="97" t="n">
        <v>0.00000571928627652374</v>
      </c>
      <c r="BE20" s="97" t="n">
        <v>0.0000851613557335884</v>
      </c>
      <c r="BF20" s="97" t="n">
        <v>0.0000171089253099773</v>
      </c>
      <c r="BG20" s="97" t="n">
        <v>0.0000186432202686353</v>
      </c>
      <c r="BH20" s="97" t="n">
        <v>0.0000293886955609171</v>
      </c>
      <c r="BI20" s="97" t="n">
        <v>0.00159007092617973</v>
      </c>
      <c r="BJ20" s="97" t="n">
        <v>0.0000233278316865128</v>
      </c>
      <c r="BK20" s="97" t="n">
        <v>0.0000170654024892915</v>
      </c>
      <c r="BL20" s="97" t="n">
        <v>0.00000678277499225423</v>
      </c>
      <c r="BM20" s="97" t="n">
        <v>0.0000284126653718535</v>
      </c>
      <c r="BN20" s="97" t="n">
        <v>0.0000260508317815167</v>
      </c>
      <c r="BO20" s="97" t="n">
        <v>0.0000236576942126116</v>
      </c>
      <c r="BP20" s="97" t="n">
        <v>0.0000339988293164818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0.000978519472578652</v>
      </c>
      <c r="D21" s="97" t="n">
        <v>0.00188730458347405</v>
      </c>
      <c r="E21" s="97" t="n">
        <v>0.000625429663082025</v>
      </c>
      <c r="F21" s="97" t="n">
        <v>0.00018448699759087</v>
      </c>
      <c r="G21" s="97" t="n">
        <v>0.0000262568867247882</v>
      </c>
      <c r="H21" s="97" t="n">
        <v>0.0000205199189649511</v>
      </c>
      <c r="I21" s="97" t="n">
        <v>0.0000267020964126063</v>
      </c>
      <c r="J21" s="97" t="n">
        <v>0.000124010384932111</v>
      </c>
      <c r="K21" s="97" t="n">
        <v>0.0000198869033150295</v>
      </c>
      <c r="L21" s="97" t="n">
        <v>0.000769004831543471</v>
      </c>
      <c r="M21" s="97" t="n">
        <v>0.00144025358627197</v>
      </c>
      <c r="N21" s="97" t="n">
        <v>0.0000170065383781766</v>
      </c>
      <c r="O21" s="97" t="n">
        <v>0.000384530404058918</v>
      </c>
      <c r="P21" s="97" t="n">
        <v>0.0000375771357417077</v>
      </c>
      <c r="Q21" s="97" t="n">
        <v>0.0000199602083005217</v>
      </c>
      <c r="R21" s="97" t="n">
        <v>0.133383511171822</v>
      </c>
      <c r="S21" s="97" t="n">
        <v>0.00737007526808043</v>
      </c>
      <c r="T21" s="97" t="n">
        <v>0.000035962764319506</v>
      </c>
      <c r="U21" s="97" t="n">
        <v>0.00000372913912647175</v>
      </c>
      <c r="V21" s="97" t="n">
        <v>0.0000226333274620394</v>
      </c>
      <c r="W21" s="97" t="n">
        <v>0.0000926838138137511</v>
      </c>
      <c r="X21" s="97" t="n">
        <v>0.000427512056802345</v>
      </c>
      <c r="Y21" s="97" t="n">
        <v>0.0000532654201683525</v>
      </c>
      <c r="Z21" s="97" t="n">
        <v>0.0000271900584761181</v>
      </c>
      <c r="AA21" s="97" t="n">
        <v>0.0000469566045040288</v>
      </c>
      <c r="AB21" s="97" t="n">
        <v>0.000394696397923814</v>
      </c>
      <c r="AC21" s="97" t="n">
        <v>0.000086090880177381</v>
      </c>
      <c r="AD21" s="97" t="n">
        <v>0.0000151814063220999</v>
      </c>
      <c r="AE21" s="97" t="n">
        <v>0.00209723579569363</v>
      </c>
      <c r="AF21" s="97" t="n">
        <v>0.0000249037319241306</v>
      </c>
      <c r="AG21" s="97" t="n">
        <v>0.0000796008407283218</v>
      </c>
      <c r="AH21" s="97" t="n">
        <v>0.00191071450878389</v>
      </c>
      <c r="AI21" s="97" t="n">
        <v>0.00114122267641371</v>
      </c>
      <c r="AJ21" s="97" t="n">
        <v>0.00062053216141884</v>
      </c>
      <c r="AK21" s="97" t="n">
        <v>0.00262956010181441</v>
      </c>
      <c r="AL21" s="97" t="n">
        <v>0.0801325337543337</v>
      </c>
      <c r="AM21" s="97" t="n">
        <v>0.0000620629009781352</v>
      </c>
      <c r="AN21" s="97" t="n">
        <v>0.000806104379213869</v>
      </c>
      <c r="AO21" s="97" t="n">
        <v>0.000104996719622478</v>
      </c>
      <c r="AP21" s="97" t="n">
        <v>0.00891465075103409</v>
      </c>
      <c r="AQ21" s="97" t="n">
        <v>0.00214511752530071</v>
      </c>
      <c r="AR21" s="97" t="n">
        <v>0.0000173843200782331</v>
      </c>
      <c r="AS21" s="97" t="n">
        <v>0.0000211667422300563</v>
      </c>
      <c r="AT21" s="97" t="n">
        <v>0.0000140569859224386</v>
      </c>
      <c r="AU21" s="97" t="n">
        <v>0.000699880001762212</v>
      </c>
      <c r="AV21" s="97" t="n">
        <v>0.000171551976927495</v>
      </c>
      <c r="AW21" s="97" t="n">
        <v>0.0000841620241630192</v>
      </c>
      <c r="AX21" s="97" t="n">
        <v>0.0000556359003762187</v>
      </c>
      <c r="AY21" s="97" t="n">
        <v>0.00341114031884677</v>
      </c>
      <c r="AZ21" s="97" t="n">
        <v>0.0000562830856316508</v>
      </c>
      <c r="BA21" s="97" t="n">
        <v>0.0000517593670811421</v>
      </c>
      <c r="BB21" s="97" t="n">
        <v>0.0000334751231267928</v>
      </c>
      <c r="BC21" s="97" t="n">
        <v>0.000529203810676147</v>
      </c>
      <c r="BD21" s="97" t="n">
        <v>0.0000909866096998204</v>
      </c>
      <c r="BE21" s="97" t="n">
        <v>0.0000617285693275704</v>
      </c>
      <c r="BF21" s="97" t="n">
        <v>0.0000557976360549833</v>
      </c>
      <c r="BG21" s="97" t="n">
        <v>0.0000633693217520745</v>
      </c>
      <c r="BH21" s="97" t="n">
        <v>0.000456233188247294</v>
      </c>
      <c r="BI21" s="97" t="n">
        <v>0.0000362463827882623</v>
      </c>
      <c r="BJ21" s="97" t="n">
        <v>0.000109205314694002</v>
      </c>
      <c r="BK21" s="97" t="n">
        <v>0.0000761184472062388</v>
      </c>
      <c r="BL21" s="97" t="n">
        <v>0.000175525773141836</v>
      </c>
      <c r="BM21" s="97" t="n">
        <v>0.0000386189141812828</v>
      </c>
      <c r="BN21" s="97" t="n">
        <v>0.0000452443998963776</v>
      </c>
      <c r="BO21" s="97" t="n">
        <v>0.000444638424258249</v>
      </c>
      <c r="BP21" s="97" t="n">
        <v>0.00167300308533298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0.00102391687518665</v>
      </c>
      <c r="D22" s="97" t="n">
        <v>0.000973613464927557</v>
      </c>
      <c r="E22" s="97" t="n">
        <v>0.000640462503135095</v>
      </c>
      <c r="F22" s="97" t="n">
        <v>0.000261440049846463</v>
      </c>
      <c r="G22" s="97" t="n">
        <v>0.000356970115284642</v>
      </c>
      <c r="H22" s="97" t="n">
        <v>0.00132560688419221</v>
      </c>
      <c r="I22" s="97" t="n">
        <v>0.00138821728184952</v>
      </c>
      <c r="J22" s="97" t="n">
        <v>0.0124294038548321</v>
      </c>
      <c r="K22" s="97" t="n">
        <v>0.000435084317637364</v>
      </c>
      <c r="L22" s="97" t="n">
        <v>0.013195094021514</v>
      </c>
      <c r="M22" s="97" t="n">
        <v>0.0036781132324159</v>
      </c>
      <c r="N22" s="97" t="n">
        <v>0.0691054889342175</v>
      </c>
      <c r="O22" s="97" t="n">
        <v>0.0128050387377769</v>
      </c>
      <c r="P22" s="97" t="n">
        <v>0.00595922886942185</v>
      </c>
      <c r="Q22" s="97" t="n">
        <v>0.0187784153179953</v>
      </c>
      <c r="R22" s="97" t="n">
        <v>0.0402193071658977</v>
      </c>
      <c r="S22" s="97" t="n">
        <v>0.15838408521839</v>
      </c>
      <c r="T22" s="97" t="n">
        <v>0.0750894037586629</v>
      </c>
      <c r="U22" s="97" t="n">
        <v>0.000353664210111384</v>
      </c>
      <c r="V22" s="97" t="n">
        <v>0.00135289309817049</v>
      </c>
      <c r="W22" s="97" t="n">
        <v>0.000581626171341444</v>
      </c>
      <c r="X22" s="97" t="n">
        <v>0.00257532167522942</v>
      </c>
      <c r="Y22" s="97" t="n">
        <v>0.0400813948125757</v>
      </c>
      <c r="Z22" s="97" t="n">
        <v>0.0169253961366044</v>
      </c>
      <c r="AA22" s="97" t="n">
        <v>0.0197551653854889</v>
      </c>
      <c r="AB22" s="97" t="n">
        <v>0.0242621586334741</v>
      </c>
      <c r="AC22" s="97" t="n">
        <v>0.000215302660607165</v>
      </c>
      <c r="AD22" s="97" t="n">
        <v>0.000218359961585178</v>
      </c>
      <c r="AE22" s="97" t="n">
        <v>0.0115684317481402</v>
      </c>
      <c r="AF22" s="97" t="n">
        <v>0.00851834530196808</v>
      </c>
      <c r="AG22" s="97" t="n">
        <v>0.00439919366438156</v>
      </c>
      <c r="AH22" s="97" t="n">
        <v>0.00165647038173528</v>
      </c>
      <c r="AI22" s="97" t="n">
        <v>0.00204487945505109</v>
      </c>
      <c r="AJ22" s="97" t="n">
        <v>0.00820498094589075</v>
      </c>
      <c r="AK22" s="97" t="n">
        <v>0.00159860504920762</v>
      </c>
      <c r="AL22" s="97" t="n">
        <v>0.0142697995187157</v>
      </c>
      <c r="AM22" s="97" t="n">
        <v>0.000915884838173454</v>
      </c>
      <c r="AN22" s="97" t="n">
        <v>0.000122263730434453</v>
      </c>
      <c r="AO22" s="97" t="n">
        <v>0.000696910233756573</v>
      </c>
      <c r="AP22" s="97" t="n">
        <v>0.000686549543392123</v>
      </c>
      <c r="AQ22" s="97" t="n">
        <v>0.00572028195220155</v>
      </c>
      <c r="AR22" s="97" t="n">
        <v>0.000468350629699052</v>
      </c>
      <c r="AS22" s="97" t="n">
        <v>0.00267447700350886</v>
      </c>
      <c r="AT22" s="97" t="n">
        <v>0.000356816095355993</v>
      </c>
      <c r="AU22" s="97" t="n">
        <v>0.00316085665926896</v>
      </c>
      <c r="AV22" s="97" t="n">
        <v>0.00698903663348629</v>
      </c>
      <c r="AW22" s="97" t="n">
        <v>0.00570700885782247</v>
      </c>
      <c r="AX22" s="97" t="n">
        <v>0.0447823025131362</v>
      </c>
      <c r="AY22" s="97" t="n">
        <v>0.00291562421793539</v>
      </c>
      <c r="AZ22" s="97" t="n">
        <v>0.000362731358799011</v>
      </c>
      <c r="BA22" s="97" t="n">
        <v>0.00377585805748836</v>
      </c>
      <c r="BB22" s="97" t="n">
        <v>0.00205536439061966</v>
      </c>
      <c r="BC22" s="97" t="n">
        <v>0.00037952183340483</v>
      </c>
      <c r="BD22" s="97" t="n">
        <v>0.00572407581984061</v>
      </c>
      <c r="BE22" s="97" t="n">
        <v>0.00476187341007429</v>
      </c>
      <c r="BF22" s="97" t="n">
        <v>0.00568609281502287</v>
      </c>
      <c r="BG22" s="97" t="n">
        <v>0.00770228483896136</v>
      </c>
      <c r="BH22" s="97" t="n">
        <v>0.00779666206550688</v>
      </c>
      <c r="BI22" s="97" t="n">
        <v>0.00106416254788825</v>
      </c>
      <c r="BJ22" s="97" t="n">
        <v>0.00103791258861114</v>
      </c>
      <c r="BK22" s="97" t="n">
        <v>0.00195332770422981</v>
      </c>
      <c r="BL22" s="97" t="n">
        <v>0.00395283098939821</v>
      </c>
      <c r="BM22" s="97" t="n">
        <v>0.00107572643664724</v>
      </c>
      <c r="BN22" s="97" t="n">
        <v>0.00210538663185355</v>
      </c>
      <c r="BO22" s="97" t="n">
        <v>0.00179925519152824</v>
      </c>
      <c r="BP22" s="97" t="n">
        <v>0.00370897664036347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0.0000304191224344984</v>
      </c>
      <c r="D23" s="97" t="n">
        <v>0.0000201490571101527</v>
      </c>
      <c r="E23" s="97" t="n">
        <v>0.0000520982945242942</v>
      </c>
      <c r="F23" s="97" t="n">
        <v>0.0000569386798922034</v>
      </c>
      <c r="G23" s="97" t="n">
        <v>0.0000541882583694439</v>
      </c>
      <c r="H23" s="97" t="n">
        <v>0.000130141980421569</v>
      </c>
      <c r="I23" s="97" t="n">
        <v>0.000199639312592813</v>
      </c>
      <c r="J23" s="97" t="n">
        <v>0.000234014468678602</v>
      </c>
      <c r="K23" s="97" t="n">
        <v>0.000272164920939245</v>
      </c>
      <c r="L23" s="97" t="n">
        <v>0.000297419112343996</v>
      </c>
      <c r="M23" s="97" t="n">
        <v>0.00233375701150331</v>
      </c>
      <c r="N23" s="97" t="n">
        <v>0.000375078533089191</v>
      </c>
      <c r="O23" s="97" t="n">
        <v>0.000251524072747012</v>
      </c>
      <c r="P23" s="97" t="n">
        <v>0.000261699532657053</v>
      </c>
      <c r="Q23" s="97" t="n">
        <v>0.000244029495839475</v>
      </c>
      <c r="R23" s="97" t="n">
        <v>0.000778305799711428</v>
      </c>
      <c r="S23" s="97" t="n">
        <v>0.00159932794794695</v>
      </c>
      <c r="T23" s="97" t="n">
        <v>0.0403024047155952</v>
      </c>
      <c r="U23" s="97" t="n">
        <v>0.0000121158738090835</v>
      </c>
      <c r="V23" s="97" t="n">
        <v>0.000173972121891874</v>
      </c>
      <c r="W23" s="97" t="n">
        <v>0.0000481592648766242</v>
      </c>
      <c r="X23" s="97" t="n">
        <v>0.000224483956693213</v>
      </c>
      <c r="Y23" s="97" t="n">
        <v>0.00034219266684403</v>
      </c>
      <c r="Z23" s="97" t="n">
        <v>0.000237443234844015</v>
      </c>
      <c r="AA23" s="97" t="n">
        <v>0.000573869464263786</v>
      </c>
      <c r="AB23" s="97" t="n">
        <v>0.000312287382818124</v>
      </c>
      <c r="AC23" s="97" t="n">
        <v>0.0000770971244275232</v>
      </c>
      <c r="AD23" s="97" t="n">
        <v>0.0000264246429863891</v>
      </c>
      <c r="AE23" s="97" t="n">
        <v>0.000220329131964754</v>
      </c>
      <c r="AF23" s="97" t="n">
        <v>0.00109273901744424</v>
      </c>
      <c r="AG23" s="97" t="n">
        <v>0.000158820269947001</v>
      </c>
      <c r="AH23" s="97" t="n">
        <v>0.000173180910223865</v>
      </c>
      <c r="AI23" s="97" t="n">
        <v>0.000150017612176177</v>
      </c>
      <c r="AJ23" s="97" t="n">
        <v>0.000249544460936041</v>
      </c>
      <c r="AK23" s="97" t="n">
        <v>0.000125208547097233</v>
      </c>
      <c r="AL23" s="97" t="n">
        <v>0.000435824308634611</v>
      </c>
      <c r="AM23" s="97" t="n">
        <v>0.000113235040360338</v>
      </c>
      <c r="AN23" s="97" t="n">
        <v>0.0000550003790294617</v>
      </c>
      <c r="AO23" s="97" t="n">
        <v>0.000171050983279948</v>
      </c>
      <c r="AP23" s="97" t="n">
        <v>0.000215604474374285</v>
      </c>
      <c r="AQ23" s="97" t="n">
        <v>0.0041419310771752</v>
      </c>
      <c r="AR23" s="97" t="n">
        <v>0.0000944172252702295</v>
      </c>
      <c r="AS23" s="97" t="n">
        <v>0.0000859046050728782</v>
      </c>
      <c r="AT23" s="97" t="n">
        <v>0.00053175353754684</v>
      </c>
      <c r="AU23" s="97" t="n">
        <v>0.000406270859812203</v>
      </c>
      <c r="AV23" s="97" t="n">
        <v>0.000332395035879248</v>
      </c>
      <c r="AW23" s="97" t="n">
        <v>0.00028514603670429</v>
      </c>
      <c r="AX23" s="97" t="n">
        <v>0.0468659481787187</v>
      </c>
      <c r="AY23" s="97" t="n">
        <v>0.00367161629884808</v>
      </c>
      <c r="AZ23" s="97" t="n">
        <v>0.00251232279902649</v>
      </c>
      <c r="BA23" s="97" t="n">
        <v>0.00233139444095631</v>
      </c>
      <c r="BB23" s="97" t="n">
        <v>0.00160888231087682</v>
      </c>
      <c r="BC23" s="97" t="n">
        <v>0.000305650544077447</v>
      </c>
      <c r="BD23" s="97" t="n">
        <v>0.00154781711546688</v>
      </c>
      <c r="BE23" s="97" t="n">
        <v>0.00236968076390362</v>
      </c>
      <c r="BF23" s="97" t="n">
        <v>0.02157382741509</v>
      </c>
      <c r="BG23" s="97" t="n">
        <v>0.000757508823672593</v>
      </c>
      <c r="BH23" s="97" t="n">
        <v>0.00384940258119764</v>
      </c>
      <c r="BI23" s="97" t="n">
        <v>0.0000715426758447689</v>
      </c>
      <c r="BJ23" s="97" t="n">
        <v>0.00105715146891815</v>
      </c>
      <c r="BK23" s="97" t="n">
        <v>0.000557282549559478</v>
      </c>
      <c r="BL23" s="97" t="n">
        <v>0.000300814995764252</v>
      </c>
      <c r="BM23" s="97" t="n">
        <v>0.000477007524947798</v>
      </c>
      <c r="BN23" s="97" t="n">
        <v>0.000256198805137997</v>
      </c>
      <c r="BO23" s="97" t="n">
        <v>0.00575952113590008</v>
      </c>
      <c r="BP23" s="97" t="n">
        <v>0.00150142956231638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0.0243409930694611</v>
      </c>
      <c r="D24" s="97" t="n">
        <v>0.0234115774933889</v>
      </c>
      <c r="E24" s="97" t="n">
        <v>0.0196204834926033</v>
      </c>
      <c r="F24" s="97" t="n">
        <v>0.0727975435249241</v>
      </c>
      <c r="G24" s="97" t="n">
        <v>0.0098215599199102</v>
      </c>
      <c r="H24" s="97" t="n">
        <v>0.0519692909701206</v>
      </c>
      <c r="I24" s="97" t="n">
        <v>0.0648008829349831</v>
      </c>
      <c r="J24" s="97" t="n">
        <v>0.0118147290562045</v>
      </c>
      <c r="K24" s="97" t="n">
        <v>0.0304943902075881</v>
      </c>
      <c r="L24" s="97" t="n">
        <v>0.0126528503986846</v>
      </c>
      <c r="M24" s="97" t="n">
        <v>0.0114492283560603</v>
      </c>
      <c r="N24" s="97" t="n">
        <v>0.00235024723306068</v>
      </c>
      <c r="O24" s="97" t="n">
        <v>0.00485906589345178</v>
      </c>
      <c r="P24" s="97" t="n">
        <v>0.00200808913577909</v>
      </c>
      <c r="Q24" s="97" t="n">
        <v>0.00488538656131536</v>
      </c>
      <c r="R24" s="97" t="n">
        <v>0.00912272811212116</v>
      </c>
      <c r="S24" s="97" t="n">
        <v>0.0244519491186851</v>
      </c>
      <c r="T24" s="97" t="n">
        <v>0.00208034119265433</v>
      </c>
      <c r="U24" s="97" t="n">
        <v>0.279909635361227</v>
      </c>
      <c r="V24" s="97" t="n">
        <v>0.0282682737108544</v>
      </c>
      <c r="W24" s="97" t="n">
        <v>0.0511527129162248</v>
      </c>
      <c r="X24" s="97" t="n">
        <v>0.0123141629492105</v>
      </c>
      <c r="Y24" s="97" t="n">
        <v>0.0104217975830509</v>
      </c>
      <c r="Z24" s="97" t="n">
        <v>0.00326951394491477</v>
      </c>
      <c r="AA24" s="97" t="n">
        <v>0.0145053436344991</v>
      </c>
      <c r="AB24" s="97" t="n">
        <v>0.0392656346269783</v>
      </c>
      <c r="AC24" s="97" t="n">
        <v>0.0154351717000396</v>
      </c>
      <c r="AD24" s="97" t="n">
        <v>0.033472901617918</v>
      </c>
      <c r="AE24" s="97" t="n">
        <v>0.00381274050541681</v>
      </c>
      <c r="AF24" s="97" t="n">
        <v>0.00211889839649389</v>
      </c>
      <c r="AG24" s="97" t="n">
        <v>0.00753921786971017</v>
      </c>
      <c r="AH24" s="97" t="n">
        <v>0.00373422116392372</v>
      </c>
      <c r="AI24" s="97" t="n">
        <v>0.00483689908201835</v>
      </c>
      <c r="AJ24" s="97" t="n">
        <v>0.00386954521565382</v>
      </c>
      <c r="AK24" s="97" t="n">
        <v>0.00282305507030998</v>
      </c>
      <c r="AL24" s="97" t="n">
        <v>0.00440127635672522</v>
      </c>
      <c r="AM24" s="97" t="n">
        <v>0.00483803508238909</v>
      </c>
      <c r="AN24" s="97" t="n">
        <v>0.0169374021869937</v>
      </c>
      <c r="AO24" s="97" t="n">
        <v>0.0168756659439726</v>
      </c>
      <c r="AP24" s="97" t="n">
        <v>0.0119183834149908</v>
      </c>
      <c r="AQ24" s="97" t="n">
        <v>0.0157897931818266</v>
      </c>
      <c r="AR24" s="97" t="n">
        <v>0.216730862725245</v>
      </c>
      <c r="AS24" s="97" t="n">
        <v>0.0851940123136095</v>
      </c>
      <c r="AT24" s="97" t="n">
        <v>0.180505090923058</v>
      </c>
      <c r="AU24" s="97" t="n">
        <v>0.0188351144994854</v>
      </c>
      <c r="AV24" s="97" t="n">
        <v>0.00347855167256844</v>
      </c>
      <c r="AW24" s="97" t="n">
        <v>0.00617397276657031</v>
      </c>
      <c r="AX24" s="97" t="n">
        <v>0.00127727376997888</v>
      </c>
      <c r="AY24" s="97" t="n">
        <v>0.0017780401025834</v>
      </c>
      <c r="AZ24" s="97" t="n">
        <v>0.000708762557304947</v>
      </c>
      <c r="BA24" s="97" t="n">
        <v>0.00103153206323432</v>
      </c>
      <c r="BB24" s="97" t="n">
        <v>0.00106337089315698</v>
      </c>
      <c r="BC24" s="97" t="n">
        <v>0.000137640301041926</v>
      </c>
      <c r="BD24" s="97" t="n">
        <v>0.00297265464370845</v>
      </c>
      <c r="BE24" s="97" t="n">
        <v>0.00689020686686399</v>
      </c>
      <c r="BF24" s="97" t="n">
        <v>0.00132647660640373</v>
      </c>
      <c r="BG24" s="97" t="n">
        <v>0.0120267853464756</v>
      </c>
      <c r="BH24" s="97" t="n">
        <v>0.00209738158758289</v>
      </c>
      <c r="BI24" s="97" t="n">
        <v>0.011746660413801</v>
      </c>
      <c r="BJ24" s="97" t="n">
        <v>0.00339874530066304</v>
      </c>
      <c r="BK24" s="97" t="n">
        <v>0.00108798436548111</v>
      </c>
      <c r="BL24" s="97" t="n">
        <v>0.00117600736739898</v>
      </c>
      <c r="BM24" s="97" t="n">
        <v>0.000796869393306087</v>
      </c>
      <c r="BN24" s="97" t="n">
        <v>0.000895003253560686</v>
      </c>
      <c r="BO24" s="97" t="n">
        <v>0.00336167126154537</v>
      </c>
      <c r="BP24" s="97" t="n">
        <v>0.00402222351912085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0.000239296519427774</v>
      </c>
      <c r="D25" s="97" t="n">
        <v>0.00117371494218456</v>
      </c>
      <c r="E25" s="97" t="n">
        <v>0.000133636706577505</v>
      </c>
      <c r="F25" s="97" t="n">
        <v>0.000255273282082789</v>
      </c>
      <c r="G25" s="97" t="n">
        <v>0.00262324097548096</v>
      </c>
      <c r="H25" s="97" t="n">
        <v>0.000036677421896508</v>
      </c>
      <c r="I25" s="97" t="n">
        <v>0.00014299380002369</v>
      </c>
      <c r="J25" s="97" t="n">
        <v>0.00215182490235862</v>
      </c>
      <c r="K25" s="97" t="n">
        <v>0.0058350916773085</v>
      </c>
      <c r="L25" s="97" t="n">
        <v>0.00473485624108964</v>
      </c>
      <c r="M25" s="97" t="n">
        <v>0.00316238330502228</v>
      </c>
      <c r="N25" s="97" t="n">
        <v>0.0000150194963107146</v>
      </c>
      <c r="O25" s="97" t="n">
        <v>0.0000327425640350689</v>
      </c>
      <c r="P25" s="97" t="n">
        <v>0.0000275486513287125</v>
      </c>
      <c r="Q25" s="97" t="n">
        <v>0.0000266367058304904</v>
      </c>
      <c r="R25" s="97" t="n">
        <v>0.00221526782551387</v>
      </c>
      <c r="S25" s="97" t="n">
        <v>0.000255312731097301</v>
      </c>
      <c r="T25" s="97" t="n">
        <v>0.0000420855704741235</v>
      </c>
      <c r="U25" s="97" t="n">
        <v>0.059587453176268</v>
      </c>
      <c r="V25" s="97" t="n">
        <v>0.0180632152443777</v>
      </c>
      <c r="W25" s="97" t="n">
        <v>0.00164007462627467</v>
      </c>
      <c r="X25" s="97" t="n">
        <v>0.00457427165566994</v>
      </c>
      <c r="Y25" s="97" t="n">
        <v>0.0383014538320309</v>
      </c>
      <c r="Z25" s="97" t="n">
        <v>0.0119186963229308</v>
      </c>
      <c r="AA25" s="97" t="n">
        <v>0.0000319231945920363</v>
      </c>
      <c r="AB25" s="97" t="n">
        <v>0.0000452624704547428</v>
      </c>
      <c r="AC25" s="97" t="n">
        <v>0.0000332155401195278</v>
      </c>
      <c r="AD25" s="97" t="n">
        <v>0.0000356159848212495</v>
      </c>
      <c r="AE25" s="97" t="n">
        <v>0.000350329889563047</v>
      </c>
      <c r="AF25" s="97" t="n">
        <v>0.0000173252325815399</v>
      </c>
      <c r="AG25" s="97" t="n">
        <v>0.000060166169331276</v>
      </c>
      <c r="AH25" s="97" t="n">
        <v>0.0000963960843367137</v>
      </c>
      <c r="AI25" s="97" t="n">
        <v>0.000110879199470577</v>
      </c>
      <c r="AJ25" s="97" t="n">
        <v>0.0000428818076731809</v>
      </c>
      <c r="AK25" s="97" t="n">
        <v>0.0000428053121839493</v>
      </c>
      <c r="AL25" s="97" t="n">
        <v>0.0000902321427952316</v>
      </c>
      <c r="AM25" s="97" t="n">
        <v>0.000113072615457295</v>
      </c>
      <c r="AN25" s="97" t="n">
        <v>0.0000378284238557137</v>
      </c>
      <c r="AO25" s="97" t="n">
        <v>0.000864310239355084</v>
      </c>
      <c r="AP25" s="97" t="n">
        <v>0.000890933756513535</v>
      </c>
      <c r="AQ25" s="97" t="n">
        <v>0.00122825053948911</v>
      </c>
      <c r="AR25" s="97" t="n">
        <v>0.00248754074133327</v>
      </c>
      <c r="AS25" s="97" t="n">
        <v>0.00065265052609932</v>
      </c>
      <c r="AT25" s="97" t="n">
        <v>0.00117717053085795</v>
      </c>
      <c r="AU25" s="97" t="n">
        <v>0.000697739506500644</v>
      </c>
      <c r="AV25" s="97" t="n">
        <v>0.00108716225431902</v>
      </c>
      <c r="AW25" s="97" t="n">
        <v>0.00181508104739597</v>
      </c>
      <c r="AX25" s="97" t="n">
        <v>0.000846855081101469</v>
      </c>
      <c r="AY25" s="97" t="n">
        <v>0.000618149036248873</v>
      </c>
      <c r="AZ25" s="97" t="n">
        <v>0.000350706691672123</v>
      </c>
      <c r="BA25" s="97" t="n">
        <v>0.000427618830674446</v>
      </c>
      <c r="BB25" s="97" t="n">
        <v>0.000266343327797958</v>
      </c>
      <c r="BC25" s="97" t="n">
        <v>0.0000739562980131754</v>
      </c>
      <c r="BD25" s="97" t="n">
        <v>0.000766694479112416</v>
      </c>
      <c r="BE25" s="97" t="n">
        <v>0.00318617468293648</v>
      </c>
      <c r="BF25" s="97" t="n">
        <v>0.000654388549025507</v>
      </c>
      <c r="BG25" s="97" t="n">
        <v>0.00349552484792478</v>
      </c>
      <c r="BH25" s="97" t="n">
        <v>0.000921994164219585</v>
      </c>
      <c r="BI25" s="97" t="n">
        <v>0.00275819379331212</v>
      </c>
      <c r="BJ25" s="97" t="n">
        <v>0.000887756224651094</v>
      </c>
      <c r="BK25" s="97" t="n">
        <v>0.000288096191818023</v>
      </c>
      <c r="BL25" s="97" t="n">
        <v>0.000117084154088293</v>
      </c>
      <c r="BM25" s="97" t="n">
        <v>0.000298211059418868</v>
      </c>
      <c r="BN25" s="97" t="n">
        <v>0.0003838855723039</v>
      </c>
      <c r="BO25" s="97" t="n">
        <v>0.00139601379880798</v>
      </c>
      <c r="BP25" s="97" t="n">
        <v>0.00147413541611002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0.133323578685235</v>
      </c>
      <c r="D26" s="97" t="n">
        <v>0.0393829251283609</v>
      </c>
      <c r="E26" s="97" t="n">
        <v>0.0129919132087438</v>
      </c>
      <c r="F26" s="97" t="n">
        <v>0.0117227033923365</v>
      </c>
      <c r="G26" s="97" t="n">
        <v>0.0120004136079193</v>
      </c>
      <c r="H26" s="97" t="n">
        <v>0.00200012497346915</v>
      </c>
      <c r="I26" s="97" t="n">
        <v>0.00560406798335758</v>
      </c>
      <c r="J26" s="97" t="n">
        <v>0.00117804364127706</v>
      </c>
      <c r="K26" s="97" t="n">
        <v>0.00578628562545738</v>
      </c>
      <c r="L26" s="97" t="n">
        <v>0.00261899491321051</v>
      </c>
      <c r="M26" s="97" t="n">
        <v>0.00152864222392526</v>
      </c>
      <c r="N26" s="97" t="n">
        <v>0.00201751602014162</v>
      </c>
      <c r="O26" s="97" t="n">
        <v>0.065534102833673</v>
      </c>
      <c r="P26" s="97" t="n">
        <v>0.00187994325087981</v>
      </c>
      <c r="Q26" s="97" t="n">
        <v>0.0320753145955017</v>
      </c>
      <c r="R26" s="97" t="n">
        <v>0.0315612640571499</v>
      </c>
      <c r="S26" s="97" t="n">
        <v>0.0547616495558226</v>
      </c>
      <c r="T26" s="97" t="n">
        <v>0.00413933939839787</v>
      </c>
      <c r="U26" s="97" t="n">
        <v>0.00498698469862637</v>
      </c>
      <c r="V26" s="97" t="n">
        <v>0.0284776850370041</v>
      </c>
      <c r="W26" s="97" t="n">
        <v>0.190529189974283</v>
      </c>
      <c r="X26" s="97" t="n">
        <v>0.149300258886476</v>
      </c>
      <c r="Y26" s="97" t="n">
        <v>0.0708100995497873</v>
      </c>
      <c r="Z26" s="97" t="n">
        <v>0.0180507438231761</v>
      </c>
      <c r="AA26" s="97" t="n">
        <v>0.174901942519436</v>
      </c>
      <c r="AB26" s="97" t="n">
        <v>0.0327624820201828</v>
      </c>
      <c r="AC26" s="97" t="n">
        <v>0.00708560592640538</v>
      </c>
      <c r="AD26" s="97" t="n">
        <v>0.0142781847906354</v>
      </c>
      <c r="AE26" s="97" t="n">
        <v>0.0134319050318403</v>
      </c>
      <c r="AF26" s="97" t="n">
        <v>0.00191065117739333</v>
      </c>
      <c r="AG26" s="97" t="n">
        <v>0.0305220950857006</v>
      </c>
      <c r="AH26" s="97" t="n">
        <v>0.00156297333602849</v>
      </c>
      <c r="AI26" s="97" t="n">
        <v>0.000909248236575179</v>
      </c>
      <c r="AJ26" s="97" t="n">
        <v>0.0130823155057057</v>
      </c>
      <c r="AK26" s="97" t="n">
        <v>0.00802542037078652</v>
      </c>
      <c r="AL26" s="97" t="n">
        <v>0.0280588779946275</v>
      </c>
      <c r="AM26" s="97" t="n">
        <v>0.00282440556822654</v>
      </c>
      <c r="AN26" s="97" t="n">
        <v>0.000387654975236886</v>
      </c>
      <c r="AO26" s="97" t="n">
        <v>0.0116070108398796</v>
      </c>
      <c r="AP26" s="97" t="n">
        <v>0.000729924084973094</v>
      </c>
      <c r="AQ26" s="97" t="n">
        <v>0.00104557370137169</v>
      </c>
      <c r="AR26" s="97" t="n">
        <v>0.000377006716472291</v>
      </c>
      <c r="AS26" s="97" t="n">
        <v>0.000161652947800154</v>
      </c>
      <c r="AT26" s="97" t="n">
        <v>0.000231525520301891</v>
      </c>
      <c r="AU26" s="97" t="n">
        <v>0.000429642539859642</v>
      </c>
      <c r="AV26" s="97" t="n">
        <v>0.00077162573861852</v>
      </c>
      <c r="AW26" s="97" t="n">
        <v>0.00052419741824407</v>
      </c>
      <c r="AX26" s="97" t="n">
        <v>0.000372318081405127</v>
      </c>
      <c r="AY26" s="97" t="n">
        <v>0.000324847023332028</v>
      </c>
      <c r="AZ26" s="97" t="n">
        <v>0.000222504373414155</v>
      </c>
      <c r="BA26" s="97" t="n">
        <v>0.000193890111279161</v>
      </c>
      <c r="BB26" s="97" t="n">
        <v>0.000123075938400612</v>
      </c>
      <c r="BC26" s="97" t="n">
        <v>0.0000890100659830528</v>
      </c>
      <c r="BD26" s="97" t="n">
        <v>0.0003529874937026</v>
      </c>
      <c r="BE26" s="97" t="n">
        <v>0.00080917267085804</v>
      </c>
      <c r="BF26" s="97" t="n">
        <v>0.000319656028269904</v>
      </c>
      <c r="BG26" s="97" t="n">
        <v>0.000429845167673607</v>
      </c>
      <c r="BH26" s="97" t="n">
        <v>0.000766410697664378</v>
      </c>
      <c r="BI26" s="97" t="n">
        <v>0.000142907808474933</v>
      </c>
      <c r="BJ26" s="97" t="n">
        <v>0.000110901275151637</v>
      </c>
      <c r="BK26" s="97" t="n">
        <v>0.000233789432979652</v>
      </c>
      <c r="BL26" s="97" t="n">
        <v>0.00063942018731874</v>
      </c>
      <c r="BM26" s="97" t="n">
        <v>0.00252314743273431</v>
      </c>
      <c r="BN26" s="97" t="n">
        <v>0.00231489843916236</v>
      </c>
      <c r="BO26" s="97" t="n">
        <v>0.00167970808896011</v>
      </c>
      <c r="BP26" s="97" t="n">
        <v>0.00210153741891905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0.0518492889900597</v>
      </c>
      <c r="D27" s="97" t="n">
        <v>0.0168599941473496</v>
      </c>
      <c r="E27" s="97" t="n">
        <v>0.00224595600899109</v>
      </c>
      <c r="F27" s="97" t="n">
        <v>0.078369455440137</v>
      </c>
      <c r="G27" s="97" t="n">
        <v>0.00132377264839424</v>
      </c>
      <c r="H27" s="97" t="n">
        <v>0.00238927345232861</v>
      </c>
      <c r="I27" s="97" t="n">
        <v>0.00559947092485732</v>
      </c>
      <c r="J27" s="97" t="n">
        <v>0.00264866164571897</v>
      </c>
      <c r="K27" s="97" t="n">
        <v>0.00108135297312525</v>
      </c>
      <c r="L27" s="97" t="n">
        <v>0.00626999243177213</v>
      </c>
      <c r="M27" s="97" t="n">
        <v>0.00168935115248473</v>
      </c>
      <c r="N27" s="97" t="n">
        <v>0.000435767894153671</v>
      </c>
      <c r="O27" s="97" t="n">
        <v>0.0046921459960148</v>
      </c>
      <c r="P27" s="97" t="n">
        <v>0.000754623376603357</v>
      </c>
      <c r="Q27" s="97" t="n">
        <v>0.00431513979204754</v>
      </c>
      <c r="R27" s="97" t="n">
        <v>0.0245116047813748</v>
      </c>
      <c r="S27" s="97" t="n">
        <v>0.0170960637813318</v>
      </c>
      <c r="T27" s="97" t="n">
        <v>0.0425397551817526</v>
      </c>
      <c r="U27" s="97" t="n">
        <v>0.00119170923994091</v>
      </c>
      <c r="V27" s="97" t="n">
        <v>0.0043580266779523</v>
      </c>
      <c r="W27" s="97" t="n">
        <v>0.0100390049485303</v>
      </c>
      <c r="X27" s="97" t="n">
        <v>0.0925633202681883</v>
      </c>
      <c r="Y27" s="97" t="n">
        <v>0.0291020904724792</v>
      </c>
      <c r="Z27" s="97" t="n">
        <v>0.0108251491763386</v>
      </c>
      <c r="AA27" s="97" t="n">
        <v>0.0220867998217461</v>
      </c>
      <c r="AB27" s="97" t="n">
        <v>0.0124847667368908</v>
      </c>
      <c r="AC27" s="97" t="n">
        <v>0.00186627471051994</v>
      </c>
      <c r="AD27" s="97" t="n">
        <v>0.00100661808184456</v>
      </c>
      <c r="AE27" s="97" t="n">
        <v>0.00499062079310313</v>
      </c>
      <c r="AF27" s="97" t="n">
        <v>0.00198045233600534</v>
      </c>
      <c r="AG27" s="97" t="n">
        <v>0.00221494591827343</v>
      </c>
      <c r="AH27" s="97" t="n">
        <v>0.00110108501234606</v>
      </c>
      <c r="AI27" s="97" t="n">
        <v>0.00275965335843241</v>
      </c>
      <c r="AJ27" s="97" t="n">
        <v>0.00225594115097864</v>
      </c>
      <c r="AK27" s="97" t="n">
        <v>0.00265729578049184</v>
      </c>
      <c r="AL27" s="97" t="n">
        <v>0.00832053796834039</v>
      </c>
      <c r="AM27" s="97" t="n">
        <v>0.00852707238310324</v>
      </c>
      <c r="AN27" s="97" t="n">
        <v>0.000477033841470142</v>
      </c>
      <c r="AO27" s="97" t="n">
        <v>0.0065942701069598</v>
      </c>
      <c r="AP27" s="97" t="n">
        <v>0.016108303571477</v>
      </c>
      <c r="AQ27" s="97" t="n">
        <v>0.00216779818911333</v>
      </c>
      <c r="AR27" s="97" t="n">
        <v>0.000665704267317118</v>
      </c>
      <c r="AS27" s="97" t="n">
        <v>0.0000755138841844477</v>
      </c>
      <c r="AT27" s="97" t="n">
        <v>0.0000654211749400878</v>
      </c>
      <c r="AU27" s="97" t="n">
        <v>0.000448474681385586</v>
      </c>
      <c r="AV27" s="97" t="n">
        <v>0.00138732967386581</v>
      </c>
      <c r="AW27" s="97" t="n">
        <v>0.00027670945201173</v>
      </c>
      <c r="AX27" s="97" t="n">
        <v>0.00547717419928033</v>
      </c>
      <c r="AY27" s="97" t="n">
        <v>0.00517388391505645</v>
      </c>
      <c r="AZ27" s="97" t="n">
        <v>0.000125092680086773</v>
      </c>
      <c r="BA27" s="97" t="n">
        <v>0.000109590983395226</v>
      </c>
      <c r="BB27" s="97" t="n">
        <v>0.0000931188165073799</v>
      </c>
      <c r="BC27" s="97" t="n">
        <v>0.00210018259088378</v>
      </c>
      <c r="BD27" s="97" t="n">
        <v>0.000159033081933084</v>
      </c>
      <c r="BE27" s="97" t="n">
        <v>0.00064681779857499</v>
      </c>
      <c r="BF27" s="97" t="n">
        <v>0.000288291690171416</v>
      </c>
      <c r="BG27" s="97" t="n">
        <v>0.000367357064820785</v>
      </c>
      <c r="BH27" s="97" t="n">
        <v>0.00726452619322311</v>
      </c>
      <c r="BI27" s="97" t="n">
        <v>0.0000804375065839246</v>
      </c>
      <c r="BJ27" s="97" t="n">
        <v>0.000338030936798663</v>
      </c>
      <c r="BK27" s="97" t="n">
        <v>0.000791642287542151</v>
      </c>
      <c r="BL27" s="97" t="n">
        <v>0.000302340759341311</v>
      </c>
      <c r="BM27" s="97" t="n">
        <v>0.00442259045165579</v>
      </c>
      <c r="BN27" s="97" t="n">
        <v>0.000278314128889068</v>
      </c>
      <c r="BO27" s="97" t="n">
        <v>0.000921329347988009</v>
      </c>
      <c r="BP27" s="97" t="n">
        <v>0.000895195068823774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0.00123427615237863</v>
      </c>
      <c r="D28" s="97" t="n">
        <v>0.000599474588355494</v>
      </c>
      <c r="E28" s="97" t="n">
        <v>0.0000698435676502714</v>
      </c>
      <c r="F28" s="97" t="n">
        <v>0.00215509638447307</v>
      </c>
      <c r="G28" s="97" t="n">
        <v>0.00042757739752409</v>
      </c>
      <c r="H28" s="97" t="n">
        <v>0.000799975885672754</v>
      </c>
      <c r="I28" s="97" t="n">
        <v>0.000803785531880577</v>
      </c>
      <c r="J28" s="97" t="n">
        <v>0.000364304223698963</v>
      </c>
      <c r="K28" s="97" t="n">
        <v>0.000378478303491303</v>
      </c>
      <c r="L28" s="97" t="n">
        <v>0.000663835424854242</v>
      </c>
      <c r="M28" s="97" t="n">
        <v>0.000506430839639253</v>
      </c>
      <c r="N28" s="97" t="n">
        <v>0.000358983942097585</v>
      </c>
      <c r="O28" s="97" t="n">
        <v>0.00137917189863643</v>
      </c>
      <c r="P28" s="97" t="n">
        <v>0.000642061416910995</v>
      </c>
      <c r="Q28" s="97" t="n">
        <v>0.00073432390897687</v>
      </c>
      <c r="R28" s="97" t="n">
        <v>0.0015785219598587</v>
      </c>
      <c r="S28" s="97" t="n">
        <v>0.0016637992037828</v>
      </c>
      <c r="T28" s="97" t="n">
        <v>0.00165803797772263</v>
      </c>
      <c r="U28" s="97" t="n">
        <v>0.000529127738926661</v>
      </c>
      <c r="V28" s="97" t="n">
        <v>0.000837221398567333</v>
      </c>
      <c r="W28" s="97" t="n">
        <v>0.00300342482752064</v>
      </c>
      <c r="X28" s="97" t="n">
        <v>0.00586702437202201</v>
      </c>
      <c r="Y28" s="97" t="n">
        <v>0.0209215764586361</v>
      </c>
      <c r="Z28" s="97" t="n">
        <v>0.00089216310972442</v>
      </c>
      <c r="AA28" s="97" t="n">
        <v>0.00194149757943872</v>
      </c>
      <c r="AB28" s="97" t="n">
        <v>0.00111850383677704</v>
      </c>
      <c r="AC28" s="97" t="n">
        <v>0.000230263072947128</v>
      </c>
      <c r="AD28" s="97" t="n">
        <v>0.000677719128795819</v>
      </c>
      <c r="AE28" s="97" t="n">
        <v>0.00354740970353231</v>
      </c>
      <c r="AF28" s="97" t="n">
        <v>0.000313713762122342</v>
      </c>
      <c r="AG28" s="97" t="n">
        <v>0.000431854749407522</v>
      </c>
      <c r="AH28" s="97" t="n">
        <v>0.000304534319637327</v>
      </c>
      <c r="AI28" s="97" t="n">
        <v>0.000223799141414878</v>
      </c>
      <c r="AJ28" s="97" t="n">
        <v>0.000440116196048835</v>
      </c>
      <c r="AK28" s="97" t="n">
        <v>0.000230687525779335</v>
      </c>
      <c r="AL28" s="97" t="n">
        <v>0.000630934772792143</v>
      </c>
      <c r="AM28" s="97" t="n">
        <v>0.000282855405146785</v>
      </c>
      <c r="AN28" s="97" t="n">
        <v>0.0000558334501784791</v>
      </c>
      <c r="AO28" s="97" t="n">
        <v>0.000923366896013566</v>
      </c>
      <c r="AP28" s="97" t="n">
        <v>0.000491352695318963</v>
      </c>
      <c r="AQ28" s="97" t="n">
        <v>0.00159995186032983</v>
      </c>
      <c r="AR28" s="97" t="n">
        <v>0.000640855034430173</v>
      </c>
      <c r="AS28" s="97" t="n">
        <v>0.000404636190362424</v>
      </c>
      <c r="AT28" s="97" t="n">
        <v>0.0000154731659973566</v>
      </c>
      <c r="AU28" s="97" t="n">
        <v>0.000940546308896597</v>
      </c>
      <c r="AV28" s="97" t="n">
        <v>0.00256069832095081</v>
      </c>
      <c r="AW28" s="97" t="n">
        <v>0.0003348588339442</v>
      </c>
      <c r="AX28" s="97" t="n">
        <v>0.00113447672384032</v>
      </c>
      <c r="AY28" s="97" t="n">
        <v>0.0010950224224416</v>
      </c>
      <c r="AZ28" s="97" t="n">
        <v>0.000595067970271954</v>
      </c>
      <c r="BA28" s="97" t="n">
        <v>0.00010059205872551</v>
      </c>
      <c r="BB28" s="97" t="n">
        <v>0.0000688039181940306</v>
      </c>
      <c r="BC28" s="97" t="n">
        <v>0.0000392510855812179</v>
      </c>
      <c r="BD28" s="97" t="n">
        <v>0.00102687022301432</v>
      </c>
      <c r="BE28" s="97" t="n">
        <v>0.0014114549219714</v>
      </c>
      <c r="BF28" s="97" t="n">
        <v>0.001869528129728</v>
      </c>
      <c r="BG28" s="97" t="n">
        <v>0.00160393937295392</v>
      </c>
      <c r="BH28" s="97" t="n">
        <v>0.00646613418495404</v>
      </c>
      <c r="BI28" s="97" t="n">
        <v>0.0000517331022596649</v>
      </c>
      <c r="BJ28" s="97" t="n">
        <v>0.000312920804785235</v>
      </c>
      <c r="BK28" s="97" t="n">
        <v>0.000535955932203768</v>
      </c>
      <c r="BL28" s="97" t="n">
        <v>0.00139576010082142</v>
      </c>
      <c r="BM28" s="97" t="n">
        <v>0.000739479361424833</v>
      </c>
      <c r="BN28" s="97" t="n">
        <v>0.00257443217382045</v>
      </c>
      <c r="BO28" s="97" t="n">
        <v>0.00468523950229117</v>
      </c>
      <c r="BP28" s="97" t="n">
        <v>0.00602191546626129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0.000892651987368268</v>
      </c>
      <c r="D29" s="97" t="n">
        <v>0.0139043733281354</v>
      </c>
      <c r="E29" s="97" t="n">
        <v>0.000514824407535438</v>
      </c>
      <c r="F29" s="97" t="n">
        <v>0.00028249801095628</v>
      </c>
      <c r="G29" s="97" t="n">
        <v>0.000261306673380914</v>
      </c>
      <c r="H29" s="97" t="n">
        <v>0.0000804159821200896</v>
      </c>
      <c r="I29" s="97" t="n">
        <v>0.0000721702226973704</v>
      </c>
      <c r="J29" s="97" t="n">
        <v>0.000310210088871226</v>
      </c>
      <c r="K29" s="97" t="n">
        <v>0.0000349886423210839</v>
      </c>
      <c r="L29" s="97" t="n">
        <v>0.000859852041989736</v>
      </c>
      <c r="M29" s="97" t="n">
        <v>0.000118939616012105</v>
      </c>
      <c r="N29" s="97" t="n">
        <v>0.0000754711883271769</v>
      </c>
      <c r="O29" s="97" t="n">
        <v>0.000144863247651892</v>
      </c>
      <c r="P29" s="97" t="n">
        <v>0.000117168323203301</v>
      </c>
      <c r="Q29" s="97" t="n">
        <v>0.000125763035721537</v>
      </c>
      <c r="R29" s="97" t="n">
        <v>0.000123032662974337</v>
      </c>
      <c r="S29" s="97" t="n">
        <v>0.000171863561475374</v>
      </c>
      <c r="T29" s="97" t="n">
        <v>0.000111795032751177</v>
      </c>
      <c r="U29" s="97" t="n">
        <v>0.00000819414331730202</v>
      </c>
      <c r="V29" s="97" t="n">
        <v>0.000197809211574011</v>
      </c>
      <c r="W29" s="97" t="n">
        <v>0.000637138762781909</v>
      </c>
      <c r="X29" s="97" t="n">
        <v>0.00165594142527653</v>
      </c>
      <c r="Y29" s="97" t="n">
        <v>0.000770694942932413</v>
      </c>
      <c r="Z29" s="97" t="n">
        <v>0.014298928685277</v>
      </c>
      <c r="AA29" s="97" t="n">
        <v>0.000239499655425835</v>
      </c>
      <c r="AB29" s="97" t="n">
        <v>0.0000957518157822754</v>
      </c>
      <c r="AC29" s="97" t="n">
        <v>0.0000568941955103179</v>
      </c>
      <c r="AD29" s="97" t="n">
        <v>0.00011219203203146</v>
      </c>
      <c r="AE29" s="97" t="n">
        <v>0.000135612846746606</v>
      </c>
      <c r="AF29" s="97" t="n">
        <v>0.000077708367224489</v>
      </c>
      <c r="AG29" s="97" t="n">
        <v>0.000113968568100723</v>
      </c>
      <c r="AH29" s="97" t="n">
        <v>0.0000967650341689843</v>
      </c>
      <c r="AI29" s="97" t="n">
        <v>0.000086420974301327</v>
      </c>
      <c r="AJ29" s="97" t="n">
        <v>0.0000884406372577634</v>
      </c>
      <c r="AK29" s="97" t="n">
        <v>0.000056814591764056</v>
      </c>
      <c r="AL29" s="97" t="n">
        <v>0.000120895517029753</v>
      </c>
      <c r="AM29" s="97" t="n">
        <v>0.0000658888525722082</v>
      </c>
      <c r="AN29" s="97" t="n">
        <v>0.0000135621632388824</v>
      </c>
      <c r="AO29" s="97" t="n">
        <v>0.0000623411467670943</v>
      </c>
      <c r="AP29" s="97" t="n">
        <v>0.000045955773418159</v>
      </c>
      <c r="AQ29" s="97" t="n">
        <v>0.000164900201742032</v>
      </c>
      <c r="AR29" s="97" t="n">
        <v>0.0000491102606204572</v>
      </c>
      <c r="AS29" s="97" t="n">
        <v>0.0000303340391294416</v>
      </c>
      <c r="AT29" s="97" t="n">
        <v>0.0000166654946047929</v>
      </c>
      <c r="AU29" s="97" t="n">
        <v>0.0000724330098503308</v>
      </c>
      <c r="AV29" s="97" t="n">
        <v>0.000192949217932141</v>
      </c>
      <c r="AW29" s="97" t="n">
        <v>0.000202542358872034</v>
      </c>
      <c r="AX29" s="97" t="n">
        <v>0.0000691539667037087</v>
      </c>
      <c r="AY29" s="97" t="n">
        <v>0.0000549892921139096</v>
      </c>
      <c r="AZ29" s="97" t="n">
        <v>0.0000542565323688216</v>
      </c>
      <c r="BA29" s="97" t="n">
        <v>0.0000461860740844397</v>
      </c>
      <c r="BB29" s="97" t="n">
        <v>0.0000187274010598777</v>
      </c>
      <c r="BC29" s="97" t="n">
        <v>0.00000667408457044512</v>
      </c>
      <c r="BD29" s="97" t="n">
        <v>0.0000670014128554254</v>
      </c>
      <c r="BE29" s="97" t="n">
        <v>0.000374156624085528</v>
      </c>
      <c r="BF29" s="97" t="n">
        <v>0.000634980588589622</v>
      </c>
      <c r="BG29" s="97" t="n">
        <v>0.000096882809920555</v>
      </c>
      <c r="BH29" s="97" t="n">
        <v>0.000178194359792175</v>
      </c>
      <c r="BI29" s="97" t="n">
        <v>0.0000217893433900326</v>
      </c>
      <c r="BJ29" s="97" t="n">
        <v>0.00102832119458296</v>
      </c>
      <c r="BK29" s="97" t="n">
        <v>0.000985978392419102</v>
      </c>
      <c r="BL29" s="97" t="n">
        <v>0.0015631197681669</v>
      </c>
      <c r="BM29" s="97" t="n">
        <v>0.0327282057370306</v>
      </c>
      <c r="BN29" s="97" t="n">
        <v>0.0221776391828133</v>
      </c>
      <c r="BO29" s="97" t="n">
        <v>0.000420544842729662</v>
      </c>
      <c r="BP29" s="97" t="n">
        <v>0.0040384794128491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0.00169394114983834</v>
      </c>
      <c r="D30" s="97" t="n">
        <v>0.00138646673331116</v>
      </c>
      <c r="E30" s="97" t="n">
        <v>0.00153409360386092</v>
      </c>
      <c r="F30" s="97" t="n">
        <v>0.00795111230731399</v>
      </c>
      <c r="G30" s="97" t="n">
        <v>0.000827995084253358</v>
      </c>
      <c r="H30" s="97" t="n">
        <v>0.00572734404343527</v>
      </c>
      <c r="I30" s="97" t="n">
        <v>0.00321098255285311</v>
      </c>
      <c r="J30" s="97" t="n">
        <v>0.0113350853128253</v>
      </c>
      <c r="K30" s="97" t="n">
        <v>0.00503068325255706</v>
      </c>
      <c r="L30" s="97" t="n">
        <v>0.0267655136172936</v>
      </c>
      <c r="M30" s="97" t="n">
        <v>0.0459801108309462</v>
      </c>
      <c r="N30" s="97" t="n">
        <v>0.000858804102085096</v>
      </c>
      <c r="O30" s="97" t="n">
        <v>0.00641947528694506</v>
      </c>
      <c r="P30" s="97" t="n">
        <v>0.0032187521039918</v>
      </c>
      <c r="Q30" s="97" t="n">
        <v>0.0162608187147339</v>
      </c>
      <c r="R30" s="97" t="n">
        <v>0.0119054665764153</v>
      </c>
      <c r="S30" s="97" t="n">
        <v>0.0103127536783053</v>
      </c>
      <c r="T30" s="97" t="n">
        <v>0.0496451768876809</v>
      </c>
      <c r="U30" s="97" t="n">
        <v>0.000288502018784127</v>
      </c>
      <c r="V30" s="97" t="n">
        <v>0.00126674165864195</v>
      </c>
      <c r="W30" s="97" t="n">
        <v>0.0102231870989293</v>
      </c>
      <c r="X30" s="97" t="n">
        <v>0.00980366630734679</v>
      </c>
      <c r="Y30" s="97" t="n">
        <v>0.0389541873664887</v>
      </c>
      <c r="Z30" s="97" t="n">
        <v>0.00783258563938599</v>
      </c>
      <c r="AA30" s="97" t="n">
        <v>0.118272739440523</v>
      </c>
      <c r="AB30" s="97" t="n">
        <v>0.0260485675571373</v>
      </c>
      <c r="AC30" s="97" t="n">
        <v>0.00247681369427722</v>
      </c>
      <c r="AD30" s="97" t="n">
        <v>0.000991857656942865</v>
      </c>
      <c r="AE30" s="97" t="n">
        <v>0.00805164517680435</v>
      </c>
      <c r="AF30" s="97" t="n">
        <v>0.0104017599672862</v>
      </c>
      <c r="AG30" s="97" t="n">
        <v>0.0219539658564796</v>
      </c>
      <c r="AH30" s="97" t="n">
        <v>0.0145694427796952</v>
      </c>
      <c r="AI30" s="97" t="n">
        <v>0.0478021011067274</v>
      </c>
      <c r="AJ30" s="97" t="n">
        <v>0.0329786134278506</v>
      </c>
      <c r="AK30" s="97" t="n">
        <v>0.0211352911866169</v>
      </c>
      <c r="AL30" s="97" t="n">
        <v>0.0346429556145756</v>
      </c>
      <c r="AM30" s="97" t="n">
        <v>0.017428284752153</v>
      </c>
      <c r="AN30" s="97" t="n">
        <v>0.00100677922819952</v>
      </c>
      <c r="AO30" s="97" t="n">
        <v>0.0115122941757297</v>
      </c>
      <c r="AP30" s="97" t="n">
        <v>0.031432682438521</v>
      </c>
      <c r="AQ30" s="97" t="n">
        <v>0.00762498567252089</v>
      </c>
      <c r="AR30" s="97" t="n">
        <v>0.019147604958</v>
      </c>
      <c r="AS30" s="97" t="n">
        <v>0.000188560305694234</v>
      </c>
      <c r="AT30" s="97" t="n">
        <v>0.0253302830269952</v>
      </c>
      <c r="AU30" s="97" t="n">
        <v>0.00143504373837776</v>
      </c>
      <c r="AV30" s="97" t="n">
        <v>0.00132817688964692</v>
      </c>
      <c r="AW30" s="97" t="n">
        <v>0.00234304408210339</v>
      </c>
      <c r="AX30" s="97" t="n">
        <v>0.000904313289657239</v>
      </c>
      <c r="AY30" s="97" t="n">
        <v>0.000221121610848046</v>
      </c>
      <c r="AZ30" s="97" t="n">
        <v>0.000183733965968458</v>
      </c>
      <c r="BA30" s="97" t="n">
        <v>0.00020351377814358</v>
      </c>
      <c r="BB30" s="97" t="n">
        <v>0.0001883402819971</v>
      </c>
      <c r="BC30" s="97" t="n">
        <v>0.000315803597962567</v>
      </c>
      <c r="BD30" s="97" t="n">
        <v>0.00222966852581919</v>
      </c>
      <c r="BE30" s="97" t="n">
        <v>0.000532998186509938</v>
      </c>
      <c r="BF30" s="97" t="n">
        <v>0.000371882004572773</v>
      </c>
      <c r="BG30" s="97" t="n">
        <v>0.00683703898693301</v>
      </c>
      <c r="BH30" s="97" t="n">
        <v>0.00242010661173665</v>
      </c>
      <c r="BI30" s="97" t="n">
        <v>0.000119486771462692</v>
      </c>
      <c r="BJ30" s="97" t="n">
        <v>0.000258345276432974</v>
      </c>
      <c r="BK30" s="97" t="n">
        <v>0.000629711473105242</v>
      </c>
      <c r="BL30" s="97" t="n">
        <v>0.000480124533360469</v>
      </c>
      <c r="BM30" s="97" t="n">
        <v>0.0039748376012965</v>
      </c>
      <c r="BN30" s="97" t="n">
        <v>0.0016253608040832</v>
      </c>
      <c r="BO30" s="97" t="n">
        <v>0.00118905590993406</v>
      </c>
      <c r="BP30" s="97" t="n">
        <v>0.00117662726025352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0.00513389195554937</v>
      </c>
      <c r="D31" s="97" t="n">
        <v>0.00913719169376769</v>
      </c>
      <c r="E31" s="97" t="n">
        <v>0.00161599854288279</v>
      </c>
      <c r="F31" s="97" t="n">
        <v>0.004035083767074</v>
      </c>
      <c r="G31" s="97" t="n">
        <v>0.000327313292629357</v>
      </c>
      <c r="H31" s="97" t="n">
        <v>0.000160561775227963</v>
      </c>
      <c r="I31" s="97" t="n">
        <v>0.000569813586640808</v>
      </c>
      <c r="J31" s="97" t="n">
        <v>0.000147373202899394</v>
      </c>
      <c r="K31" s="97" t="n">
        <v>0.00243590691300722</v>
      </c>
      <c r="L31" s="97" t="n">
        <v>0.0050625757638986</v>
      </c>
      <c r="M31" s="97" t="n">
        <v>0.0291675258578049</v>
      </c>
      <c r="N31" s="97" t="n">
        <v>0.000130863671719378</v>
      </c>
      <c r="O31" s="97" t="n">
        <v>0.000551439496217781</v>
      </c>
      <c r="P31" s="97" t="n">
        <v>0.00138354061051639</v>
      </c>
      <c r="Q31" s="97" t="n">
        <v>0.000567867253922432</v>
      </c>
      <c r="R31" s="97" t="n">
        <v>0.000431329089386896</v>
      </c>
      <c r="S31" s="97" t="n">
        <v>0.00268896532232531</v>
      </c>
      <c r="T31" s="97" t="n">
        <v>0.000855454305275466</v>
      </c>
      <c r="U31" s="97" t="n">
        <v>0.0000310742891703286</v>
      </c>
      <c r="V31" s="97" t="n">
        <v>0.000331738859254859</v>
      </c>
      <c r="W31" s="97" t="n">
        <v>0.00356130727894916</v>
      </c>
      <c r="X31" s="97" t="n">
        <v>0.00260076190006062</v>
      </c>
      <c r="Y31" s="97" t="n">
        <v>0.00808775897634851</v>
      </c>
      <c r="Z31" s="97" t="n">
        <v>0.001082908729615</v>
      </c>
      <c r="AA31" s="97" t="n">
        <v>0.00363971081796211</v>
      </c>
      <c r="AB31" s="97" t="n">
        <v>0.0998323933033159</v>
      </c>
      <c r="AC31" s="97" t="n">
        <v>0.00154565646982017</v>
      </c>
      <c r="AD31" s="97" t="n">
        <v>0.000413108180627758</v>
      </c>
      <c r="AE31" s="97" t="n">
        <v>0.00138282756078679</v>
      </c>
      <c r="AF31" s="97" t="n">
        <v>0.000171353729138001</v>
      </c>
      <c r="AG31" s="97" t="n">
        <v>0.00403204522437442</v>
      </c>
      <c r="AH31" s="97" t="n">
        <v>0.00164386412299275</v>
      </c>
      <c r="AI31" s="97" t="n">
        <v>0.0116159597329746</v>
      </c>
      <c r="AJ31" s="97" t="n">
        <v>0.00164631736134909</v>
      </c>
      <c r="AK31" s="97" t="n">
        <v>0.00329904217921285</v>
      </c>
      <c r="AL31" s="97" t="n">
        <v>0.00714993985487264</v>
      </c>
      <c r="AM31" s="97" t="n">
        <v>0.00277026393525709</v>
      </c>
      <c r="AN31" s="97" t="n">
        <v>0.00443553186995936</v>
      </c>
      <c r="AO31" s="97" t="n">
        <v>0.0160492172017937</v>
      </c>
      <c r="AP31" s="97" t="n">
        <v>0.0964281551857616</v>
      </c>
      <c r="AQ31" s="97" t="n">
        <v>0.000472883969771661</v>
      </c>
      <c r="AR31" s="97" t="n">
        <v>0.000132975180919277</v>
      </c>
      <c r="AS31" s="97" t="n">
        <v>0.0000620105255055941</v>
      </c>
      <c r="AT31" s="97" t="n">
        <v>0.0000261472361585558</v>
      </c>
      <c r="AU31" s="97" t="n">
        <v>0.000279449826408539</v>
      </c>
      <c r="AV31" s="97" t="n">
        <v>0.00943206488911667</v>
      </c>
      <c r="AW31" s="97" t="n">
        <v>0.00351801358747272</v>
      </c>
      <c r="AX31" s="97" t="n">
        <v>0.000222839177119135</v>
      </c>
      <c r="AY31" s="97" t="n">
        <v>0.000163217264249217</v>
      </c>
      <c r="AZ31" s="97" t="n">
        <v>0.000101503393726121</v>
      </c>
      <c r="BA31" s="97" t="n">
        <v>0.0000960892858199836</v>
      </c>
      <c r="BB31" s="97" t="n">
        <v>0.0000550396539030189</v>
      </c>
      <c r="BC31" s="97" t="n">
        <v>0.00302769602683934</v>
      </c>
      <c r="BD31" s="97" t="n">
        <v>0.000154868526594714</v>
      </c>
      <c r="BE31" s="97" t="n">
        <v>0.000298807416991426</v>
      </c>
      <c r="BF31" s="97" t="n">
        <v>0.000111055989024239</v>
      </c>
      <c r="BG31" s="97" t="n">
        <v>0.000149209650498879</v>
      </c>
      <c r="BH31" s="97" t="n">
        <v>0.000453812964201099</v>
      </c>
      <c r="BI31" s="97" t="n">
        <v>0.0000616777715497594</v>
      </c>
      <c r="BJ31" s="97" t="n">
        <v>0.000551104627019563</v>
      </c>
      <c r="BK31" s="97" t="n">
        <v>0.000461602598809684</v>
      </c>
      <c r="BL31" s="97" t="n">
        <v>0.000276425549830992</v>
      </c>
      <c r="BM31" s="97" t="n">
        <v>0.00118754493786742</v>
      </c>
      <c r="BN31" s="97" t="n">
        <v>0.000502499918936893</v>
      </c>
      <c r="BO31" s="97" t="n">
        <v>0.000715526794690683</v>
      </c>
      <c r="BP31" s="97" t="n">
        <v>0.00196458278499824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0.000588925216687315</v>
      </c>
      <c r="D32" s="97" t="n">
        <v>0.00246374597744535</v>
      </c>
      <c r="E32" s="97" t="n">
        <v>0.000827037751682926</v>
      </c>
      <c r="F32" s="97" t="n">
        <v>0.0086443676845924</v>
      </c>
      <c r="G32" s="97" t="n">
        <v>0.0611972054659457</v>
      </c>
      <c r="H32" s="97" t="n">
        <v>0.000949693510496028</v>
      </c>
      <c r="I32" s="97" t="n">
        <v>0.00673794976260146</v>
      </c>
      <c r="J32" s="97" t="n">
        <v>0.00188280020293835</v>
      </c>
      <c r="K32" s="97" t="n">
        <v>0.00026611811986563</v>
      </c>
      <c r="L32" s="97" t="n">
        <v>0.00113484036505309</v>
      </c>
      <c r="M32" s="97" t="n">
        <v>0.00497480256827339</v>
      </c>
      <c r="N32" s="97" t="n">
        <v>0.000179794714750382</v>
      </c>
      <c r="O32" s="97" t="n">
        <v>0.00054455891377987</v>
      </c>
      <c r="P32" s="97" t="n">
        <v>0.000186106954649268</v>
      </c>
      <c r="Q32" s="97" t="n">
        <v>0.000363700497463509</v>
      </c>
      <c r="R32" s="97" t="n">
        <v>0.00123694294414782</v>
      </c>
      <c r="S32" s="97" t="n">
        <v>0.00397349972525044</v>
      </c>
      <c r="T32" s="97" t="n">
        <v>0.000799599733014755</v>
      </c>
      <c r="U32" s="97" t="n">
        <v>0.000185364915402945</v>
      </c>
      <c r="V32" s="97" t="n">
        <v>0.0002511628237271</v>
      </c>
      <c r="W32" s="97" t="n">
        <v>0.000904510285532309</v>
      </c>
      <c r="X32" s="97" t="n">
        <v>0.00163407679573532</v>
      </c>
      <c r="Y32" s="97" t="n">
        <v>0.00243367349527933</v>
      </c>
      <c r="Z32" s="97" t="n">
        <v>0.000459724581057632</v>
      </c>
      <c r="AA32" s="97" t="n">
        <v>0.0128404263759571</v>
      </c>
      <c r="AB32" s="97" t="n">
        <v>0.0147265437046463</v>
      </c>
      <c r="AC32" s="97" t="n">
        <v>0.0962483088148605</v>
      </c>
      <c r="AD32" s="97" t="n">
        <v>0.0183997964677425</v>
      </c>
      <c r="AE32" s="97" t="n">
        <v>0.255394044513112</v>
      </c>
      <c r="AF32" s="97" t="n">
        <v>0.00158251937716823</v>
      </c>
      <c r="AG32" s="97" t="n">
        <v>0.0513322181474208</v>
      </c>
      <c r="AH32" s="97" t="n">
        <v>0.0958541323724796</v>
      </c>
      <c r="AI32" s="97" t="n">
        <v>0.0475503496268298</v>
      </c>
      <c r="AJ32" s="97" t="n">
        <v>0.122726714264889</v>
      </c>
      <c r="AK32" s="97" t="n">
        <v>0.0302677396228477</v>
      </c>
      <c r="AL32" s="97" t="n">
        <v>0.0274715281226279</v>
      </c>
      <c r="AM32" s="97" t="n">
        <v>0.0245734622377274</v>
      </c>
      <c r="AN32" s="97" t="n">
        <v>0.00114492144799183</v>
      </c>
      <c r="AO32" s="97" t="n">
        <v>0.00297971460817623</v>
      </c>
      <c r="AP32" s="97" t="n">
        <v>0.0350931076425693</v>
      </c>
      <c r="AQ32" s="97" t="n">
        <v>0.00254904741270976</v>
      </c>
      <c r="AR32" s="97" t="n">
        <v>0.000207210594768957</v>
      </c>
      <c r="AS32" s="97" t="n">
        <v>0.0000620982030753783</v>
      </c>
      <c r="AT32" s="97" t="n">
        <v>0.0000438502698793821</v>
      </c>
      <c r="AU32" s="97" t="n">
        <v>0.000375092912094216</v>
      </c>
      <c r="AV32" s="97" t="n">
        <v>0.000604598620104719</v>
      </c>
      <c r="AW32" s="97" t="n">
        <v>0.000406488583378042</v>
      </c>
      <c r="AX32" s="97" t="n">
        <v>0.000139774540638446</v>
      </c>
      <c r="AY32" s="97" t="n">
        <v>0.000156683217960903</v>
      </c>
      <c r="AZ32" s="97" t="n">
        <v>0.000171286290665375</v>
      </c>
      <c r="BA32" s="97" t="n">
        <v>0.000417525756294675</v>
      </c>
      <c r="BB32" s="97" t="n">
        <v>0.0000945709748874966</v>
      </c>
      <c r="BC32" s="97" t="n">
        <v>0.0000621286421510995</v>
      </c>
      <c r="BD32" s="97" t="n">
        <v>0.000273758075684702</v>
      </c>
      <c r="BE32" s="97" t="n">
        <v>0.000573685344957624</v>
      </c>
      <c r="BF32" s="97" t="n">
        <v>0.000150268712605337</v>
      </c>
      <c r="BG32" s="97" t="n">
        <v>0.00613906769813184</v>
      </c>
      <c r="BH32" s="97" t="n">
        <v>0.000244224451746143</v>
      </c>
      <c r="BI32" s="97" t="n">
        <v>0.000294649523946203</v>
      </c>
      <c r="BJ32" s="97" t="n">
        <v>0.000298193826980369</v>
      </c>
      <c r="BK32" s="97" t="n">
        <v>0.000139145871370873</v>
      </c>
      <c r="BL32" s="97" t="n">
        <v>0.000492522724614762</v>
      </c>
      <c r="BM32" s="97" t="n">
        <v>0.000199261896466836</v>
      </c>
      <c r="BN32" s="97" t="n">
        <v>0.000119553438899431</v>
      </c>
      <c r="BO32" s="97" t="n">
        <v>0.00124806404950246</v>
      </c>
      <c r="BP32" s="97" t="n">
        <v>0.000314753363056919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0.000428882559002092</v>
      </c>
      <c r="D33" s="97" t="n">
        <v>0.000319197931082379</v>
      </c>
      <c r="E33" s="97" t="n">
        <v>0.000106077937999508</v>
      </c>
      <c r="F33" s="97" t="n">
        <v>0.000271246140095212</v>
      </c>
      <c r="G33" s="97" t="n">
        <v>0.000566918558832548</v>
      </c>
      <c r="H33" s="97" t="n">
        <v>0.000316297650314697</v>
      </c>
      <c r="I33" s="97" t="n">
        <v>0.00508074667382821</v>
      </c>
      <c r="J33" s="97" t="n">
        <v>0.00107217829276476</v>
      </c>
      <c r="K33" s="97" t="n">
        <v>0.000199539353082879</v>
      </c>
      <c r="L33" s="97" t="n">
        <v>0.0015595192707966</v>
      </c>
      <c r="M33" s="97" t="n">
        <v>0.00139864414875322</v>
      </c>
      <c r="N33" s="97" t="n">
        <v>0.000122467407695185</v>
      </c>
      <c r="O33" s="97" t="n">
        <v>0.000249009031110736</v>
      </c>
      <c r="P33" s="97" t="n">
        <v>0.000164446570031267</v>
      </c>
      <c r="Q33" s="97" t="n">
        <v>0.000256132772843783</v>
      </c>
      <c r="R33" s="97" t="n">
        <v>0.000308131152306541</v>
      </c>
      <c r="S33" s="97" t="n">
        <v>0.00396188809517327</v>
      </c>
      <c r="T33" s="97" t="n">
        <v>0.0132405528786801</v>
      </c>
      <c r="U33" s="97" t="n">
        <v>0.000031558494564684</v>
      </c>
      <c r="V33" s="97" t="n">
        <v>0.000117880095908862</v>
      </c>
      <c r="W33" s="97" t="n">
        <v>0.0049218352718762</v>
      </c>
      <c r="X33" s="97" t="n">
        <v>0.00340899860971776</v>
      </c>
      <c r="Y33" s="97" t="n">
        <v>0.00134997709596107</v>
      </c>
      <c r="Z33" s="97" t="n">
        <v>0.000409519444852095</v>
      </c>
      <c r="AA33" s="97" t="n">
        <v>0.000993829767548671</v>
      </c>
      <c r="AB33" s="97" t="n">
        <v>0.00182056156673196</v>
      </c>
      <c r="AC33" s="97" t="n">
        <v>0.00859912408752882</v>
      </c>
      <c r="AD33" s="97" t="n">
        <v>0.139707648447391</v>
      </c>
      <c r="AE33" s="97" t="n">
        <v>0.0182635602704696</v>
      </c>
      <c r="AF33" s="97" t="n">
        <v>0.00142379148536513</v>
      </c>
      <c r="AG33" s="97" t="n">
        <v>0.0632852811611087</v>
      </c>
      <c r="AH33" s="97" t="n">
        <v>0.013122562203831</v>
      </c>
      <c r="AI33" s="97" t="n">
        <v>0.00439964257584861</v>
      </c>
      <c r="AJ33" s="97" t="n">
        <v>0.0378890500150762</v>
      </c>
      <c r="AK33" s="97" t="n">
        <v>0.018822055811569</v>
      </c>
      <c r="AL33" s="97" t="n">
        <v>0.0240835338699751</v>
      </c>
      <c r="AM33" s="97" t="n">
        <v>0.0162046981097162</v>
      </c>
      <c r="AN33" s="97" t="n">
        <v>0.000199257479830978</v>
      </c>
      <c r="AO33" s="97" t="n">
        <v>0.00174321464800325</v>
      </c>
      <c r="AP33" s="97" t="n">
        <v>0.00353618982591303</v>
      </c>
      <c r="AQ33" s="97" t="n">
        <v>0.000928736235626393</v>
      </c>
      <c r="AR33" s="97" t="n">
        <v>0.000191809156836558</v>
      </c>
      <c r="AS33" s="97" t="n">
        <v>0.0000787932176749879</v>
      </c>
      <c r="AT33" s="97" t="n">
        <v>0.000047608206344686</v>
      </c>
      <c r="AU33" s="97" t="n">
        <v>0.000339103689443212</v>
      </c>
      <c r="AV33" s="97" t="n">
        <v>0.000603481343311374</v>
      </c>
      <c r="AW33" s="97" t="n">
        <v>0.000330618783143352</v>
      </c>
      <c r="AX33" s="97" t="n">
        <v>0.000207036480819247</v>
      </c>
      <c r="AY33" s="97" t="n">
        <v>0.000177624955136453</v>
      </c>
      <c r="AZ33" s="97" t="n">
        <v>0.000197888086232829</v>
      </c>
      <c r="BA33" s="97" t="n">
        <v>0.000172472310543051</v>
      </c>
      <c r="BB33" s="97" t="n">
        <v>0.000111637177665425</v>
      </c>
      <c r="BC33" s="97" t="n">
        <v>0.0000792510843461182</v>
      </c>
      <c r="BD33" s="97" t="n">
        <v>0.000303931280067314</v>
      </c>
      <c r="BE33" s="97" t="n">
        <v>0.000218806051474437</v>
      </c>
      <c r="BF33" s="97" t="n">
        <v>0.000194182073993224</v>
      </c>
      <c r="BG33" s="97" t="n">
        <v>0.000230219188362923</v>
      </c>
      <c r="BH33" s="97" t="n">
        <v>0.000218324419392419</v>
      </c>
      <c r="BI33" s="97" t="n">
        <v>0.000169147920589503</v>
      </c>
      <c r="BJ33" s="97" t="n">
        <v>0.0000782526581221029</v>
      </c>
      <c r="BK33" s="97" t="n">
        <v>0.0000447832524882441</v>
      </c>
      <c r="BL33" s="97" t="n">
        <v>0.000581812478018063</v>
      </c>
      <c r="BM33" s="97" t="n">
        <v>0.000166550654125197</v>
      </c>
      <c r="BN33" s="97" t="n">
        <v>0.00024825113386884</v>
      </c>
      <c r="BO33" s="97" t="n">
        <v>0.00146511860370925</v>
      </c>
      <c r="BP33" s="97" t="n">
        <v>0.000422951406414381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0.000873958251208346</v>
      </c>
      <c r="D34" s="97" t="n">
        <v>0.00316751666545855</v>
      </c>
      <c r="E34" s="97" t="n">
        <v>0.00154356319357958</v>
      </c>
      <c r="F34" s="97" t="n">
        <v>0.00399788758944028</v>
      </c>
      <c r="G34" s="97" t="n">
        <v>0.00972945666932437</v>
      </c>
      <c r="H34" s="97" t="n">
        <v>0.0121349059804527</v>
      </c>
      <c r="I34" s="97" t="n">
        <v>0.0151304247393842</v>
      </c>
      <c r="J34" s="97" t="n">
        <v>0.0123869366826314</v>
      </c>
      <c r="K34" s="97" t="n">
        <v>0.00278699335509878</v>
      </c>
      <c r="L34" s="97" t="n">
        <v>0.0101344931655309</v>
      </c>
      <c r="M34" s="97" t="n">
        <v>0.0751856732488269</v>
      </c>
      <c r="N34" s="97" t="n">
        <v>0.00219999529648041</v>
      </c>
      <c r="O34" s="97" t="n">
        <v>0.0017693952192429</v>
      </c>
      <c r="P34" s="97" t="n">
        <v>0.00175599832479669</v>
      </c>
      <c r="Q34" s="97" t="n">
        <v>0.00171953660107123</v>
      </c>
      <c r="R34" s="97" t="n">
        <v>0.0139783833058596</v>
      </c>
      <c r="S34" s="97" t="n">
        <v>0.00223221318721003</v>
      </c>
      <c r="T34" s="97" t="n">
        <v>0.00196264056334491</v>
      </c>
      <c r="U34" s="97" t="n">
        <v>0.00133761028708305</v>
      </c>
      <c r="V34" s="97" t="n">
        <v>0.00199689540187986</v>
      </c>
      <c r="W34" s="97" t="n">
        <v>0.00394106116802682</v>
      </c>
      <c r="X34" s="97" t="n">
        <v>0.0153058134416112</v>
      </c>
      <c r="Y34" s="97" t="n">
        <v>0.0278758444684353</v>
      </c>
      <c r="Z34" s="97" t="n">
        <v>0.00312984011427584</v>
      </c>
      <c r="AA34" s="97" t="n">
        <v>0.00315098852825248</v>
      </c>
      <c r="AB34" s="97" t="n">
        <v>0.00305752948357081</v>
      </c>
      <c r="AC34" s="97" t="n">
        <v>0.0169885287780665</v>
      </c>
      <c r="AD34" s="97" t="n">
        <v>0.00464942924619698</v>
      </c>
      <c r="AE34" s="97" t="n">
        <v>0.0893745913521125</v>
      </c>
      <c r="AF34" s="97" t="n">
        <v>0.011284242448017</v>
      </c>
      <c r="AG34" s="97" t="n">
        <v>0.0367831500812622</v>
      </c>
      <c r="AH34" s="97" t="n">
        <v>0.0510628652161238</v>
      </c>
      <c r="AI34" s="97" t="n">
        <v>0.0296797724280131</v>
      </c>
      <c r="AJ34" s="97" t="n">
        <v>0.0318670080644808</v>
      </c>
      <c r="AK34" s="97" t="n">
        <v>0.0487808884278191</v>
      </c>
      <c r="AL34" s="97" t="n">
        <v>0.0202256324388095</v>
      </c>
      <c r="AM34" s="97" t="n">
        <v>0.0448738844308119</v>
      </c>
      <c r="AN34" s="97" t="n">
        <v>0.00633804645767415</v>
      </c>
      <c r="AO34" s="97" t="n">
        <v>0.0092558461721566</v>
      </c>
      <c r="AP34" s="97" t="n">
        <v>0.0416142695697891</v>
      </c>
      <c r="AQ34" s="97" t="n">
        <v>0.00197836538529303</v>
      </c>
      <c r="AR34" s="97" t="n">
        <v>0.000508033198144625</v>
      </c>
      <c r="AS34" s="97" t="n">
        <v>0.000248940300911979</v>
      </c>
      <c r="AT34" s="97" t="n">
        <v>0.000130687904508212</v>
      </c>
      <c r="AU34" s="97" t="n">
        <v>0.000399332706734865</v>
      </c>
      <c r="AV34" s="97" t="n">
        <v>0.00253064114218744</v>
      </c>
      <c r="AW34" s="97" t="n">
        <v>0.00303659047840232</v>
      </c>
      <c r="AX34" s="97" t="n">
        <v>0.000196911585478173</v>
      </c>
      <c r="AY34" s="97" t="n">
        <v>0.000449891771353965</v>
      </c>
      <c r="AZ34" s="97" t="n">
        <v>0.000350392789772123</v>
      </c>
      <c r="BA34" s="97" t="n">
        <v>0.000166193466399198</v>
      </c>
      <c r="BB34" s="97" t="n">
        <v>0.0000815995440866445</v>
      </c>
      <c r="BC34" s="97" t="n">
        <v>0.000458941148171107</v>
      </c>
      <c r="BD34" s="97" t="n">
        <v>0.000257683314191797</v>
      </c>
      <c r="BE34" s="97" t="n">
        <v>0.000596876972682871</v>
      </c>
      <c r="BF34" s="97" t="n">
        <v>0.000159724396002061</v>
      </c>
      <c r="BG34" s="97" t="n">
        <v>0.000408851849006811</v>
      </c>
      <c r="BH34" s="97" t="n">
        <v>0.00125752708024539</v>
      </c>
      <c r="BI34" s="97" t="n">
        <v>0.00349755695726377</v>
      </c>
      <c r="BJ34" s="97" t="n">
        <v>0.0012624577024175</v>
      </c>
      <c r="BK34" s="97" t="n">
        <v>0.000223883013577354</v>
      </c>
      <c r="BL34" s="97" t="n">
        <v>0.000410448596073499</v>
      </c>
      <c r="BM34" s="97" t="n">
        <v>0.00101408484884807</v>
      </c>
      <c r="BN34" s="97" t="n">
        <v>0.000294568546953215</v>
      </c>
      <c r="BO34" s="97" t="n">
        <v>0.00109226952745736</v>
      </c>
      <c r="BP34" s="97" t="n">
        <v>0.000880884169335766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0.0000735138573745</v>
      </c>
      <c r="D35" s="97" t="n">
        <v>0.000120441903151048</v>
      </c>
      <c r="E35" s="97" t="n">
        <v>0.0000627843043276333</v>
      </c>
      <c r="F35" s="97" t="n">
        <v>0.000586772192436967</v>
      </c>
      <c r="G35" s="97" t="n">
        <v>0.00136834948291223</v>
      </c>
      <c r="H35" s="97" t="n">
        <v>0.00106548017246566</v>
      </c>
      <c r="I35" s="97" t="n">
        <v>0.00103790871671839</v>
      </c>
      <c r="J35" s="97" t="n">
        <v>0.000225503836287567</v>
      </c>
      <c r="K35" s="97" t="n">
        <v>0.0000977142751941048</v>
      </c>
      <c r="L35" s="97" t="n">
        <v>0.000212923036713139</v>
      </c>
      <c r="M35" s="97" t="n">
        <v>0.00026988333364795</v>
      </c>
      <c r="N35" s="97" t="n">
        <v>0.000174509327343149</v>
      </c>
      <c r="O35" s="97" t="n">
        <v>0.000229191234755781</v>
      </c>
      <c r="P35" s="97" t="n">
        <v>0.000285404235222672</v>
      </c>
      <c r="Q35" s="97" t="n">
        <v>0.000237803079513934</v>
      </c>
      <c r="R35" s="97" t="n">
        <v>0.000392514956122505</v>
      </c>
      <c r="S35" s="97" t="n">
        <v>0.000332769185837353</v>
      </c>
      <c r="T35" s="97" t="n">
        <v>0.0158331382828694</v>
      </c>
      <c r="U35" s="97" t="n">
        <v>0.000023229532192112</v>
      </c>
      <c r="V35" s="97" t="n">
        <v>0.000104303453040091</v>
      </c>
      <c r="W35" s="97" t="n">
        <v>0.000186919918525392</v>
      </c>
      <c r="X35" s="97" t="n">
        <v>0.000302143881215855</v>
      </c>
      <c r="Y35" s="97" t="n">
        <v>0.000344158670585588</v>
      </c>
      <c r="Z35" s="97" t="n">
        <v>0.000235006747279826</v>
      </c>
      <c r="AA35" s="97" t="n">
        <v>0.000505406982617367</v>
      </c>
      <c r="AB35" s="97" t="n">
        <v>0.000310767983601875</v>
      </c>
      <c r="AC35" s="97" t="n">
        <v>0.000233267287590129</v>
      </c>
      <c r="AD35" s="97" t="n">
        <v>0.00031698078700942</v>
      </c>
      <c r="AE35" s="97" t="n">
        <v>0.000268583010148571</v>
      </c>
      <c r="AF35" s="97" t="n">
        <v>0.100519371651157</v>
      </c>
      <c r="AG35" s="97" t="n">
        <v>0.00644827228103854</v>
      </c>
      <c r="AH35" s="97" t="n">
        <v>0.00589070684137944</v>
      </c>
      <c r="AI35" s="97" t="n">
        <v>0.00118546226897419</v>
      </c>
      <c r="AJ35" s="97" t="n">
        <v>0.00226116588733584</v>
      </c>
      <c r="AK35" s="97" t="n">
        <v>0.00127906349647453</v>
      </c>
      <c r="AL35" s="97" t="n">
        <v>0.00100781799085963</v>
      </c>
      <c r="AM35" s="97" t="n">
        <v>0.00979119444350532</v>
      </c>
      <c r="AN35" s="97" t="n">
        <v>0.000714474465146282</v>
      </c>
      <c r="AO35" s="97" t="n">
        <v>0.000383300717612377</v>
      </c>
      <c r="AP35" s="97" t="n">
        <v>0.00118293924692103</v>
      </c>
      <c r="AQ35" s="97" t="n">
        <v>0.000388413058473411</v>
      </c>
      <c r="AR35" s="97" t="n">
        <v>0.000250864601211295</v>
      </c>
      <c r="AS35" s="97" t="n">
        <v>0.00037189102290512</v>
      </c>
      <c r="AT35" s="97" t="n">
        <v>0.0000486822867096137</v>
      </c>
      <c r="AU35" s="97" t="n">
        <v>0.00162358444487027</v>
      </c>
      <c r="AV35" s="97" t="n">
        <v>0.000188227649671935</v>
      </c>
      <c r="AW35" s="97" t="n">
        <v>0.000146461601034514</v>
      </c>
      <c r="AX35" s="97" t="n">
        <v>0.000343391289280875</v>
      </c>
      <c r="AY35" s="97" t="n">
        <v>0.00448807082822254</v>
      </c>
      <c r="AZ35" s="97" t="n">
        <v>0.000971109634508624</v>
      </c>
      <c r="BA35" s="97" t="n">
        <v>0.0121430364762052</v>
      </c>
      <c r="BB35" s="97" t="n">
        <v>0.000554512267822943</v>
      </c>
      <c r="BC35" s="97" t="n">
        <v>0.0000343880095706083</v>
      </c>
      <c r="BD35" s="97" t="n">
        <v>0.00111647264538038</v>
      </c>
      <c r="BE35" s="97" t="n">
        <v>0.00986129344004995</v>
      </c>
      <c r="BF35" s="97" t="n">
        <v>0.00144580879766085</v>
      </c>
      <c r="BG35" s="97" t="n">
        <v>0.000788333589304849</v>
      </c>
      <c r="BH35" s="97" t="n">
        <v>0.00414145010326101</v>
      </c>
      <c r="BI35" s="97" t="n">
        <v>0.00167182168610497</v>
      </c>
      <c r="BJ35" s="97" t="n">
        <v>0.000652129583457176</v>
      </c>
      <c r="BK35" s="97" t="n">
        <v>0.00113870899101006</v>
      </c>
      <c r="BL35" s="97" t="n">
        <v>0.00100895445426541</v>
      </c>
      <c r="BM35" s="97" t="n">
        <v>0.000833473025226862</v>
      </c>
      <c r="BN35" s="97" t="n">
        <v>0.000566433297218127</v>
      </c>
      <c r="BO35" s="97" t="n">
        <v>0.000949521840106266</v>
      </c>
      <c r="BP35" s="97" t="n">
        <v>0.00308806945921182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0.000115716159861402</v>
      </c>
      <c r="D36" s="97" t="n">
        <v>0.000534394286805305</v>
      </c>
      <c r="E36" s="97" t="n">
        <v>0.00017858747492031</v>
      </c>
      <c r="F36" s="97" t="n">
        <v>0.00141229759370621</v>
      </c>
      <c r="G36" s="97" t="n">
        <v>0.00168663579962747</v>
      </c>
      <c r="H36" s="97" t="n">
        <v>0.000777174020678569</v>
      </c>
      <c r="I36" s="97" t="n">
        <v>0.00118355010057433</v>
      </c>
      <c r="J36" s="97" t="n">
        <v>0.000355569840924445</v>
      </c>
      <c r="K36" s="97" t="n">
        <v>0.000626536299437272</v>
      </c>
      <c r="L36" s="97" t="n">
        <v>0.000429459087791837</v>
      </c>
      <c r="M36" s="97" t="n">
        <v>0.000958536222092827</v>
      </c>
      <c r="N36" s="97" t="n">
        <v>0.000203199511268047</v>
      </c>
      <c r="O36" s="97" t="n">
        <v>0.000779959380852617</v>
      </c>
      <c r="P36" s="97" t="n">
        <v>0.000147962356822419</v>
      </c>
      <c r="Q36" s="97" t="n">
        <v>0.000294309177188567</v>
      </c>
      <c r="R36" s="97" t="n">
        <v>0.00124751245178359</v>
      </c>
      <c r="S36" s="97" t="n">
        <v>0.000869456382010126</v>
      </c>
      <c r="T36" s="97" t="n">
        <v>0.000999814441469953</v>
      </c>
      <c r="U36" s="97" t="n">
        <v>0.0000366144213883029</v>
      </c>
      <c r="V36" s="97" t="n">
        <v>0.000325594288021598</v>
      </c>
      <c r="W36" s="97" t="n">
        <v>0.000739799012494269</v>
      </c>
      <c r="X36" s="97" t="n">
        <v>0.0004278480264082</v>
      </c>
      <c r="Y36" s="97" t="n">
        <v>0.000688902380973904</v>
      </c>
      <c r="Z36" s="97" t="n">
        <v>0.000280938574078431</v>
      </c>
      <c r="AA36" s="97" t="n">
        <v>0.0012008878015828</v>
      </c>
      <c r="AB36" s="97" t="n">
        <v>0.00201302620459029</v>
      </c>
      <c r="AC36" s="97" t="n">
        <v>0.000701068355121686</v>
      </c>
      <c r="AD36" s="97" t="n">
        <v>0.00228510268164947</v>
      </c>
      <c r="AE36" s="97" t="n">
        <v>0.0021810017922703</v>
      </c>
      <c r="AF36" s="97" t="n">
        <v>0.0172708274945685</v>
      </c>
      <c r="AG36" s="97" t="n">
        <v>0.110720390640234</v>
      </c>
      <c r="AH36" s="97" t="n">
        <v>0.0224726769603149</v>
      </c>
      <c r="AI36" s="97" t="n">
        <v>0.00555165591373274</v>
      </c>
      <c r="AJ36" s="97" t="n">
        <v>0.0137082402521841</v>
      </c>
      <c r="AK36" s="97" t="n">
        <v>0.00802808702127119</v>
      </c>
      <c r="AL36" s="97" t="n">
        <v>0.00404549020297921</v>
      </c>
      <c r="AM36" s="97" t="n">
        <v>0.0331559208855032</v>
      </c>
      <c r="AN36" s="97" t="n">
        <v>0.0149686594026027</v>
      </c>
      <c r="AO36" s="97" t="n">
        <v>0.00397817936824064</v>
      </c>
      <c r="AP36" s="97" t="n">
        <v>0.0171568961032782</v>
      </c>
      <c r="AQ36" s="97" t="n">
        <v>0.00119970135929628</v>
      </c>
      <c r="AR36" s="97" t="n">
        <v>0.00319867493706821</v>
      </c>
      <c r="AS36" s="97" t="n">
        <v>0.00101151152609798</v>
      </c>
      <c r="AT36" s="97" t="n">
        <v>0.0000455949970738202</v>
      </c>
      <c r="AU36" s="97" t="n">
        <v>0.000842030832815804</v>
      </c>
      <c r="AV36" s="97" t="n">
        <v>0.00127090982502951</v>
      </c>
      <c r="AW36" s="97" t="n">
        <v>0.000226754228732026</v>
      </c>
      <c r="AX36" s="97" t="n">
        <v>0.00033371323800589</v>
      </c>
      <c r="AY36" s="97" t="n">
        <v>0.00193374355730625</v>
      </c>
      <c r="AZ36" s="97" t="n">
        <v>0.00637767426777189</v>
      </c>
      <c r="BA36" s="97" t="n">
        <v>0.000236761913910682</v>
      </c>
      <c r="BB36" s="97" t="n">
        <v>0.000132813899841955</v>
      </c>
      <c r="BC36" s="97" t="n">
        <v>0.000765238907502987</v>
      </c>
      <c r="BD36" s="97" t="n">
        <v>0.00209674941876065</v>
      </c>
      <c r="BE36" s="97" t="n">
        <v>0.000928810058224817</v>
      </c>
      <c r="BF36" s="97" t="n">
        <v>0.000421473144924582</v>
      </c>
      <c r="BG36" s="97" t="n">
        <v>0.000650438102357075</v>
      </c>
      <c r="BH36" s="97" t="n">
        <v>0.00293408586888429</v>
      </c>
      <c r="BI36" s="97" t="n">
        <v>0.0000969338012484436</v>
      </c>
      <c r="BJ36" s="97" t="n">
        <v>0.000201213576116189</v>
      </c>
      <c r="BK36" s="97" t="n">
        <v>0.00017463208604766</v>
      </c>
      <c r="BL36" s="97" t="n">
        <v>0.000245775374003725</v>
      </c>
      <c r="BM36" s="97" t="n">
        <v>0.000155743643089238</v>
      </c>
      <c r="BN36" s="97" t="n">
        <v>0.0000930492443075066</v>
      </c>
      <c r="BO36" s="97" t="n">
        <v>0.00172642659429295</v>
      </c>
      <c r="BP36" s="97" t="n">
        <v>0.00511547715400286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0.000127184064815391</v>
      </c>
      <c r="D37" s="97" t="n">
        <v>0.000270167919933737</v>
      </c>
      <c r="E37" s="97" t="n">
        <v>0.000200047321533241</v>
      </c>
      <c r="F37" s="97" t="n">
        <v>0.00609356684018909</v>
      </c>
      <c r="G37" s="97" t="n">
        <v>0.0147401926201744</v>
      </c>
      <c r="H37" s="97" t="n">
        <v>0.0274316501238819</v>
      </c>
      <c r="I37" s="97" t="n">
        <v>0.0299065508886377</v>
      </c>
      <c r="J37" s="97" t="n">
        <v>0.000457715613786643</v>
      </c>
      <c r="K37" s="97" t="n">
        <v>0.000397543042452503</v>
      </c>
      <c r="L37" s="97" t="n">
        <v>0.000467027075776145</v>
      </c>
      <c r="M37" s="97" t="n">
        <v>0.00196063660963097</v>
      </c>
      <c r="N37" s="97" t="n">
        <v>0.000201145175539152</v>
      </c>
      <c r="O37" s="97" t="n">
        <v>0.000574876667257545</v>
      </c>
      <c r="P37" s="97" t="n">
        <v>0.000321100906761054</v>
      </c>
      <c r="Q37" s="97" t="n">
        <v>0.000431656733015505</v>
      </c>
      <c r="R37" s="97" t="n">
        <v>0.00208894337587685</v>
      </c>
      <c r="S37" s="97" t="n">
        <v>0.000826255552340065</v>
      </c>
      <c r="T37" s="97" t="n">
        <v>0.00190254707586452</v>
      </c>
      <c r="U37" s="97" t="n">
        <v>0.0000837857534120375</v>
      </c>
      <c r="V37" s="97" t="n">
        <v>0.000331076133753444</v>
      </c>
      <c r="W37" s="97" t="n">
        <v>0.000369612489636835</v>
      </c>
      <c r="X37" s="97" t="n">
        <v>0.000627231493856594</v>
      </c>
      <c r="Y37" s="97" t="n">
        <v>0.000960506569142261</v>
      </c>
      <c r="Z37" s="97" t="n">
        <v>0.000409459944430052</v>
      </c>
      <c r="AA37" s="97" t="n">
        <v>0.00104558163811368</v>
      </c>
      <c r="AB37" s="97" t="n">
        <v>0.00095763305866215</v>
      </c>
      <c r="AC37" s="97" t="n">
        <v>0.0012121629259662</v>
      </c>
      <c r="AD37" s="97" t="n">
        <v>0.00126918673347666</v>
      </c>
      <c r="AE37" s="97" t="n">
        <v>0.00242401961120352</v>
      </c>
      <c r="AF37" s="97" t="n">
        <v>0.00159838144240382</v>
      </c>
      <c r="AG37" s="97" t="n">
        <v>0.00743549553430848</v>
      </c>
      <c r="AH37" s="97" t="n">
        <v>0.0919743154792792</v>
      </c>
      <c r="AI37" s="97" t="n">
        <v>0.00863544093283255</v>
      </c>
      <c r="AJ37" s="97" t="n">
        <v>0.00285528902821008</v>
      </c>
      <c r="AK37" s="97" t="n">
        <v>0.0062640321518213</v>
      </c>
      <c r="AL37" s="97" t="n">
        <v>0.001165266610868</v>
      </c>
      <c r="AM37" s="97" t="n">
        <v>0.0770996323937287</v>
      </c>
      <c r="AN37" s="97" t="n">
        <v>0.000694482113995187</v>
      </c>
      <c r="AO37" s="97" t="n">
        <v>0.00123508113616177</v>
      </c>
      <c r="AP37" s="97" t="n">
        <v>0.00661914211608715</v>
      </c>
      <c r="AQ37" s="97" t="n">
        <v>0.000752853113803161</v>
      </c>
      <c r="AR37" s="97" t="n">
        <v>0.000697679893489207</v>
      </c>
      <c r="AS37" s="97" t="n">
        <v>0.00471990441434775</v>
      </c>
      <c r="AT37" s="97" t="n">
        <v>0.000312890146115584</v>
      </c>
      <c r="AU37" s="97" t="n">
        <v>0.00130107512193838</v>
      </c>
      <c r="AV37" s="97" t="n">
        <v>0.00037958734289256</v>
      </c>
      <c r="AW37" s="97" t="n">
        <v>0.000200947835887554</v>
      </c>
      <c r="AX37" s="97" t="n">
        <v>0.000683047570679275</v>
      </c>
      <c r="AY37" s="97" t="n">
        <v>0.000205518734315569</v>
      </c>
      <c r="AZ37" s="97" t="n">
        <v>0.000439177956478918</v>
      </c>
      <c r="BA37" s="97" t="n">
        <v>0.000277473142385338</v>
      </c>
      <c r="BB37" s="97" t="n">
        <v>0.0000332710836557389</v>
      </c>
      <c r="BC37" s="97" t="n">
        <v>0.0000467902189525986</v>
      </c>
      <c r="BD37" s="97" t="n">
        <v>0.000184259189947744</v>
      </c>
      <c r="BE37" s="97" t="n">
        <v>0.000686073632658167</v>
      </c>
      <c r="BF37" s="97" t="n">
        <v>0.000143715541615134</v>
      </c>
      <c r="BG37" s="97" t="n">
        <v>0.00056980253701548</v>
      </c>
      <c r="BH37" s="97" t="n">
        <v>0.00580373108826456</v>
      </c>
      <c r="BI37" s="97" t="n">
        <v>0.000224504672206778</v>
      </c>
      <c r="BJ37" s="97" t="n">
        <v>0.000194198375420907</v>
      </c>
      <c r="BK37" s="97" t="n">
        <v>0.0000867166278699396</v>
      </c>
      <c r="BL37" s="97" t="n">
        <v>0.000057556269309272</v>
      </c>
      <c r="BM37" s="97" t="n">
        <v>0.00118341570486933</v>
      </c>
      <c r="BN37" s="97" t="n">
        <v>0.000207988799267328</v>
      </c>
      <c r="BO37" s="97" t="n">
        <v>0.000524006127287343</v>
      </c>
      <c r="BP37" s="97" t="n">
        <v>0.000369111661013426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0.000028215978675743</v>
      </c>
      <c r="D38" s="97" t="n">
        <v>0.0000471961218257265</v>
      </c>
      <c r="E38" s="97" t="n">
        <v>0.0000190210301203573</v>
      </c>
      <c r="F38" s="97" t="n">
        <v>0.0000744887751831811</v>
      </c>
      <c r="G38" s="97" t="n">
        <v>0.000145871908629783</v>
      </c>
      <c r="H38" s="97" t="n">
        <v>0.000211866408816831</v>
      </c>
      <c r="I38" s="97" t="n">
        <v>0.000180935111766378</v>
      </c>
      <c r="J38" s="97" t="n">
        <v>0.0000684343799257933</v>
      </c>
      <c r="K38" s="97" t="n">
        <v>0.00174671905433203</v>
      </c>
      <c r="L38" s="97" t="n">
        <v>0.0000768016215542747</v>
      </c>
      <c r="M38" s="97" t="n">
        <v>0.000123466054063899</v>
      </c>
      <c r="N38" s="97" t="n">
        <v>0.0000838028620509189</v>
      </c>
      <c r="O38" s="97" t="n">
        <v>0.000172075634191927</v>
      </c>
      <c r="P38" s="97" t="n">
        <v>0.0000824036912369379</v>
      </c>
      <c r="Q38" s="97" t="n">
        <v>0.000113536521263846</v>
      </c>
      <c r="R38" s="97" t="n">
        <v>0.0000946921637018553</v>
      </c>
      <c r="S38" s="97" t="n">
        <v>0.0000867972374394364</v>
      </c>
      <c r="T38" s="97" t="n">
        <v>0.0000968518884577942</v>
      </c>
      <c r="U38" s="97" t="n">
        <v>0.00000552137351788697</v>
      </c>
      <c r="V38" s="97" t="n">
        <v>0.00002579870838435</v>
      </c>
      <c r="W38" s="97" t="n">
        <v>0.0000600153126486318</v>
      </c>
      <c r="X38" s="97" t="n">
        <v>0.000392699699096125</v>
      </c>
      <c r="Y38" s="97" t="n">
        <v>0.000116922191889258</v>
      </c>
      <c r="Z38" s="97" t="n">
        <v>0.000116403993891395</v>
      </c>
      <c r="AA38" s="97" t="n">
        <v>0.000155225119757855</v>
      </c>
      <c r="AB38" s="97" t="n">
        <v>0.000104815984470718</v>
      </c>
      <c r="AC38" s="97" t="n">
        <v>0.0000644818924546671</v>
      </c>
      <c r="AD38" s="97" t="n">
        <v>0.000113529140410679</v>
      </c>
      <c r="AE38" s="97" t="n">
        <v>0.000141752745441239</v>
      </c>
      <c r="AF38" s="97" t="n">
        <v>0.000353839129824006</v>
      </c>
      <c r="AG38" s="97" t="n">
        <v>0.00201598685317146</v>
      </c>
      <c r="AH38" s="97" t="n">
        <v>0.00101284863618883</v>
      </c>
      <c r="AI38" s="97" t="n">
        <v>0.0394590273385831</v>
      </c>
      <c r="AJ38" s="97" t="n">
        <v>0.00264185158527726</v>
      </c>
      <c r="AK38" s="97" t="n">
        <v>0.00215595049572596</v>
      </c>
      <c r="AL38" s="97" t="n">
        <v>0.000165448101388523</v>
      </c>
      <c r="AM38" s="97" t="n">
        <v>0.00119796021818684</v>
      </c>
      <c r="AN38" s="97" t="n">
        <v>0.000281139714966199</v>
      </c>
      <c r="AO38" s="97" t="n">
        <v>0.000105933406227523</v>
      </c>
      <c r="AP38" s="97" t="n">
        <v>0.0004140383658207</v>
      </c>
      <c r="AQ38" s="97" t="n">
        <v>0.000549833313653159</v>
      </c>
      <c r="AR38" s="97" t="n">
        <v>0.00219950116120058</v>
      </c>
      <c r="AS38" s="97" t="n">
        <v>0.0000625575992551786</v>
      </c>
      <c r="AT38" s="97" t="n">
        <v>0.00000918533708522093</v>
      </c>
      <c r="AU38" s="97" t="n">
        <v>0.0000388143368227579</v>
      </c>
      <c r="AV38" s="97" t="n">
        <v>0.0000764977151053039</v>
      </c>
      <c r="AW38" s="97" t="n">
        <v>0.0000530426251020571</v>
      </c>
      <c r="AX38" s="97" t="n">
        <v>0.0000557370657379134</v>
      </c>
      <c r="AY38" s="97" t="n">
        <v>0.0000521510827238374</v>
      </c>
      <c r="AZ38" s="97" t="n">
        <v>0.000141847500421748</v>
      </c>
      <c r="BA38" s="97" t="n">
        <v>0.0000340192850987183</v>
      </c>
      <c r="BB38" s="97" t="n">
        <v>0.00000851585470879271</v>
      </c>
      <c r="BC38" s="97" t="n">
        <v>0.0000164241731973417</v>
      </c>
      <c r="BD38" s="97" t="n">
        <v>0.0000538453670317714</v>
      </c>
      <c r="BE38" s="97" t="n">
        <v>0.000513965326124521</v>
      </c>
      <c r="BF38" s="97" t="n">
        <v>0.0000349990005115462</v>
      </c>
      <c r="BG38" s="97" t="n">
        <v>0.00010974320640773</v>
      </c>
      <c r="BH38" s="97" t="n">
        <v>0.000113881724709155</v>
      </c>
      <c r="BI38" s="97" t="n">
        <v>0.0000124323139005242</v>
      </c>
      <c r="BJ38" s="97" t="n">
        <v>0.0000903161397516521</v>
      </c>
      <c r="BK38" s="97" t="n">
        <v>0.0000242510055252454</v>
      </c>
      <c r="BL38" s="97" t="n">
        <v>0.0000304222620689958</v>
      </c>
      <c r="BM38" s="97" t="n">
        <v>0.0000549326038238958</v>
      </c>
      <c r="BN38" s="97" t="n">
        <v>0.0000320624388090839</v>
      </c>
      <c r="BO38" s="97" t="n">
        <v>0.0000894394681047776</v>
      </c>
      <c r="BP38" s="97" t="n">
        <v>0.0000931804667781837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0.0000644431939843078</v>
      </c>
      <c r="D39" s="97" t="n">
        <v>0.000112895996244581</v>
      </c>
      <c r="E39" s="97" t="n">
        <v>0.0000422907020196478</v>
      </c>
      <c r="F39" s="97" t="n">
        <v>0.000446432523765646</v>
      </c>
      <c r="G39" s="97" t="n">
        <v>0.000485218157557252</v>
      </c>
      <c r="H39" s="97" t="n">
        <v>0.000666464846271198</v>
      </c>
      <c r="I39" s="97" t="n">
        <v>0.000785814014584628</v>
      </c>
      <c r="J39" s="97" t="n">
        <v>0.000212931750427823</v>
      </c>
      <c r="K39" s="97" t="n">
        <v>0.000108189236331337</v>
      </c>
      <c r="L39" s="97" t="n">
        <v>0.000277848876180314</v>
      </c>
      <c r="M39" s="97" t="n">
        <v>0.000941884183948051</v>
      </c>
      <c r="N39" s="97" t="n">
        <v>0.000103049170622926</v>
      </c>
      <c r="O39" s="97" t="n">
        <v>0.000229465143062033</v>
      </c>
      <c r="P39" s="97" t="n">
        <v>0.000127153705908232</v>
      </c>
      <c r="Q39" s="97" t="n">
        <v>0.000259419203417379</v>
      </c>
      <c r="R39" s="97" t="n">
        <v>0.00029557859945251</v>
      </c>
      <c r="S39" s="97" t="n">
        <v>0.00018136012314784</v>
      </c>
      <c r="T39" s="97" t="n">
        <v>0.000518468317250887</v>
      </c>
      <c r="U39" s="97" t="n">
        <v>0.0000351157508652694</v>
      </c>
      <c r="V39" s="97" t="n">
        <v>0.0000701382771292452</v>
      </c>
      <c r="W39" s="97" t="n">
        <v>0.000140810848987967</v>
      </c>
      <c r="X39" s="97" t="n">
        <v>0.000307724896102775</v>
      </c>
      <c r="Y39" s="97" t="n">
        <v>0.000522555241181007</v>
      </c>
      <c r="Z39" s="97" t="n">
        <v>0.000191558892631802</v>
      </c>
      <c r="AA39" s="97" t="n">
        <v>0.000584025738313758</v>
      </c>
      <c r="AB39" s="97" t="n">
        <v>0.000421105158135512</v>
      </c>
      <c r="AC39" s="97" t="n">
        <v>0.000308749299906302</v>
      </c>
      <c r="AD39" s="97" t="n">
        <v>0.000490966520024542</v>
      </c>
      <c r="AE39" s="97" t="n">
        <v>0.00113506620008403</v>
      </c>
      <c r="AF39" s="97" t="n">
        <v>0.000766357886213512</v>
      </c>
      <c r="AG39" s="97" t="n">
        <v>0.00168641591310745</v>
      </c>
      <c r="AH39" s="97" t="n">
        <v>0.00254356526068647</v>
      </c>
      <c r="AI39" s="97" t="n">
        <v>0.224786275270578</v>
      </c>
      <c r="AJ39" s="97" t="n">
        <v>0.1066896230969</v>
      </c>
      <c r="AK39" s="97" t="n">
        <v>0.00203659846807677</v>
      </c>
      <c r="AL39" s="97" t="n">
        <v>0.000501550044539862</v>
      </c>
      <c r="AM39" s="97" t="n">
        <v>0.00245177012006472</v>
      </c>
      <c r="AN39" s="97" t="n">
        <v>0.000178941752148213</v>
      </c>
      <c r="AO39" s="97" t="n">
        <v>0.0002109830398455</v>
      </c>
      <c r="AP39" s="97" t="n">
        <v>0.000970293708593214</v>
      </c>
      <c r="AQ39" s="97" t="n">
        <v>0.0141124745776056</v>
      </c>
      <c r="AR39" s="97" t="n">
        <v>0.0308969308546946</v>
      </c>
      <c r="AS39" s="97" t="n">
        <v>0.000135095642565442</v>
      </c>
      <c r="AT39" s="97" t="n">
        <v>0.00011604483549153</v>
      </c>
      <c r="AU39" s="97" t="n">
        <v>0.000149736516495397</v>
      </c>
      <c r="AV39" s="97" t="n">
        <v>0.000281743664869206</v>
      </c>
      <c r="AW39" s="97" t="n">
        <v>0.000167241855030508</v>
      </c>
      <c r="AX39" s="97" t="n">
        <v>0.000111516263849473</v>
      </c>
      <c r="AY39" s="97" t="n">
        <v>0.0000910056543228863</v>
      </c>
      <c r="AZ39" s="97" t="n">
        <v>0.000124570641856313</v>
      </c>
      <c r="BA39" s="97" t="n">
        <v>0.0000867089175451732</v>
      </c>
      <c r="BB39" s="97" t="n">
        <v>0.0000382049058199044</v>
      </c>
      <c r="BC39" s="97" t="n">
        <v>0.000029144390930702</v>
      </c>
      <c r="BD39" s="97" t="n">
        <v>0.000120174822154162</v>
      </c>
      <c r="BE39" s="97" t="n">
        <v>0.000737632780019325</v>
      </c>
      <c r="BF39" s="97" t="n">
        <v>0.0000826741381553571</v>
      </c>
      <c r="BG39" s="97" t="n">
        <v>0.00341505180688103</v>
      </c>
      <c r="BH39" s="97" t="n">
        <v>0.000233678816386324</v>
      </c>
      <c r="BI39" s="97" t="n">
        <v>0.0000693774049895455</v>
      </c>
      <c r="BJ39" s="97" t="n">
        <v>0.00165533453824977</v>
      </c>
      <c r="BK39" s="97" t="n">
        <v>0.000718320247750123</v>
      </c>
      <c r="BL39" s="97" t="n">
        <v>0.00018837341762725</v>
      </c>
      <c r="BM39" s="97" t="n">
        <v>0.00098728951488024</v>
      </c>
      <c r="BN39" s="97" t="n">
        <v>0.0000714456310120802</v>
      </c>
      <c r="BO39" s="97" t="n">
        <v>0.000481589019931353</v>
      </c>
      <c r="BP39" s="97" t="n">
        <v>0.000163651827067673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0.00000875179154977799</v>
      </c>
      <c r="D40" s="97" t="n">
        <v>0.000014450998865461</v>
      </c>
      <c r="E40" s="97" t="n">
        <v>0.0000230285331911421</v>
      </c>
      <c r="F40" s="97" t="n">
        <v>0.000282506962783211</v>
      </c>
      <c r="G40" s="97" t="n">
        <v>0.000153599278260409</v>
      </c>
      <c r="H40" s="97" t="n">
        <v>0.000247860870342942</v>
      </c>
      <c r="I40" s="97" t="n">
        <v>0.000328092483861552</v>
      </c>
      <c r="J40" s="97" t="n">
        <v>0.0000562506275862306</v>
      </c>
      <c r="K40" s="97" t="n">
        <v>0.0000922150031046642</v>
      </c>
      <c r="L40" s="97" t="n">
        <v>0.0000495697966908512</v>
      </c>
      <c r="M40" s="97" t="n">
        <v>0.00016715246313185</v>
      </c>
      <c r="N40" s="97" t="n">
        <v>0.0000452740076612639</v>
      </c>
      <c r="O40" s="97" t="n">
        <v>0.0000386009650379898</v>
      </c>
      <c r="P40" s="97" t="n">
        <v>0.000152514334986966</v>
      </c>
      <c r="Q40" s="97" t="n">
        <v>0.0000735700271508548</v>
      </c>
      <c r="R40" s="97" t="n">
        <v>0.000161809137196887</v>
      </c>
      <c r="S40" s="97" t="n">
        <v>0.000197809613664662</v>
      </c>
      <c r="T40" s="97" t="n">
        <v>0.000422158336840599</v>
      </c>
      <c r="U40" s="97" t="n">
        <v>0.0000175413869771119</v>
      </c>
      <c r="V40" s="97" t="n">
        <v>0.0000827964106415007</v>
      </c>
      <c r="W40" s="97" t="n">
        <v>0.0000733828497409168</v>
      </c>
      <c r="X40" s="97" t="n">
        <v>0.0000802227543334707</v>
      </c>
      <c r="Y40" s="97" t="n">
        <v>0.000108308631375152</v>
      </c>
      <c r="Z40" s="97" t="n">
        <v>0.000117577986632952</v>
      </c>
      <c r="AA40" s="97" t="n">
        <v>0.000102024359715679</v>
      </c>
      <c r="AB40" s="97" t="n">
        <v>0.000177108478979269</v>
      </c>
      <c r="AC40" s="97" t="n">
        <v>0.000256280900821387</v>
      </c>
      <c r="AD40" s="97" t="n">
        <v>0.000184436205086026</v>
      </c>
      <c r="AE40" s="97" t="n">
        <v>0.000174795287889462</v>
      </c>
      <c r="AF40" s="97" t="n">
        <v>0.0000460337744331339</v>
      </c>
      <c r="AG40" s="97" t="n">
        <v>0.000204705810514627</v>
      </c>
      <c r="AH40" s="97" t="n">
        <v>0.000521181304349872</v>
      </c>
      <c r="AI40" s="97" t="n">
        <v>0.000345141978570713</v>
      </c>
      <c r="AJ40" s="97" t="n">
        <v>0.000244841562341086</v>
      </c>
      <c r="AK40" s="97" t="n">
        <v>0.0565641518054745</v>
      </c>
      <c r="AL40" s="97" t="n">
        <v>0.000156653275182196</v>
      </c>
      <c r="AM40" s="97" t="n">
        <v>0.00353474746885925</v>
      </c>
      <c r="AN40" s="97" t="n">
        <v>0.0000467234636838368</v>
      </c>
      <c r="AO40" s="97" t="n">
        <v>0.000121828556419984</v>
      </c>
      <c r="AP40" s="97" t="n">
        <v>0.000129676163623176</v>
      </c>
      <c r="AQ40" s="97" t="n">
        <v>0.00010657243894559</v>
      </c>
      <c r="AR40" s="97" t="n">
        <v>0.00104700089019088</v>
      </c>
      <c r="AS40" s="97" t="n">
        <v>0.00022741127747603</v>
      </c>
      <c r="AT40" s="97" t="n">
        <v>0.0000426458037202901</v>
      </c>
      <c r="AU40" s="97" t="n">
        <v>0.000155648208719922</v>
      </c>
      <c r="AV40" s="97" t="n">
        <v>0.0000236797999370391</v>
      </c>
      <c r="AW40" s="97" t="n">
        <v>0.0000279950220683939</v>
      </c>
      <c r="AX40" s="97" t="n">
        <v>0.000187538448884917</v>
      </c>
      <c r="AY40" s="97" t="n">
        <v>0.000033894729290183</v>
      </c>
      <c r="AZ40" s="97" t="n">
        <v>0.0000330454871684864</v>
      </c>
      <c r="BA40" s="97" t="n">
        <v>0.0000699002541890828</v>
      </c>
      <c r="BB40" s="97" t="n">
        <v>0.00000862307498013375</v>
      </c>
      <c r="BC40" s="97" t="n">
        <v>0.00000457091956079207</v>
      </c>
      <c r="BD40" s="97" t="n">
        <v>0.0000393616992628369</v>
      </c>
      <c r="BE40" s="97" t="n">
        <v>0.000244392045778528</v>
      </c>
      <c r="BF40" s="97" t="n">
        <v>0.0000357002589710342</v>
      </c>
      <c r="BG40" s="97" t="n">
        <v>0.000169252644731303</v>
      </c>
      <c r="BH40" s="97" t="n">
        <v>0.0000705831756484183</v>
      </c>
      <c r="BI40" s="97" t="n">
        <v>0.0000508827748317108</v>
      </c>
      <c r="BJ40" s="97" t="n">
        <v>0.000315754301745131</v>
      </c>
      <c r="BK40" s="97" t="n">
        <v>0.000020610946699344</v>
      </c>
      <c r="BL40" s="97" t="n">
        <v>0.0000175943158701725</v>
      </c>
      <c r="BM40" s="97" t="n">
        <v>0.000115888790470094</v>
      </c>
      <c r="BN40" s="97" t="n">
        <v>0.000166836956177744</v>
      </c>
      <c r="BO40" s="97" t="n">
        <v>0.000142041686501741</v>
      </c>
      <c r="BP40" s="97" t="n">
        <v>0.000183163472070703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0.0000913710239325547</v>
      </c>
      <c r="D41" s="97" t="n">
        <v>0.000202465770661798</v>
      </c>
      <c r="E41" s="97" t="n">
        <v>0.000228255162168663</v>
      </c>
      <c r="F41" s="97" t="n">
        <v>0.000326131719257563</v>
      </c>
      <c r="G41" s="97" t="n">
        <v>0.000350944482867391</v>
      </c>
      <c r="H41" s="97" t="n">
        <v>0.000498900644073927</v>
      </c>
      <c r="I41" s="97" t="n">
        <v>0.000528379649531541</v>
      </c>
      <c r="J41" s="97" t="n">
        <v>0.000247730539914615</v>
      </c>
      <c r="K41" s="97" t="n">
        <v>0.000222953045255094</v>
      </c>
      <c r="L41" s="97" t="n">
        <v>0.000387400104468021</v>
      </c>
      <c r="M41" s="97" t="n">
        <v>0.00111341755259819</v>
      </c>
      <c r="N41" s="97" t="n">
        <v>0.000124633269176143</v>
      </c>
      <c r="O41" s="97" t="n">
        <v>0.0014297831515081</v>
      </c>
      <c r="P41" s="97" t="n">
        <v>0.0153130406045101</v>
      </c>
      <c r="Q41" s="97" t="n">
        <v>0.00366919310204602</v>
      </c>
      <c r="R41" s="97" t="n">
        <v>0.000962067374852521</v>
      </c>
      <c r="S41" s="97" t="n">
        <v>0.000349852005308266</v>
      </c>
      <c r="T41" s="97" t="n">
        <v>0.000916213814556591</v>
      </c>
      <c r="U41" s="97" t="n">
        <v>0.0000453072760862226</v>
      </c>
      <c r="V41" s="97" t="n">
        <v>0.0000841742278233146</v>
      </c>
      <c r="W41" s="97" t="n">
        <v>0.00065704886007651</v>
      </c>
      <c r="X41" s="97" t="n">
        <v>0.000748043693365641</v>
      </c>
      <c r="Y41" s="97" t="n">
        <v>0.000733913198010101</v>
      </c>
      <c r="Z41" s="97" t="n">
        <v>0.000742835870125816</v>
      </c>
      <c r="AA41" s="97" t="n">
        <v>0.00136740933667159</v>
      </c>
      <c r="AB41" s="97" t="n">
        <v>0.00149596141640956</v>
      </c>
      <c r="AC41" s="97" t="n">
        <v>0.000212495596438089</v>
      </c>
      <c r="AD41" s="97" t="n">
        <v>0.000269931963130653</v>
      </c>
      <c r="AE41" s="97" t="n">
        <v>0.000784878340226942</v>
      </c>
      <c r="AF41" s="97" t="n">
        <v>0.000872137273297849</v>
      </c>
      <c r="AG41" s="97" t="n">
        <v>0.000901792717106916</v>
      </c>
      <c r="AH41" s="97" t="n">
        <v>0.00296536907421153</v>
      </c>
      <c r="AI41" s="97" t="n">
        <v>0.00148369606573189</v>
      </c>
      <c r="AJ41" s="97" t="n">
        <v>0.00491219265101988</v>
      </c>
      <c r="AK41" s="97" t="n">
        <v>0.000978174996798626</v>
      </c>
      <c r="AL41" s="97" t="n">
        <v>0.0175954522126258</v>
      </c>
      <c r="AM41" s="97" t="n">
        <v>0.00199567275883274</v>
      </c>
      <c r="AN41" s="97" t="n">
        <v>0.000172097280208757</v>
      </c>
      <c r="AO41" s="97" t="n">
        <v>0.000618361565020738</v>
      </c>
      <c r="AP41" s="97" t="n">
        <v>0.00161082605929812</v>
      </c>
      <c r="AQ41" s="97" t="n">
        <v>0.000429307194727648</v>
      </c>
      <c r="AR41" s="97" t="n">
        <v>0.000276294527028861</v>
      </c>
      <c r="AS41" s="97" t="n">
        <v>0.00361984694956884</v>
      </c>
      <c r="AT41" s="97" t="n">
        <v>0.0000711232648043221</v>
      </c>
      <c r="AU41" s="97" t="n">
        <v>0.00110018771257218</v>
      </c>
      <c r="AV41" s="97" t="n">
        <v>0.000460518550445981</v>
      </c>
      <c r="AW41" s="97" t="n">
        <v>0.000145012900618783</v>
      </c>
      <c r="AX41" s="97" t="n">
        <v>0.000191649624377396</v>
      </c>
      <c r="AY41" s="97" t="n">
        <v>0.000939240409379879</v>
      </c>
      <c r="AZ41" s="97" t="n">
        <v>0.0000468799961530738</v>
      </c>
      <c r="BA41" s="97" t="n">
        <v>0.000395831522736597</v>
      </c>
      <c r="BB41" s="97" t="n">
        <v>0.00020375313654553</v>
      </c>
      <c r="BC41" s="97" t="n">
        <v>0.000177666367406361</v>
      </c>
      <c r="BD41" s="97" t="n">
        <v>0.000804154151180732</v>
      </c>
      <c r="BE41" s="97" t="n">
        <v>0.00402518854686395</v>
      </c>
      <c r="BF41" s="97" t="n">
        <v>0.0023964221499812</v>
      </c>
      <c r="BG41" s="97" t="n">
        <v>0.00550427989321269</v>
      </c>
      <c r="BH41" s="97" t="n">
        <v>0.000572177892910891</v>
      </c>
      <c r="BI41" s="97" t="n">
        <v>0.000400042534219448</v>
      </c>
      <c r="BJ41" s="97" t="n">
        <v>0.0010159013914593</v>
      </c>
      <c r="BK41" s="97" t="n">
        <v>0.00212367495926754</v>
      </c>
      <c r="BL41" s="97" t="n">
        <v>0.000258072900590906</v>
      </c>
      <c r="BM41" s="97" t="n">
        <v>0.0130432570670151</v>
      </c>
      <c r="BN41" s="97" t="n">
        <v>0.0293668697768088</v>
      </c>
      <c r="BO41" s="97" t="n">
        <v>0.00288131594915199</v>
      </c>
      <c r="BP41" s="97" t="n">
        <v>0.000631097256786889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0.00022438106767701</v>
      </c>
      <c r="D42" s="97" t="n">
        <v>0.000239210020448083</v>
      </c>
      <c r="E42" s="97" t="n">
        <v>0.0024537425215326</v>
      </c>
      <c r="F42" s="97" t="n">
        <v>0.0371279210750869</v>
      </c>
      <c r="G42" s="97" t="n">
        <v>0.00932461933838456</v>
      </c>
      <c r="H42" s="97" t="n">
        <v>0.0112582768938454</v>
      </c>
      <c r="I42" s="97" t="n">
        <v>0.0247741430172293</v>
      </c>
      <c r="J42" s="97" t="n">
        <v>0.00317137601019532</v>
      </c>
      <c r="K42" s="97" t="n">
        <v>0.0119457331457836</v>
      </c>
      <c r="L42" s="97" t="n">
        <v>0.00166084729347305</v>
      </c>
      <c r="M42" s="97" t="n">
        <v>0.00503207246531867</v>
      </c>
      <c r="N42" s="97" t="n">
        <v>0.00101636353456055</v>
      </c>
      <c r="O42" s="97" t="n">
        <v>0.00223618057245869</v>
      </c>
      <c r="P42" s="97" t="n">
        <v>0.00349483209295598</v>
      </c>
      <c r="Q42" s="97" t="n">
        <v>0.0031826736931165</v>
      </c>
      <c r="R42" s="97" t="n">
        <v>0.0179949805062491</v>
      </c>
      <c r="S42" s="97" t="n">
        <v>0.0263861953087458</v>
      </c>
      <c r="T42" s="97" t="n">
        <v>0.058462334265789</v>
      </c>
      <c r="U42" s="97" t="n">
        <v>0.00227226750447593</v>
      </c>
      <c r="V42" s="97" t="n">
        <v>0.0114341591564222</v>
      </c>
      <c r="W42" s="97" t="n">
        <v>0.00737357102711946</v>
      </c>
      <c r="X42" s="97" t="n">
        <v>0.00648487407759789</v>
      </c>
      <c r="Y42" s="97" t="n">
        <v>0.00390659129053194</v>
      </c>
      <c r="Z42" s="97" t="n">
        <v>0.00781876525226793</v>
      </c>
      <c r="AA42" s="97" t="n">
        <v>0.00369782838122051</v>
      </c>
      <c r="AB42" s="97" t="n">
        <v>0.0212886540130733</v>
      </c>
      <c r="AC42" s="97" t="n">
        <v>0.0336787330400069</v>
      </c>
      <c r="AD42" s="97" t="n">
        <v>0.0222659000511217</v>
      </c>
      <c r="AE42" s="97" t="n">
        <v>0.00486408734882181</v>
      </c>
      <c r="AF42" s="97" t="n">
        <v>0.000891935372125629</v>
      </c>
      <c r="AG42" s="97" t="n">
        <v>0.00473415963856222</v>
      </c>
      <c r="AH42" s="97" t="n">
        <v>0.0101549740264121</v>
      </c>
      <c r="AI42" s="97" t="n">
        <v>0.000960451828748485</v>
      </c>
      <c r="AJ42" s="97" t="n">
        <v>0.00523715632284854</v>
      </c>
      <c r="AK42" s="97" t="n">
        <v>0.00413111470651852</v>
      </c>
      <c r="AL42" s="97" t="n">
        <v>0.00815792054843187</v>
      </c>
      <c r="AM42" s="97" t="n">
        <v>0.010639065232598</v>
      </c>
      <c r="AN42" s="97" t="n">
        <v>0.00434971444143497</v>
      </c>
      <c r="AO42" s="97" t="n">
        <v>0.0141601584792384</v>
      </c>
      <c r="AP42" s="97" t="n">
        <v>0.003239673406224</v>
      </c>
      <c r="AQ42" s="97" t="n">
        <v>0.00410500605411167</v>
      </c>
      <c r="AR42" s="97" t="n">
        <v>0.00137962678528689</v>
      </c>
      <c r="AS42" s="97" t="n">
        <v>0.0285420801242172</v>
      </c>
      <c r="AT42" s="97" t="n">
        <v>0.00612413026315315</v>
      </c>
      <c r="AU42" s="97" t="n">
        <v>0.0209418386137465</v>
      </c>
      <c r="AV42" s="97" t="n">
        <v>0.000292658835211165</v>
      </c>
      <c r="AW42" s="97" t="n">
        <v>0.00134927174051526</v>
      </c>
      <c r="AX42" s="97" t="n">
        <v>0.0263287593088865</v>
      </c>
      <c r="AY42" s="97" t="n">
        <v>0.00335161065185106</v>
      </c>
      <c r="AZ42" s="97" t="n">
        <v>0.00249799381288952</v>
      </c>
      <c r="BA42" s="97" t="n">
        <v>0.00769380650198759</v>
      </c>
      <c r="BB42" s="97" t="n">
        <v>0.000636869357506685</v>
      </c>
      <c r="BC42" s="97" t="n">
        <v>0.00026121664364281</v>
      </c>
      <c r="BD42" s="97" t="n">
        <v>0.00384851110910241</v>
      </c>
      <c r="BE42" s="97" t="n">
        <v>0.00295373177912414</v>
      </c>
      <c r="BF42" s="97" t="n">
        <v>0.00229443009801022</v>
      </c>
      <c r="BG42" s="97" t="n">
        <v>0.0184197713143267</v>
      </c>
      <c r="BH42" s="97" t="n">
        <v>0.00459044644712024</v>
      </c>
      <c r="BI42" s="97" t="n">
        <v>0.00633394016486037</v>
      </c>
      <c r="BJ42" s="97" t="n">
        <v>0.001467560947327</v>
      </c>
      <c r="BK42" s="97" t="n">
        <v>0.00042811202663642</v>
      </c>
      <c r="BL42" s="97" t="n">
        <v>0.0000123842047002301</v>
      </c>
      <c r="BM42" s="97" t="n">
        <v>0.00606034666014525</v>
      </c>
      <c r="BN42" s="97" t="n">
        <v>0.00265262168325494</v>
      </c>
      <c r="BO42" s="97" t="n">
        <v>0.0135782780119838</v>
      </c>
      <c r="BP42" s="97" t="n">
        <v>0.00444709692335009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0.0143228765383174</v>
      </c>
      <c r="D43" s="97" t="n">
        <v>0.0232235041775758</v>
      </c>
      <c r="E43" s="97" t="n">
        <v>0.0122559711556488</v>
      </c>
      <c r="F43" s="97" t="n">
        <v>0.0354604468961009</v>
      </c>
      <c r="G43" s="97" t="n">
        <v>0.0011543791071943</v>
      </c>
      <c r="H43" s="97" t="n">
        <v>0.0096407094807196</v>
      </c>
      <c r="I43" s="97" t="n">
        <v>0.0160251559331766</v>
      </c>
      <c r="J43" s="97" t="n">
        <v>0.00506928693132342</v>
      </c>
      <c r="K43" s="97" t="n">
        <v>0.00140643583180129</v>
      </c>
      <c r="L43" s="97" t="n">
        <v>0.00876040891777085</v>
      </c>
      <c r="M43" s="97" t="n">
        <v>0.00878220638911902</v>
      </c>
      <c r="N43" s="97" t="n">
        <v>0.0048640836439613</v>
      </c>
      <c r="O43" s="97" t="n">
        <v>0.0233850045744641</v>
      </c>
      <c r="P43" s="97" t="n">
        <v>0.00327456123748142</v>
      </c>
      <c r="Q43" s="97" t="n">
        <v>0.00595228015056986</v>
      </c>
      <c r="R43" s="97" t="n">
        <v>0.0274977992088554</v>
      </c>
      <c r="S43" s="97" t="n">
        <v>0.0228962148179029</v>
      </c>
      <c r="T43" s="97" t="n">
        <v>0.00687353866010469</v>
      </c>
      <c r="U43" s="97" t="n">
        <v>0.000113249614149316</v>
      </c>
      <c r="V43" s="97" t="n">
        <v>0.00664316053129016</v>
      </c>
      <c r="W43" s="97" t="n">
        <v>0.0247172643595288</v>
      </c>
      <c r="X43" s="97" t="n">
        <v>0.00758865397698357</v>
      </c>
      <c r="Y43" s="97" t="n">
        <v>0.00403211397068553</v>
      </c>
      <c r="Z43" s="97" t="n">
        <v>0.00434202874555972</v>
      </c>
      <c r="AA43" s="97" t="n">
        <v>0.0170337589480823</v>
      </c>
      <c r="AB43" s="97" t="n">
        <v>0.0375483434886205</v>
      </c>
      <c r="AC43" s="97" t="n">
        <v>0.0142803525960559</v>
      </c>
      <c r="AD43" s="97" t="n">
        <v>0.0357344472114097</v>
      </c>
      <c r="AE43" s="97" t="n">
        <v>0.00876344787767285</v>
      </c>
      <c r="AF43" s="97" t="n">
        <v>0.00149993445602214</v>
      </c>
      <c r="AG43" s="97" t="n">
        <v>0.00597559925780726</v>
      </c>
      <c r="AH43" s="97" t="n">
        <v>0.00422688989179321</v>
      </c>
      <c r="AI43" s="97" t="n">
        <v>0.00287292615520076</v>
      </c>
      <c r="AJ43" s="97" t="n">
        <v>0.0107640753013956</v>
      </c>
      <c r="AK43" s="97" t="n">
        <v>0.00491499037806409</v>
      </c>
      <c r="AL43" s="97" t="n">
        <v>0.00476366560879729</v>
      </c>
      <c r="AM43" s="97" t="n">
        <v>0.00256311788401421</v>
      </c>
      <c r="AN43" s="97" t="n">
        <v>0.377406350248955</v>
      </c>
      <c r="AO43" s="97" t="n">
        <v>0.0389812002243898</v>
      </c>
      <c r="AP43" s="97" t="n">
        <v>0.000954501787951611</v>
      </c>
      <c r="AQ43" s="97" t="n">
        <v>0.0167501714810703</v>
      </c>
      <c r="AR43" s="97" t="n">
        <v>0.00373102280402779</v>
      </c>
      <c r="AS43" s="97" t="n">
        <v>0.00211744770986446</v>
      </c>
      <c r="AT43" s="97" t="n">
        <v>0.00108358914050412</v>
      </c>
      <c r="AU43" s="97" t="n">
        <v>0.00949005647232352</v>
      </c>
      <c r="AV43" s="97" t="n">
        <v>0.0602878222689868</v>
      </c>
      <c r="AW43" s="97" t="n">
        <v>0.00691834917436595</v>
      </c>
      <c r="AX43" s="97" t="n">
        <v>0.00734972851139601</v>
      </c>
      <c r="AY43" s="97" t="n">
        <v>0.0107497070462576</v>
      </c>
      <c r="AZ43" s="97" t="n">
        <v>0.0120400213455514</v>
      </c>
      <c r="BA43" s="97" t="n">
        <v>0.00463781253916156</v>
      </c>
      <c r="BB43" s="97" t="n">
        <v>0.0036357169170505</v>
      </c>
      <c r="BC43" s="97" t="n">
        <v>0.00142294516754936</v>
      </c>
      <c r="BD43" s="97" t="n">
        <v>0.00597336159416623</v>
      </c>
      <c r="BE43" s="97" t="n">
        <v>0.00465886611387182</v>
      </c>
      <c r="BF43" s="97" t="n">
        <v>0.00322463833393737</v>
      </c>
      <c r="BG43" s="97" t="n">
        <v>0.00349363036642915</v>
      </c>
      <c r="BH43" s="97" t="n">
        <v>0.0259720135961068</v>
      </c>
      <c r="BI43" s="97" t="n">
        <v>0.00276279730614957</v>
      </c>
      <c r="BJ43" s="97" t="n">
        <v>0.00692976003922275</v>
      </c>
      <c r="BK43" s="97" t="n">
        <v>0.00531495114846603</v>
      </c>
      <c r="BL43" s="97" t="n">
        <v>0.021528866882278</v>
      </c>
      <c r="BM43" s="97" t="n">
        <v>0.00665221891359421</v>
      </c>
      <c r="BN43" s="97" t="n">
        <v>0.00511491047728427</v>
      </c>
      <c r="BO43" s="97" t="n">
        <v>0.0321572037598465</v>
      </c>
      <c r="BP43" s="97" t="n">
        <v>0.0181184029303852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0.0000282328005881508</v>
      </c>
      <c r="D44" s="97" t="n">
        <v>0.0000195039574650064</v>
      </c>
      <c r="E44" s="97" t="n">
        <v>0.0000407512422217944</v>
      </c>
      <c r="F44" s="97" t="n">
        <v>0.00150575890617741</v>
      </c>
      <c r="G44" s="97" t="n">
        <v>0.000286319510439092</v>
      </c>
      <c r="H44" s="97" t="n">
        <v>0.00233082195004739</v>
      </c>
      <c r="I44" s="97" t="n">
        <v>0.00264212826950221</v>
      </c>
      <c r="J44" s="97" t="n">
        <v>0.000550950816630106</v>
      </c>
      <c r="K44" s="97" t="n">
        <v>0.00105060150597874</v>
      </c>
      <c r="L44" s="97" t="n">
        <v>0.00110241768513584</v>
      </c>
      <c r="M44" s="97" t="n">
        <v>0.006387421680831</v>
      </c>
      <c r="N44" s="97" t="n">
        <v>0.000071107768870987</v>
      </c>
      <c r="O44" s="97" t="n">
        <v>0.00127332322879779</v>
      </c>
      <c r="P44" s="97" t="n">
        <v>0.000471494998573141</v>
      </c>
      <c r="Q44" s="97" t="n">
        <v>0.000752945251137927</v>
      </c>
      <c r="R44" s="97" t="n">
        <v>0.007934572287824</v>
      </c>
      <c r="S44" s="97" t="n">
        <v>0.00400260374221974</v>
      </c>
      <c r="T44" s="97" t="n">
        <v>0.000362618589323974</v>
      </c>
      <c r="U44" s="97" t="n">
        <v>0.000979452810077688</v>
      </c>
      <c r="V44" s="97" t="n">
        <v>0.00193453508273636</v>
      </c>
      <c r="W44" s="97" t="n">
        <v>0.00377984261525351</v>
      </c>
      <c r="X44" s="97" t="n">
        <v>0.00475579196171023</v>
      </c>
      <c r="Y44" s="97" t="n">
        <v>0.00287373487288499</v>
      </c>
      <c r="Z44" s="97" t="n">
        <v>0.00114403054635336</v>
      </c>
      <c r="AA44" s="97" t="n">
        <v>0.00332131226932352</v>
      </c>
      <c r="AB44" s="97" t="n">
        <v>0.00849618607838592</v>
      </c>
      <c r="AC44" s="97" t="n">
        <v>0.0173262347694843</v>
      </c>
      <c r="AD44" s="97" t="n">
        <v>0.0199574303372349</v>
      </c>
      <c r="AE44" s="97" t="n">
        <v>0.00137864241993379</v>
      </c>
      <c r="AF44" s="97" t="n">
        <v>0.000207629389594571</v>
      </c>
      <c r="AG44" s="97" t="n">
        <v>0.000588898317409341</v>
      </c>
      <c r="AH44" s="97" t="n">
        <v>0.000598526975084619</v>
      </c>
      <c r="AI44" s="97" t="n">
        <v>0.000605232436832392</v>
      </c>
      <c r="AJ44" s="97" t="n">
        <v>0.00281621295231159</v>
      </c>
      <c r="AK44" s="97" t="n">
        <v>0.00182060930153317</v>
      </c>
      <c r="AL44" s="97" t="n">
        <v>0.00102360996426672</v>
      </c>
      <c r="AM44" s="97" t="n">
        <v>0.000294117837180573</v>
      </c>
      <c r="AN44" s="97" t="n">
        <v>0.000351589645732196</v>
      </c>
      <c r="AO44" s="97" t="n">
        <v>0.0141590076034319</v>
      </c>
      <c r="AP44" s="97" t="n">
        <v>0.000531583060711116</v>
      </c>
      <c r="AQ44" s="97" t="n">
        <v>0.00418879709307435</v>
      </c>
      <c r="AR44" s="97" t="n">
        <v>0.00112038749182945</v>
      </c>
      <c r="AS44" s="97" t="n">
        <v>0.000507250834275699</v>
      </c>
      <c r="AT44" s="97" t="n">
        <v>0.000250228740556678</v>
      </c>
      <c r="AU44" s="97" t="n">
        <v>0.00673515077872466</v>
      </c>
      <c r="AV44" s="97" t="n">
        <v>0.0231340799764638</v>
      </c>
      <c r="AW44" s="97" t="n">
        <v>0.00441716832593442</v>
      </c>
      <c r="AX44" s="97" t="n">
        <v>0.00195635115851361</v>
      </c>
      <c r="AY44" s="97" t="n">
        <v>0.00208223770137535</v>
      </c>
      <c r="AZ44" s="97" t="n">
        <v>0.000382331283622479</v>
      </c>
      <c r="BA44" s="97" t="n">
        <v>0.00105235889988138</v>
      </c>
      <c r="BB44" s="97" t="n">
        <v>0.00111220552008874</v>
      </c>
      <c r="BC44" s="97" t="n">
        <v>0.000718709334231584</v>
      </c>
      <c r="BD44" s="97" t="n">
        <v>0.00369949805580704</v>
      </c>
      <c r="BE44" s="97" t="n">
        <v>0.00150567549664003</v>
      </c>
      <c r="BF44" s="97" t="n">
        <v>0.00064482198601821</v>
      </c>
      <c r="BG44" s="97" t="n">
        <v>0.00127058419387437</v>
      </c>
      <c r="BH44" s="97" t="n">
        <v>0.0219983632404409</v>
      </c>
      <c r="BI44" s="97" t="n">
        <v>0.000955298327078897</v>
      </c>
      <c r="BJ44" s="97" t="n">
        <v>0.0118660097781597</v>
      </c>
      <c r="BK44" s="97" t="n">
        <v>0.00398224888748248</v>
      </c>
      <c r="BL44" s="97" t="n">
        <v>0.00275612240100599</v>
      </c>
      <c r="BM44" s="97" t="n">
        <v>0.00812814325497027</v>
      </c>
      <c r="BN44" s="97" t="n">
        <v>0.0068123817687585</v>
      </c>
      <c r="BO44" s="97" t="n">
        <v>0.00413982057687901</v>
      </c>
      <c r="BP44" s="97" t="n">
        <v>0.0154404924904654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0.000145826553428018</v>
      </c>
      <c r="D45" s="97" t="n">
        <v>0.000732159910913066</v>
      </c>
      <c r="E45" s="97" t="n">
        <v>0.000257386599192653</v>
      </c>
      <c r="F45" s="97" t="n">
        <v>0.000242033122238693</v>
      </c>
      <c r="G45" s="97" t="n">
        <v>0.00436365516568221</v>
      </c>
      <c r="H45" s="97" t="n">
        <v>0.0180408827953478</v>
      </c>
      <c r="I45" s="97" t="n">
        <v>0.0115411184594002</v>
      </c>
      <c r="J45" s="97" t="n">
        <v>0.0000377418564689403</v>
      </c>
      <c r="K45" s="97" t="n">
        <v>0.000159570231844949</v>
      </c>
      <c r="L45" s="97" t="n">
        <v>0.0000546672591372147</v>
      </c>
      <c r="M45" s="97" t="n">
        <v>0.000057199961337145</v>
      </c>
      <c r="N45" s="97" t="n">
        <v>0.0000507901858874531</v>
      </c>
      <c r="O45" s="97" t="n">
        <v>0.000414696189665432</v>
      </c>
      <c r="P45" s="97" t="n">
        <v>0.0000871532079807299</v>
      </c>
      <c r="Q45" s="97" t="n">
        <v>0.0000349030432883078</v>
      </c>
      <c r="R45" s="97" t="n">
        <v>0.0000564686457830467</v>
      </c>
      <c r="S45" s="97" t="n">
        <v>0.000331067331586084</v>
      </c>
      <c r="T45" s="97" t="n">
        <v>0.000911124723922013</v>
      </c>
      <c r="U45" s="97" t="n">
        <v>0.0000765206167340446</v>
      </c>
      <c r="V45" s="97" t="n">
        <v>0.000665563087739613</v>
      </c>
      <c r="W45" s="97" t="n">
        <v>0.000286940617585622</v>
      </c>
      <c r="X45" s="97" t="n">
        <v>0.0000633331090544331</v>
      </c>
      <c r="Y45" s="97" t="n">
        <v>0.0000555216208846994</v>
      </c>
      <c r="Z45" s="97" t="n">
        <v>0.0000689598622680844</v>
      </c>
      <c r="AA45" s="97" t="n">
        <v>0.0000680709725103023</v>
      </c>
      <c r="AB45" s="97" t="n">
        <v>0.00030954541340427</v>
      </c>
      <c r="AC45" s="97" t="n">
        <v>0.0004572475553863</v>
      </c>
      <c r="AD45" s="97" t="n">
        <v>0.0231181162142393</v>
      </c>
      <c r="AE45" s="97" t="n">
        <v>0.000457818732898431</v>
      </c>
      <c r="AF45" s="97" t="n">
        <v>0.000500603099016498</v>
      </c>
      <c r="AG45" s="97" t="n">
        <v>0.000094512871214787</v>
      </c>
      <c r="AH45" s="97" t="n">
        <v>0.000412352627422404</v>
      </c>
      <c r="AI45" s="97" t="n">
        <v>0.000853501143607664</v>
      </c>
      <c r="AJ45" s="97" t="n">
        <v>0.000261816971840619</v>
      </c>
      <c r="AK45" s="97" t="n">
        <v>0.00403640612099567</v>
      </c>
      <c r="AL45" s="97" t="n">
        <v>0.000195311005363878</v>
      </c>
      <c r="AM45" s="97" t="n">
        <v>0.0000546111349698413</v>
      </c>
      <c r="AN45" s="97" t="n">
        <v>0.0000358770924117161</v>
      </c>
      <c r="AO45" s="97" t="n">
        <v>0.039460943146364</v>
      </c>
      <c r="AP45" s="97" t="n">
        <v>0.0806019061911277</v>
      </c>
      <c r="AQ45" s="97" t="n">
        <v>0.00130210584848252</v>
      </c>
      <c r="AR45" s="97" t="n">
        <v>0.000688329285588892</v>
      </c>
      <c r="AS45" s="97" t="n">
        <v>0.000763117226947257</v>
      </c>
      <c r="AT45" s="97" t="n">
        <v>0.000840865022935263</v>
      </c>
      <c r="AU45" s="97" t="n">
        <v>0.0103957055497067</v>
      </c>
      <c r="AV45" s="97" t="n">
        <v>0.00904443426411273</v>
      </c>
      <c r="AW45" s="97" t="n">
        <v>0.00182397782975558</v>
      </c>
      <c r="AX45" s="97" t="n">
        <v>0.000540716640620515</v>
      </c>
      <c r="AY45" s="97" t="n">
        <v>0.00446270441514907</v>
      </c>
      <c r="AZ45" s="97" t="n">
        <v>0.0204004344108579</v>
      </c>
      <c r="BA45" s="97" t="n">
        <v>0.00507265259565693</v>
      </c>
      <c r="BB45" s="97" t="n">
        <v>0.00147346738040964</v>
      </c>
      <c r="BC45" s="97" t="n">
        <v>0.00214157890144265</v>
      </c>
      <c r="BD45" s="97" t="n">
        <v>0.0014129348127985</v>
      </c>
      <c r="BE45" s="97" t="n">
        <v>0.0107403353229597</v>
      </c>
      <c r="BF45" s="97" t="n">
        <v>0.000244165767246378</v>
      </c>
      <c r="BG45" s="97" t="n">
        <v>0.00332400716341295</v>
      </c>
      <c r="BH45" s="97" t="n">
        <v>0.00871331611111778</v>
      </c>
      <c r="BI45" s="97" t="n">
        <v>0.00041437705777313</v>
      </c>
      <c r="BJ45" s="97" t="n">
        <v>0.0147677209198038</v>
      </c>
      <c r="BK45" s="97" t="n">
        <v>0.00422033367502534</v>
      </c>
      <c r="BL45" s="97" t="n">
        <v>0.00352050065471089</v>
      </c>
      <c r="BM45" s="97" t="n">
        <v>0.0172287049795407</v>
      </c>
      <c r="BN45" s="97" t="n">
        <v>0.000134953264650448</v>
      </c>
      <c r="BO45" s="97" t="n">
        <v>0.00416183703923492</v>
      </c>
      <c r="BP45" s="97" t="n">
        <v>0.00202384850037223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0.0427472572884367</v>
      </c>
      <c r="D46" s="97" t="n">
        <v>0.0659122508660764</v>
      </c>
      <c r="E46" s="97" t="n">
        <v>0.0245980835721473</v>
      </c>
      <c r="F46" s="97" t="n">
        <v>0.0402121640506336</v>
      </c>
      <c r="G46" s="97" t="n">
        <v>0.0259343812115576</v>
      </c>
      <c r="H46" s="97" t="n">
        <v>0.0421920090126127</v>
      </c>
      <c r="I46" s="97" t="n">
        <v>0.049429015596882</v>
      </c>
      <c r="J46" s="97" t="n">
        <v>0.087684306446219</v>
      </c>
      <c r="K46" s="97" t="n">
        <v>0.0220444466086936</v>
      </c>
      <c r="L46" s="97" t="n">
        <v>0.0870303007433403</v>
      </c>
      <c r="M46" s="97" t="n">
        <v>0.06087754067467</v>
      </c>
      <c r="N46" s="97" t="n">
        <v>0.0693402614008127</v>
      </c>
      <c r="O46" s="97" t="n">
        <v>0.0833448447589966</v>
      </c>
      <c r="P46" s="97" t="n">
        <v>0.0961314663541482</v>
      </c>
      <c r="Q46" s="97" t="n">
        <v>0.0905920636440907</v>
      </c>
      <c r="R46" s="97" t="n">
        <v>0.076760693059359</v>
      </c>
      <c r="S46" s="97" t="n">
        <v>0.0965362795910843</v>
      </c>
      <c r="T46" s="97" t="n">
        <v>0.0883326845133199</v>
      </c>
      <c r="U46" s="97" t="n">
        <v>0.013427700504044</v>
      </c>
      <c r="V46" s="97" t="n">
        <v>0.0383065476910348</v>
      </c>
      <c r="W46" s="97" t="n">
        <v>0.0531548469328529</v>
      </c>
      <c r="X46" s="97" t="n">
        <v>0.0754925371704273</v>
      </c>
      <c r="Y46" s="97" t="n">
        <v>0.0811964788289367</v>
      </c>
      <c r="Z46" s="97" t="n">
        <v>0.0600683689456147</v>
      </c>
      <c r="AA46" s="97" t="n">
        <v>0.0814939174551281</v>
      </c>
      <c r="AB46" s="97" t="n">
        <v>0.073630265536617</v>
      </c>
      <c r="AC46" s="97" t="n">
        <v>0.0654294957974543</v>
      </c>
      <c r="AD46" s="97" t="n">
        <v>0.101558844640101</v>
      </c>
      <c r="AE46" s="97" t="n">
        <v>0.0743760000949589</v>
      </c>
      <c r="AF46" s="97" t="n">
        <v>0.0756903059044734</v>
      </c>
      <c r="AG46" s="97" t="n">
        <v>0.109702235128426</v>
      </c>
      <c r="AH46" s="97" t="n">
        <v>0.111832612184978</v>
      </c>
      <c r="AI46" s="97" t="n">
        <v>0.090956810000103</v>
      </c>
      <c r="AJ46" s="97" t="n">
        <v>0.0839048501014225</v>
      </c>
      <c r="AK46" s="97" t="n">
        <v>0.0585433385249803</v>
      </c>
      <c r="AL46" s="97" t="n">
        <v>0.0887334413981912</v>
      </c>
      <c r="AM46" s="97" t="n">
        <v>0.0833003213383028</v>
      </c>
      <c r="AN46" s="97" t="n">
        <v>0.010984811054856</v>
      </c>
      <c r="AO46" s="97" t="n">
        <v>0.028691558668777</v>
      </c>
      <c r="AP46" s="97" t="n">
        <v>0.0550919459946709</v>
      </c>
      <c r="AQ46" s="97" t="n">
        <v>0.0267450768957525</v>
      </c>
      <c r="AR46" s="97" t="n">
        <v>0.0528675730000172</v>
      </c>
      <c r="AS46" s="97" t="n">
        <v>0.0214735221049329</v>
      </c>
      <c r="AT46" s="97" t="n">
        <v>0.0182194850518439</v>
      </c>
      <c r="AU46" s="97" t="n">
        <v>0.0128828456777465</v>
      </c>
      <c r="AV46" s="97" t="n">
        <v>0.0275076419280766</v>
      </c>
      <c r="AW46" s="97" t="n">
        <v>0.0746062104152097</v>
      </c>
      <c r="AX46" s="97" t="n">
        <v>0.0753843919886906</v>
      </c>
      <c r="AY46" s="97" t="n">
        <v>0.0249407374841498</v>
      </c>
      <c r="AZ46" s="97" t="n">
        <v>0.0253261502531554</v>
      </c>
      <c r="BA46" s="97" t="n">
        <v>0.0168860008079048</v>
      </c>
      <c r="BB46" s="97" t="n">
        <v>0.00490001678362021</v>
      </c>
      <c r="BC46" s="97" t="n">
        <v>0.00228218187023153</v>
      </c>
      <c r="BD46" s="97" t="n">
        <v>0.0101375529737056</v>
      </c>
      <c r="BE46" s="97" t="n">
        <v>0.0258673806125148</v>
      </c>
      <c r="BF46" s="97" t="n">
        <v>0.0396895807192273</v>
      </c>
      <c r="BG46" s="97" t="n">
        <v>0.0341305977069485</v>
      </c>
      <c r="BH46" s="97" t="n">
        <v>0.0189580157379059</v>
      </c>
      <c r="BI46" s="97" t="n">
        <v>0.0126317565622357</v>
      </c>
      <c r="BJ46" s="97" t="n">
        <v>0.00948321988935754</v>
      </c>
      <c r="BK46" s="97" t="n">
        <v>0.0137468637208991</v>
      </c>
      <c r="BL46" s="97" t="n">
        <v>0.0135220838082049</v>
      </c>
      <c r="BM46" s="97" t="n">
        <v>0.0526098151934458</v>
      </c>
      <c r="BN46" s="97" t="n">
        <v>0.0482584277307297</v>
      </c>
      <c r="BO46" s="97" t="n">
        <v>0.0163302471279975</v>
      </c>
      <c r="BP46" s="97" t="n">
        <v>0.0266998989355462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0.0152715838355607</v>
      </c>
      <c r="D47" s="97" t="n">
        <v>0.0142643363340735</v>
      </c>
      <c r="E47" s="97" t="n">
        <v>0.0214442124533411</v>
      </c>
      <c r="F47" s="97" t="n">
        <v>0.0436362449360035</v>
      </c>
      <c r="G47" s="97" t="n">
        <v>0.0315586910294654</v>
      </c>
      <c r="H47" s="97" t="n">
        <v>0.0257953904331201</v>
      </c>
      <c r="I47" s="97" t="n">
        <v>0.0386216126836272</v>
      </c>
      <c r="J47" s="97" t="n">
        <v>0.048933281317847</v>
      </c>
      <c r="K47" s="97" t="n">
        <v>0.0706850595813229</v>
      </c>
      <c r="L47" s="97" t="n">
        <v>0.0590125311296995</v>
      </c>
      <c r="M47" s="97" t="n">
        <v>0.0548802072187796</v>
      </c>
      <c r="N47" s="97" t="n">
        <v>0.0160382278524196</v>
      </c>
      <c r="O47" s="97" t="n">
        <v>0.0226730373426933</v>
      </c>
      <c r="P47" s="97" t="n">
        <v>0.0219627670099163</v>
      </c>
      <c r="Q47" s="97" t="n">
        <v>0.0303911853470413</v>
      </c>
      <c r="R47" s="97" t="n">
        <v>0.056908729321195</v>
      </c>
      <c r="S47" s="97" t="n">
        <v>0.0602131712890796</v>
      </c>
      <c r="T47" s="97" t="n">
        <v>0.0201686980160753</v>
      </c>
      <c r="U47" s="97" t="n">
        <v>0.0109298821228817</v>
      </c>
      <c r="V47" s="97" t="n">
        <v>0.0439308148273221</v>
      </c>
      <c r="W47" s="97" t="n">
        <v>0.036240641940656</v>
      </c>
      <c r="X47" s="97" t="n">
        <v>0.0290738492801967</v>
      </c>
      <c r="Y47" s="97" t="n">
        <v>0.0390656477202727</v>
      </c>
      <c r="Z47" s="97" t="n">
        <v>0.0452099238730659</v>
      </c>
      <c r="AA47" s="97" t="n">
        <v>0.0274674032807287</v>
      </c>
      <c r="AB47" s="97" t="n">
        <v>0.041540367002101</v>
      </c>
      <c r="AC47" s="97" t="n">
        <v>0.0385319224054788</v>
      </c>
      <c r="AD47" s="97" t="n">
        <v>0.0230410701723733</v>
      </c>
      <c r="AE47" s="97" t="n">
        <v>0.0281472901472361</v>
      </c>
      <c r="AF47" s="97" t="n">
        <v>0.0182535836223669</v>
      </c>
      <c r="AG47" s="97" t="n">
        <v>0.020018096968968</v>
      </c>
      <c r="AH47" s="97" t="n">
        <v>0.0214415836531035</v>
      </c>
      <c r="AI47" s="97" t="n">
        <v>0.0234777561902012</v>
      </c>
      <c r="AJ47" s="97" t="n">
        <v>0.0228258375449805</v>
      </c>
      <c r="AK47" s="97" t="n">
        <v>0.0188679553562621</v>
      </c>
      <c r="AL47" s="97" t="n">
        <v>0.0222673504385978</v>
      </c>
      <c r="AM47" s="97" t="n">
        <v>0.00805084692373938</v>
      </c>
      <c r="AN47" s="97" t="n">
        <v>0.0116989288187854</v>
      </c>
      <c r="AO47" s="97" t="n">
        <v>0.00763030975067126</v>
      </c>
      <c r="AP47" s="97" t="n">
        <v>0.0092291308753784</v>
      </c>
      <c r="AQ47" s="97" t="n">
        <v>0.0398359380580206</v>
      </c>
      <c r="AR47" s="97" t="n">
        <v>0.117097171335038</v>
      </c>
      <c r="AS47" s="97" t="n">
        <v>0.0633577333927318</v>
      </c>
      <c r="AT47" s="97" t="n">
        <v>0.0112832240550331</v>
      </c>
      <c r="AU47" s="97" t="n">
        <v>0.0466385436991884</v>
      </c>
      <c r="AV47" s="97" t="n">
        <v>0.0106760945110978</v>
      </c>
      <c r="AW47" s="97" t="n">
        <v>0.0179987470823794</v>
      </c>
      <c r="AX47" s="97" t="n">
        <v>0.0233590666232145</v>
      </c>
      <c r="AY47" s="97" t="n">
        <v>0.0117957949081324</v>
      </c>
      <c r="AZ47" s="97" t="n">
        <v>0.00336227298410079</v>
      </c>
      <c r="BA47" s="97" t="n">
        <v>0.00475029800106372</v>
      </c>
      <c r="BB47" s="97" t="n">
        <v>0.00312676187270811</v>
      </c>
      <c r="BC47" s="97" t="n">
        <v>0.000455711051312128</v>
      </c>
      <c r="BD47" s="97" t="n">
        <v>0.00508950302673126</v>
      </c>
      <c r="BE47" s="97" t="n">
        <v>0.018054132939706</v>
      </c>
      <c r="BF47" s="97" t="n">
        <v>0.00555733447582787</v>
      </c>
      <c r="BG47" s="97" t="n">
        <v>0.0107525900232228</v>
      </c>
      <c r="BH47" s="97" t="n">
        <v>0.00419326890187666</v>
      </c>
      <c r="BI47" s="97" t="n">
        <v>0.00493674851391904</v>
      </c>
      <c r="BJ47" s="97" t="n">
        <v>0.0042096952681478</v>
      </c>
      <c r="BK47" s="97" t="n">
        <v>0.00531508758428265</v>
      </c>
      <c r="BL47" s="97" t="n">
        <v>0.0125041798594819</v>
      </c>
      <c r="BM47" s="97" t="n">
        <v>0.0105068373507922</v>
      </c>
      <c r="BN47" s="97" t="n">
        <v>0.00300291800769953</v>
      </c>
      <c r="BO47" s="97" t="n">
        <v>0.00868434775202103</v>
      </c>
      <c r="BP47" s="97" t="n">
        <v>0.0180863520458591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0.00128360553083992</v>
      </c>
      <c r="D48" s="97" t="n">
        <v>0.00118752500663856</v>
      </c>
      <c r="E48" s="97" t="n">
        <v>0.00173309640320095</v>
      </c>
      <c r="F48" s="97" t="n">
        <v>0.00363663618220717</v>
      </c>
      <c r="G48" s="97" t="n">
        <v>0.00252402363166151</v>
      </c>
      <c r="H48" s="97" t="n">
        <v>0.00177314194750355</v>
      </c>
      <c r="I48" s="97" t="n">
        <v>0.00276867618771871</v>
      </c>
      <c r="J48" s="97" t="n">
        <v>0.00406213288573001</v>
      </c>
      <c r="K48" s="97" t="n">
        <v>0.00583044946683923</v>
      </c>
      <c r="L48" s="97" t="n">
        <v>0.00489342156116259</v>
      </c>
      <c r="M48" s="97" t="n">
        <v>0.0040947323901801</v>
      </c>
      <c r="N48" s="97" t="n">
        <v>0.00119366901246048</v>
      </c>
      <c r="O48" s="97" t="n">
        <v>0.00192079651510157</v>
      </c>
      <c r="P48" s="97" t="n">
        <v>0.00165448960564736</v>
      </c>
      <c r="Q48" s="97" t="n">
        <v>0.00243746939390867</v>
      </c>
      <c r="R48" s="97" t="n">
        <v>0.00263505129732559</v>
      </c>
      <c r="S48" s="97" t="n">
        <v>0.00502582647498625</v>
      </c>
      <c r="T48" s="97" t="n">
        <v>0.0016776576312702</v>
      </c>
      <c r="U48" s="97" t="n">
        <v>0.000912492101461305</v>
      </c>
      <c r="V48" s="97" t="n">
        <v>0.00356234606469179</v>
      </c>
      <c r="W48" s="97" t="n">
        <v>0.00299002768696511</v>
      </c>
      <c r="X48" s="97" t="n">
        <v>0.00230152739855633</v>
      </c>
      <c r="Y48" s="97" t="n">
        <v>0.00308498092691883</v>
      </c>
      <c r="Z48" s="97" t="n">
        <v>0.00348713303895276</v>
      </c>
      <c r="AA48" s="97" t="n">
        <v>0.002170382966076</v>
      </c>
      <c r="AB48" s="97" t="n">
        <v>0.00319803306526558</v>
      </c>
      <c r="AC48" s="97" t="n">
        <v>0.00319134837906231</v>
      </c>
      <c r="AD48" s="97" t="n">
        <v>0.00194094990754189</v>
      </c>
      <c r="AE48" s="97" t="n">
        <v>0.0021569161592444</v>
      </c>
      <c r="AF48" s="97" t="n">
        <v>0.00145080729587991</v>
      </c>
      <c r="AG48" s="97" t="n">
        <v>0.00159207581289927</v>
      </c>
      <c r="AH48" s="97" t="n">
        <v>0.00158915757971296</v>
      </c>
      <c r="AI48" s="97" t="n">
        <v>0.00182412471178756</v>
      </c>
      <c r="AJ48" s="97" t="n">
        <v>0.00172007072285936</v>
      </c>
      <c r="AK48" s="97" t="n">
        <v>0.001549070098336</v>
      </c>
      <c r="AL48" s="97" t="n">
        <v>0.00183899385513028</v>
      </c>
      <c r="AM48" s="97" t="n">
        <v>0.00060253588703294</v>
      </c>
      <c r="AN48" s="97" t="n">
        <v>0.000950172284940882</v>
      </c>
      <c r="AO48" s="97" t="n">
        <v>0.000629216772286493</v>
      </c>
      <c r="AP48" s="97" t="n">
        <v>0.000754225491719714</v>
      </c>
      <c r="AQ48" s="97" t="n">
        <v>0.00330088901779615</v>
      </c>
      <c r="AR48" s="97" t="n">
        <v>0.00987069393341166</v>
      </c>
      <c r="AS48" s="97" t="n">
        <v>0.00511561520643148</v>
      </c>
      <c r="AT48" s="97" t="n">
        <v>0.000653022208227455</v>
      </c>
      <c r="AU48" s="97" t="n">
        <v>0.00385006755391968</v>
      </c>
      <c r="AV48" s="97" t="n">
        <v>0.000860242642873753</v>
      </c>
      <c r="AW48" s="97" t="n">
        <v>0.00152926528469239</v>
      </c>
      <c r="AX48" s="97" t="n">
        <v>0.00165282468173381</v>
      </c>
      <c r="AY48" s="97" t="n">
        <v>0.000442012166019701</v>
      </c>
      <c r="AZ48" s="97" t="n">
        <v>0.000169364221546545</v>
      </c>
      <c r="BA48" s="97" t="n">
        <v>0.000211285257093208</v>
      </c>
      <c r="BB48" s="97" t="n">
        <v>0.000115083075465455</v>
      </c>
      <c r="BC48" s="97" t="n">
        <v>0.0000292613501793848</v>
      </c>
      <c r="BD48" s="97" t="n">
        <v>0.000321542489169395</v>
      </c>
      <c r="BE48" s="97" t="n">
        <v>0.000597977428495994</v>
      </c>
      <c r="BF48" s="97" t="n">
        <v>0.000235457002128532</v>
      </c>
      <c r="BG48" s="97" t="n">
        <v>0.000741644076963242</v>
      </c>
      <c r="BH48" s="97" t="n">
        <v>0.000267408188266735</v>
      </c>
      <c r="BI48" s="97" t="n">
        <v>0.000315117257625106</v>
      </c>
      <c r="BJ48" s="97" t="n">
        <v>0.000169976261486096</v>
      </c>
      <c r="BK48" s="97" t="n">
        <v>0.000142370390901889</v>
      </c>
      <c r="BL48" s="97" t="n">
        <v>0.000199477320448676</v>
      </c>
      <c r="BM48" s="97" t="n">
        <v>0.000492820794984393</v>
      </c>
      <c r="BN48" s="97" t="n">
        <v>0.000274721330282499</v>
      </c>
      <c r="BO48" s="97" t="n">
        <v>0.000643234019322681</v>
      </c>
      <c r="BP48" s="97" t="n">
        <v>0.000499411064166037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0.00000434440350592008</v>
      </c>
      <c r="D49" s="97" t="n">
        <v>0.00000267330653578055</v>
      </c>
      <c r="E49" s="97" t="n">
        <v>0.0000601562691010867</v>
      </c>
      <c r="F49" s="97" t="n">
        <v>0.0000568410865317865</v>
      </c>
      <c r="G49" s="97" t="n">
        <v>0.00518497955402674</v>
      </c>
      <c r="H49" s="97" t="n">
        <v>0.0000751420634877137</v>
      </c>
      <c r="I49" s="97" t="n">
        <v>0.000904660414998434</v>
      </c>
      <c r="J49" s="97" t="n">
        <v>0.000605386109027428</v>
      </c>
      <c r="K49" s="97" t="n">
        <v>0.0000613728364284604</v>
      </c>
      <c r="L49" s="97" t="n">
        <v>0.000454263916470711</v>
      </c>
      <c r="M49" s="97" t="n">
        <v>0.000379961871123328</v>
      </c>
      <c r="N49" s="97" t="n">
        <v>0.00127736582854386</v>
      </c>
      <c r="O49" s="97" t="n">
        <v>0.000299087271776266</v>
      </c>
      <c r="P49" s="97" t="n">
        <v>0.000301641486366935</v>
      </c>
      <c r="Q49" s="97" t="n">
        <v>0.000534554013580161</v>
      </c>
      <c r="R49" s="97" t="n">
        <v>0.00100108405699321</v>
      </c>
      <c r="S49" s="97" t="n">
        <v>0.000662265485475147</v>
      </c>
      <c r="T49" s="97" t="n">
        <v>0.000457206766124176</v>
      </c>
      <c r="U49" s="97" t="n">
        <v>0.0000738807596849883</v>
      </c>
      <c r="V49" s="97" t="n">
        <v>0.000122137784246898</v>
      </c>
      <c r="W49" s="97" t="n">
        <v>0.000965315653559062</v>
      </c>
      <c r="X49" s="97" t="n">
        <v>0.00188789647835938</v>
      </c>
      <c r="Y49" s="97" t="n">
        <v>0.000160561395124468</v>
      </c>
      <c r="Z49" s="97" t="n">
        <v>0.00119134200327773</v>
      </c>
      <c r="AA49" s="97" t="n">
        <v>0.000220035318595779</v>
      </c>
      <c r="AB49" s="97" t="n">
        <v>0.000711653982246165</v>
      </c>
      <c r="AC49" s="97" t="n">
        <v>0.000266988456646149</v>
      </c>
      <c r="AD49" s="97" t="n">
        <v>0.000106246264280587</v>
      </c>
      <c r="AE49" s="97" t="n">
        <v>0.000240156135621825</v>
      </c>
      <c r="AF49" s="97" t="n">
        <v>0.00103288776451198</v>
      </c>
      <c r="AG49" s="97" t="n">
        <v>0.000995013318018465</v>
      </c>
      <c r="AH49" s="97" t="n">
        <v>0.000699093956638275</v>
      </c>
      <c r="AI49" s="97" t="n">
        <v>0.000527873452454935</v>
      </c>
      <c r="AJ49" s="97" t="n">
        <v>0.000503359072946632</v>
      </c>
      <c r="AK49" s="97" t="n">
        <v>0.000345937753935062</v>
      </c>
      <c r="AL49" s="97" t="n">
        <v>0.000300503877696871</v>
      </c>
      <c r="AM49" s="97" t="n">
        <v>0.000477381796669799</v>
      </c>
      <c r="AN49" s="97" t="n">
        <v>0.000739890585353317</v>
      </c>
      <c r="AO49" s="97" t="n">
        <v>0.000417181023629645</v>
      </c>
      <c r="AP49" s="97" t="n">
        <v>0.00104386392524398</v>
      </c>
      <c r="AQ49" s="97" t="n">
        <v>0.00185455000545589</v>
      </c>
      <c r="AR49" s="97" t="n">
        <v>0.000341220129859332</v>
      </c>
      <c r="AS49" s="97" t="n">
        <v>0.00313683378421673</v>
      </c>
      <c r="AT49" s="97" t="n">
        <v>0.000222191998184913</v>
      </c>
      <c r="AU49" s="97" t="n">
        <v>0.00314521420072362</v>
      </c>
      <c r="AV49" s="97" t="n">
        <v>0.00139538825090847</v>
      </c>
      <c r="AW49" s="97" t="n">
        <v>0.000160409352703668</v>
      </c>
      <c r="AX49" s="97" t="n">
        <v>0.00059607362040868</v>
      </c>
      <c r="AY49" s="97" t="n">
        <v>0.00196904776125399</v>
      </c>
      <c r="AZ49" s="97" t="n">
        <v>0.000623700033856221</v>
      </c>
      <c r="BA49" s="97" t="n">
        <v>0.00268976463186066</v>
      </c>
      <c r="BB49" s="97" t="n">
        <v>0.00190555905999108</v>
      </c>
      <c r="BC49" s="97" t="n">
        <v>0.0000587615857103366</v>
      </c>
      <c r="BD49" s="97" t="n">
        <v>0.00215005736430251</v>
      </c>
      <c r="BE49" s="97" t="n">
        <v>0.00276355330868736</v>
      </c>
      <c r="BF49" s="97" t="n">
        <v>0.00332454966717704</v>
      </c>
      <c r="BG49" s="97" t="n">
        <v>0.00110968962733565</v>
      </c>
      <c r="BH49" s="97" t="n">
        <v>0.000820538314838827</v>
      </c>
      <c r="BI49" s="97" t="n">
        <v>0.000428466416518269</v>
      </c>
      <c r="BJ49" s="97" t="n">
        <v>0.000881933141841464</v>
      </c>
      <c r="BK49" s="97" t="n">
        <v>0.000423817362193509</v>
      </c>
      <c r="BL49" s="97" t="n">
        <v>0.00992819471535382</v>
      </c>
      <c r="BM49" s="97" t="n">
        <v>0.00160517307296576</v>
      </c>
      <c r="BN49" s="97" t="n">
        <v>0.000015032903509627</v>
      </c>
      <c r="BO49" s="97" t="n">
        <v>0.00172833885927894</v>
      </c>
      <c r="BP49" s="97" t="n">
        <v>0.02418642215049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0.00540071532996234</v>
      </c>
      <c r="D50" s="97" t="n">
        <v>0.00039831970734904</v>
      </c>
      <c r="E50" s="97" t="n">
        <v>0.00584495921485848</v>
      </c>
      <c r="F50" s="97" t="n">
        <v>0.00228332979735189</v>
      </c>
      <c r="G50" s="97" t="n">
        <v>0.0102545962491478</v>
      </c>
      <c r="H50" s="97" t="n">
        <v>0.0186172867708844</v>
      </c>
      <c r="I50" s="97" t="n">
        <v>0.0181022997054899</v>
      </c>
      <c r="J50" s="97" t="n">
        <v>0.00990672071482305</v>
      </c>
      <c r="K50" s="97" t="n">
        <v>0.0437888913576471</v>
      </c>
      <c r="L50" s="97" t="n">
        <v>0.0100673614296607</v>
      </c>
      <c r="M50" s="97" t="n">
        <v>0.0271945346880776</v>
      </c>
      <c r="N50" s="97" t="n">
        <v>0.00284903732281873</v>
      </c>
      <c r="O50" s="97" t="n">
        <v>0.00311075955495509</v>
      </c>
      <c r="P50" s="97" t="n">
        <v>0.00202311657002163</v>
      </c>
      <c r="Q50" s="97" t="n">
        <v>0.00382230208829679</v>
      </c>
      <c r="R50" s="97" t="n">
        <v>0.00839984496855228</v>
      </c>
      <c r="S50" s="97" t="n">
        <v>0.016810853791803</v>
      </c>
      <c r="T50" s="97" t="n">
        <v>0.00937532031080114</v>
      </c>
      <c r="U50" s="97" t="n">
        <v>0.00199606658052276</v>
      </c>
      <c r="V50" s="97" t="n">
        <v>0.0237102763792408</v>
      </c>
      <c r="W50" s="97" t="n">
        <v>0.0056650747996503</v>
      </c>
      <c r="X50" s="97" t="n">
        <v>0.00914771482093029</v>
      </c>
      <c r="Y50" s="97" t="n">
        <v>0.00782554115948879</v>
      </c>
      <c r="Z50" s="97" t="n">
        <v>0.00944963105344998</v>
      </c>
      <c r="AA50" s="97" t="n">
        <v>0.00208955881698352</v>
      </c>
      <c r="AB50" s="97" t="n">
        <v>0.00399815018946732</v>
      </c>
      <c r="AC50" s="97" t="n">
        <v>0.0143003554306178</v>
      </c>
      <c r="AD50" s="97" t="n">
        <v>0.00205954115532238</v>
      </c>
      <c r="AE50" s="97" t="n">
        <v>0.00761644201879812</v>
      </c>
      <c r="AF50" s="97" t="n">
        <v>0.0057412737806114</v>
      </c>
      <c r="AG50" s="97" t="n">
        <v>0.00918802705462816</v>
      </c>
      <c r="AH50" s="97" t="n">
        <v>0.00219677723591211</v>
      </c>
      <c r="AI50" s="97" t="n">
        <v>0.0142748554448594</v>
      </c>
      <c r="AJ50" s="97" t="n">
        <v>0.00587250027617527</v>
      </c>
      <c r="AK50" s="97" t="n">
        <v>0.00615281961029506</v>
      </c>
      <c r="AL50" s="97" t="n">
        <v>0.00497649751076352</v>
      </c>
      <c r="AM50" s="97" t="n">
        <v>0.00248505308614587</v>
      </c>
      <c r="AN50" s="97" t="n">
        <v>0.00126148242317452</v>
      </c>
      <c r="AO50" s="97" t="n">
        <v>0.000383249041355431</v>
      </c>
      <c r="AP50" s="97" t="n">
        <v>0.00111311338007742</v>
      </c>
      <c r="AQ50" s="97" t="n">
        <v>0.0156244048241821</v>
      </c>
      <c r="AR50" s="97" t="n">
        <v>0.024250126877732</v>
      </c>
      <c r="AS50" s="97" t="n">
        <v>0.115996896510814</v>
      </c>
      <c r="AT50" s="97" t="n">
        <v>0.117495523512156</v>
      </c>
      <c r="AU50" s="97" t="n">
        <v>0.0399944071162268</v>
      </c>
      <c r="AV50" s="97" t="n">
        <v>0.00260618760344448</v>
      </c>
      <c r="AW50" s="97" t="n">
        <v>0.00128556497497222</v>
      </c>
      <c r="AX50" s="97" t="n">
        <v>0.00369446581443537</v>
      </c>
      <c r="AY50" s="97" t="n">
        <v>0.00210505871611848</v>
      </c>
      <c r="AZ50" s="97" t="n">
        <v>0.00332849986611128</v>
      </c>
      <c r="BA50" s="97" t="n">
        <v>0.00125059547573</v>
      </c>
      <c r="BB50" s="97" t="n">
        <v>0.0057291681420933</v>
      </c>
      <c r="BC50" s="97" t="n">
        <v>0.000293511236281601</v>
      </c>
      <c r="BD50" s="97" t="n">
        <v>0.00310142754912218</v>
      </c>
      <c r="BE50" s="97" t="n">
        <v>0.00369214673484159</v>
      </c>
      <c r="BF50" s="97" t="n">
        <v>0.0031317917408248</v>
      </c>
      <c r="BG50" s="97" t="n">
        <v>0.00457853092222889</v>
      </c>
      <c r="BH50" s="97" t="n">
        <v>0.00363634208384751</v>
      </c>
      <c r="BI50" s="97" t="n">
        <v>0.00242398905924953</v>
      </c>
      <c r="BJ50" s="97" t="n">
        <v>0.0040669021190058</v>
      </c>
      <c r="BK50" s="97" t="n">
        <v>0.000960952535180201</v>
      </c>
      <c r="BL50" s="97" t="n">
        <v>0.00452121825191733</v>
      </c>
      <c r="BM50" s="97" t="n">
        <v>0.00219441024655591</v>
      </c>
      <c r="BN50" s="97" t="n">
        <v>0.0010062804858794</v>
      </c>
      <c r="BO50" s="97" t="n">
        <v>0.00246168683683743</v>
      </c>
      <c r="BP50" s="97" t="n">
        <v>0.0100078277696647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0.00000761865685827035</v>
      </c>
      <c r="D51" s="97" t="n">
        <v>0.00000607328838043447</v>
      </c>
      <c r="E51" s="97" t="n">
        <v>0.000070898545304704</v>
      </c>
      <c r="F51" s="97" t="n">
        <v>0.000515740513334181</v>
      </c>
      <c r="G51" s="97" t="n">
        <v>0.000757125096746553</v>
      </c>
      <c r="H51" s="97" t="n">
        <v>0.000594204970372409</v>
      </c>
      <c r="I51" s="97" t="n">
        <v>0.000645212457416603</v>
      </c>
      <c r="J51" s="97" t="n">
        <v>0.000812690377841646</v>
      </c>
      <c r="K51" s="97" t="n">
        <v>0.000559158146285425</v>
      </c>
      <c r="L51" s="97" t="n">
        <v>0.000688767971644277</v>
      </c>
      <c r="M51" s="97" t="n">
        <v>0.000590064795444331</v>
      </c>
      <c r="N51" s="97" t="n">
        <v>0.00220797008239203</v>
      </c>
      <c r="O51" s="97" t="n">
        <v>0.000373977854539147</v>
      </c>
      <c r="P51" s="97" t="n">
        <v>0.000295449075231</v>
      </c>
      <c r="Q51" s="97" t="n">
        <v>0.000508707021417503</v>
      </c>
      <c r="R51" s="97" t="n">
        <v>0.000266165842250276</v>
      </c>
      <c r="S51" s="97" t="n">
        <v>0.000729134539052541</v>
      </c>
      <c r="T51" s="97" t="n">
        <v>0.000401883497649822</v>
      </c>
      <c r="U51" s="97" t="n">
        <v>0.0000569740622467251</v>
      </c>
      <c r="V51" s="97" t="n">
        <v>0.000349636326516098</v>
      </c>
      <c r="W51" s="97" t="n">
        <v>0.00053511621982794</v>
      </c>
      <c r="X51" s="97" t="n">
        <v>0.00126045263419049</v>
      </c>
      <c r="Y51" s="97" t="n">
        <v>0.000641228115463673</v>
      </c>
      <c r="Z51" s="97" t="n">
        <v>0.00238646838758692</v>
      </c>
      <c r="AA51" s="97" t="n">
        <v>0.000649459582150176</v>
      </c>
      <c r="AB51" s="97" t="n">
        <v>0.000720400965408692</v>
      </c>
      <c r="AC51" s="97" t="n">
        <v>0.000729026850551036</v>
      </c>
      <c r="AD51" s="97" t="n">
        <v>0.000432967480050845</v>
      </c>
      <c r="AE51" s="97" t="n">
        <v>0.00102549369656933</v>
      </c>
      <c r="AF51" s="97" t="n">
        <v>0.000903371427385842</v>
      </c>
      <c r="AG51" s="97" t="n">
        <v>0.000965870355499804</v>
      </c>
      <c r="AH51" s="97" t="n">
        <v>0.00150167247639323</v>
      </c>
      <c r="AI51" s="97" t="n">
        <v>0.000540521378169764</v>
      </c>
      <c r="AJ51" s="97" t="n">
        <v>0.000617075992229907</v>
      </c>
      <c r="AK51" s="97" t="n">
        <v>0.000773514716331299</v>
      </c>
      <c r="AL51" s="97" t="n">
        <v>0.00121706934395747</v>
      </c>
      <c r="AM51" s="97" t="n">
        <v>0.000593371919428604</v>
      </c>
      <c r="AN51" s="97" t="n">
        <v>0.000423853724057299</v>
      </c>
      <c r="AO51" s="97" t="n">
        <v>0.000196859954257</v>
      </c>
      <c r="AP51" s="97" t="n">
        <v>0.00149138963866569</v>
      </c>
      <c r="AQ51" s="97" t="n">
        <v>0.00233514115459326</v>
      </c>
      <c r="AR51" s="97" t="n">
        <v>0.000445659951419816</v>
      </c>
      <c r="AS51" s="97" t="n">
        <v>0.000187924998990518</v>
      </c>
      <c r="AT51" s="97" t="n">
        <v>0.00139467937065841</v>
      </c>
      <c r="AU51" s="97" t="n">
        <v>0.00136732205337747</v>
      </c>
      <c r="AV51" s="97" t="n">
        <v>0.0000206300844086366</v>
      </c>
      <c r="AW51" s="97" t="n">
        <v>0.00011725626199248</v>
      </c>
      <c r="AX51" s="97" t="n">
        <v>0.00321560743784104</v>
      </c>
      <c r="AY51" s="97" t="n">
        <v>0.0029313542655354</v>
      </c>
      <c r="AZ51" s="97" t="n">
        <v>0.00048622212161601</v>
      </c>
      <c r="BA51" s="97" t="n">
        <v>0.00297750737777796</v>
      </c>
      <c r="BB51" s="97" t="n">
        <v>0.00120481609522217</v>
      </c>
      <c r="BC51" s="97" t="n">
        <v>0.0000915625387305487</v>
      </c>
      <c r="BD51" s="97" t="n">
        <v>0.00123151473572004</v>
      </c>
      <c r="BE51" s="97" t="n">
        <v>0.00379112461724581</v>
      </c>
      <c r="BF51" s="97" t="n">
        <v>0.00158072415613466</v>
      </c>
      <c r="BG51" s="97" t="n">
        <v>0.00247599736081393</v>
      </c>
      <c r="BH51" s="97" t="n">
        <v>0.000656661181634117</v>
      </c>
      <c r="BI51" s="97" t="n">
        <v>0.00106313786811247</v>
      </c>
      <c r="BJ51" s="97" t="n">
        <v>0.00228403461381413</v>
      </c>
      <c r="BK51" s="97" t="n">
        <v>0.000552926293972274</v>
      </c>
      <c r="BL51" s="97" t="n">
        <v>0.00252924235672886</v>
      </c>
      <c r="BM51" s="97" t="n">
        <v>0.00186182814909501</v>
      </c>
      <c r="BN51" s="97" t="n">
        <v>0.00000585738801269959</v>
      </c>
      <c r="BO51" s="97" t="n">
        <v>0.0032120878258617</v>
      </c>
      <c r="BP51" s="97" t="n">
        <v>0.0306228808904233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-0.00000193969928763883</v>
      </c>
      <c r="D52" s="97" t="n">
        <v>-0.00000886141632286768</v>
      </c>
      <c r="E52" s="97" t="n">
        <v>0.0000499303257586177</v>
      </c>
      <c r="F52" s="97" t="n">
        <v>0.0000948797843843589</v>
      </c>
      <c r="G52" s="97" t="n">
        <v>0.000983990445144745</v>
      </c>
      <c r="H52" s="97" t="n">
        <v>0.0000995173260424176</v>
      </c>
      <c r="I52" s="97" t="n">
        <v>0.000462594486633091</v>
      </c>
      <c r="J52" s="97" t="n">
        <v>0.00000716728757945446</v>
      </c>
      <c r="K52" s="97" t="n">
        <v>0.0000712498971888457</v>
      </c>
      <c r="L52" s="97" t="n">
        <v>0.000424790014779621</v>
      </c>
      <c r="M52" s="97" t="n">
        <v>0.0000336311782101401</v>
      </c>
      <c r="N52" s="97" t="n">
        <v>0.0000140661374401961</v>
      </c>
      <c r="O52" s="97" t="n">
        <v>0.000180546587127284</v>
      </c>
      <c r="P52" s="97" t="n">
        <v>0.0000447917018239985</v>
      </c>
      <c r="Q52" s="97" t="n">
        <v>-0.000000428376826659219</v>
      </c>
      <c r="R52" s="97" t="n">
        <v>0.0000194013480113119</v>
      </c>
      <c r="S52" s="97" t="n">
        <v>0.0000643436694850063</v>
      </c>
      <c r="T52" s="97" t="n">
        <v>0.00101010494570358</v>
      </c>
      <c r="U52" s="97" t="n">
        <v>0.00000787517708783037</v>
      </c>
      <c r="V52" s="97" t="n">
        <v>0.0000644294871008489</v>
      </c>
      <c r="W52" s="97" t="n">
        <v>0.00054838732223508</v>
      </c>
      <c r="X52" s="97" t="n">
        <v>0.00126278356788275</v>
      </c>
      <c r="Y52" s="97" t="n">
        <v>0.0000258571202635638</v>
      </c>
      <c r="Z52" s="97" t="n">
        <v>0.00378725884123059</v>
      </c>
      <c r="AA52" s="97" t="n">
        <v>0.000101666759144031</v>
      </c>
      <c r="AB52" s="97" t="n">
        <v>0.0000207145841234283</v>
      </c>
      <c r="AC52" s="97" t="n">
        <v>0.000138876439296098</v>
      </c>
      <c r="AD52" s="97" t="n">
        <v>0.000707060422861261</v>
      </c>
      <c r="AE52" s="97" t="n">
        <v>0.000265028084202717</v>
      </c>
      <c r="AF52" s="97" t="n">
        <v>0.0000130718528020186</v>
      </c>
      <c r="AG52" s="97" t="n">
        <v>-0.00000409386334044087</v>
      </c>
      <c r="AH52" s="97" t="n">
        <v>0.000668849283068461</v>
      </c>
      <c r="AI52" s="97" t="n">
        <v>0.00167330310926012</v>
      </c>
      <c r="AJ52" s="97" t="n">
        <v>0.000127026884083403</v>
      </c>
      <c r="AK52" s="97" t="n">
        <v>0.0000359512528985162</v>
      </c>
      <c r="AL52" s="97" t="n">
        <v>0.0000142893597788011</v>
      </c>
      <c r="AM52" s="97" t="n">
        <v>0.00093558773580703</v>
      </c>
      <c r="AN52" s="97" t="n">
        <v>0.000735793719976322</v>
      </c>
      <c r="AO52" s="97" t="n">
        <v>0.000170286796724102</v>
      </c>
      <c r="AP52" s="97" t="n">
        <v>0.0000186691416229155</v>
      </c>
      <c r="AQ52" s="97" t="n">
        <v>0.000872433943341154</v>
      </c>
      <c r="AR52" s="97" t="n">
        <v>0.000102390800322247</v>
      </c>
      <c r="AS52" s="97" t="n">
        <v>0.000396496808938829</v>
      </c>
      <c r="AT52" s="97" t="n">
        <v>0.0198571496006694</v>
      </c>
      <c r="AU52" s="97" t="n">
        <v>0.00050266281991292</v>
      </c>
      <c r="AV52" s="97" t="n">
        <v>0.0115948240614493</v>
      </c>
      <c r="AW52" s="97" t="n">
        <v>0.000106522358642993</v>
      </c>
      <c r="AX52" s="97" t="n">
        <v>0.00016163429791637</v>
      </c>
      <c r="AY52" s="97" t="n">
        <v>0.0182018237549252</v>
      </c>
      <c r="AZ52" s="97" t="n">
        <v>0.000484312492709232</v>
      </c>
      <c r="BA52" s="97" t="n">
        <v>0.000256720031809641</v>
      </c>
      <c r="BB52" s="97" t="n">
        <v>0.00425495216472537</v>
      </c>
      <c r="BC52" s="97" t="n">
        <v>0.000120263099011237</v>
      </c>
      <c r="BD52" s="97" t="n">
        <v>0.00618564599526983</v>
      </c>
      <c r="BE52" s="97" t="n">
        <v>0.000156721296368798</v>
      </c>
      <c r="BF52" s="97" t="n">
        <v>0.00232931976131032</v>
      </c>
      <c r="BG52" s="97" t="n">
        <v>0.000258395938416132</v>
      </c>
      <c r="BH52" s="97" t="n">
        <v>0.00532567124619913</v>
      </c>
      <c r="BI52" s="97" t="n">
        <v>0.000165236032284415</v>
      </c>
      <c r="BJ52" s="97" t="n">
        <v>0.0111835624520285</v>
      </c>
      <c r="BK52" s="97" t="n">
        <v>0.00505093169564422</v>
      </c>
      <c r="BL52" s="97" t="n">
        <v>0.00233523961936239</v>
      </c>
      <c r="BM52" s="97" t="n">
        <v>0.0237621007175843</v>
      </c>
      <c r="BN52" s="97" t="n">
        <v>0.0114572518475127</v>
      </c>
      <c r="BO52" s="97" t="n">
        <v>0.00186001974028799</v>
      </c>
      <c r="BP52" s="97" t="n">
        <v>0.0611799550292021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0.000000894364013459449</v>
      </c>
      <c r="D53" s="97" t="n">
        <v>0.000000971281243674652</v>
      </c>
      <c r="E53" s="97" t="n">
        <v>0.00000120879272638099</v>
      </c>
      <c r="F53" s="97" t="n">
        <v>0.00000117979596509207</v>
      </c>
      <c r="G53" s="97" t="n">
        <v>0.00000171200011654326</v>
      </c>
      <c r="H53" s="97" t="n">
        <v>0.00000330866161236621</v>
      </c>
      <c r="I53" s="97" t="n">
        <v>0.00000457237236734006</v>
      </c>
      <c r="J53" s="97" t="n">
        <v>0.00000470161031416785</v>
      </c>
      <c r="K53" s="97" t="n">
        <v>0.00000673276579459035</v>
      </c>
      <c r="L53" s="97" t="n">
        <v>0.00000455747688071921</v>
      </c>
      <c r="M53" s="97" t="n">
        <v>0.0000442049934834426</v>
      </c>
      <c r="N53" s="97" t="n">
        <v>0.00000263492366243819</v>
      </c>
      <c r="O53" s="97" t="n">
        <v>0.00000614575066088833</v>
      </c>
      <c r="P53" s="97" t="n">
        <v>0.00000662259105297091</v>
      </c>
      <c r="Q53" s="97" t="n">
        <v>0.00000408325743054266</v>
      </c>
      <c r="R53" s="97" t="n">
        <v>0.000011240969501609</v>
      </c>
      <c r="S53" s="97" t="n">
        <v>0.000022763986709787</v>
      </c>
      <c r="T53" s="97" t="n">
        <v>0.000777315866559193</v>
      </c>
      <c r="U53" s="97" t="n">
        <v>0.000000454473480101252</v>
      </c>
      <c r="V53" s="97" t="n">
        <v>0.00000534231348558847</v>
      </c>
      <c r="W53" s="97" t="n">
        <v>0.000571537777724561</v>
      </c>
      <c r="X53" s="97" t="n">
        <v>0.00000473049503999899</v>
      </c>
      <c r="Y53" s="97" t="n">
        <v>0.00000330947295655391</v>
      </c>
      <c r="Z53" s="97" t="n">
        <v>0.00000570977647842114</v>
      </c>
      <c r="AA53" s="97" t="n">
        <v>0.00000529047051278284</v>
      </c>
      <c r="AB53" s="97" t="n">
        <v>0.00000338213212710048</v>
      </c>
      <c r="AC53" s="97" t="n">
        <v>0.00000282790825065506</v>
      </c>
      <c r="AD53" s="97" t="n">
        <v>0.00000226886307576653</v>
      </c>
      <c r="AE53" s="97" t="n">
        <v>0.00000424277489672302</v>
      </c>
      <c r="AF53" s="97" t="n">
        <v>0.0000214636783746926</v>
      </c>
      <c r="AG53" s="97" t="n">
        <v>0.00000389516227670601</v>
      </c>
      <c r="AH53" s="97" t="n">
        <v>0.00000429015463584555</v>
      </c>
      <c r="AI53" s="97" t="n">
        <v>0.00000362344273443315</v>
      </c>
      <c r="AJ53" s="97" t="n">
        <v>0.0000290140044096381</v>
      </c>
      <c r="AK53" s="97" t="n">
        <v>0.00000315591294744449</v>
      </c>
      <c r="AL53" s="97" t="n">
        <v>0.00000652904979049757</v>
      </c>
      <c r="AM53" s="97" t="n">
        <v>0.000141409519867848</v>
      </c>
      <c r="AN53" s="97" t="n">
        <v>0.000134503075434882</v>
      </c>
      <c r="AO53" s="97" t="n">
        <v>0.0000518600623996328</v>
      </c>
      <c r="AP53" s="97" t="n">
        <v>0.00000222493469473068</v>
      </c>
      <c r="AQ53" s="97" t="n">
        <v>0.000233410603083712</v>
      </c>
      <c r="AR53" s="97" t="n">
        <v>0.00000363609848099278</v>
      </c>
      <c r="AS53" s="97" t="n">
        <v>0.00000286503561475394</v>
      </c>
      <c r="AT53" s="97" t="n">
        <v>0.000011805314961898</v>
      </c>
      <c r="AU53" s="97" t="n">
        <v>0.0000179686449336968</v>
      </c>
      <c r="AV53" s="97" t="n">
        <v>0.00145635548177229</v>
      </c>
      <c r="AW53" s="97" t="n">
        <v>0.0000134551301141113</v>
      </c>
      <c r="AX53" s="97" t="n">
        <v>0.00160461238606642</v>
      </c>
      <c r="AY53" s="97" t="n">
        <v>0.000113865840412298</v>
      </c>
      <c r="AZ53" s="97" t="n">
        <v>0.000498565065825515</v>
      </c>
      <c r="BA53" s="97" t="n">
        <v>0.0000543744970838476</v>
      </c>
      <c r="BB53" s="97" t="n">
        <v>0.00134924905001581</v>
      </c>
      <c r="BC53" s="97" t="n">
        <v>0.0000587994439381688</v>
      </c>
      <c r="BD53" s="97" t="n">
        <v>0.0009112706481875</v>
      </c>
      <c r="BE53" s="97" t="n">
        <v>0.0014542067157861</v>
      </c>
      <c r="BF53" s="97" t="n">
        <v>0.0203452651680451</v>
      </c>
      <c r="BG53" s="97" t="n">
        <v>0.000325919859370975</v>
      </c>
      <c r="BH53" s="97" t="n">
        <v>0.0000901145564817069</v>
      </c>
      <c r="BI53" s="97" t="n">
        <v>0.0000047187775213562</v>
      </c>
      <c r="BJ53" s="97" t="n">
        <v>0.00104548212420018</v>
      </c>
      <c r="BK53" s="97" t="n">
        <v>0.0058818953531637</v>
      </c>
      <c r="BL53" s="97" t="n">
        <v>0.00942057223496391</v>
      </c>
      <c r="BM53" s="97" t="n">
        <v>0.000207390115333704</v>
      </c>
      <c r="BN53" s="97" t="n">
        <v>0.000281937444831074</v>
      </c>
      <c r="BO53" s="97" t="n">
        <v>0.000158534014977952</v>
      </c>
      <c r="BP53" s="97" t="n">
        <v>0.000694479744592363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0.000000681483791194797</v>
      </c>
      <c r="D54" s="97" t="n">
        <v>0.00000104008278230741</v>
      </c>
      <c r="E54" s="97" t="n">
        <v>0.000000424052845523941</v>
      </c>
      <c r="F54" s="97" t="n">
        <v>0.000000790598817995941</v>
      </c>
      <c r="G54" s="97" t="n">
        <v>0.000000603270989489753</v>
      </c>
      <c r="H54" s="97" t="n">
        <v>0.000000737177535844166</v>
      </c>
      <c r="I54" s="97" t="n">
        <v>0.0000009624563216955</v>
      </c>
      <c r="J54" s="97" t="n">
        <v>0.00000163717153678899</v>
      </c>
      <c r="K54" s="97" t="n">
        <v>0.000000867196401164269</v>
      </c>
      <c r="L54" s="97" t="n">
        <v>0.0000015021786809943</v>
      </c>
      <c r="M54" s="97" t="n">
        <v>0.00000104097298991248</v>
      </c>
      <c r="N54" s="97" t="n">
        <v>0.00000145654258240849</v>
      </c>
      <c r="O54" s="97" t="n">
        <v>0.00000218131138790863</v>
      </c>
      <c r="P54" s="97" t="n">
        <v>0.00000255435205328391</v>
      </c>
      <c r="Q54" s="97" t="n">
        <v>0.00000182651337092455</v>
      </c>
      <c r="R54" s="97" t="n">
        <v>0.00000144295313564297</v>
      </c>
      <c r="S54" s="97" t="n">
        <v>0.00000185851411241295</v>
      </c>
      <c r="T54" s="97" t="n">
        <v>0.00000184456134705402</v>
      </c>
      <c r="U54" s="97" t="n">
        <v>0.000000191189203959065</v>
      </c>
      <c r="V54" s="97" t="n">
        <v>0.00000116788034431621</v>
      </c>
      <c r="W54" s="97" t="n">
        <v>0.00000103596477495004</v>
      </c>
      <c r="X54" s="97" t="n">
        <v>0.00000141806415586063</v>
      </c>
      <c r="Y54" s="97" t="n">
        <v>0.00000181260962100925</v>
      </c>
      <c r="Z54" s="97" t="n">
        <v>0.00000152724222134008</v>
      </c>
      <c r="AA54" s="97" t="n">
        <v>0.00000184745072561073</v>
      </c>
      <c r="AB54" s="97" t="n">
        <v>0.00000152800929915812</v>
      </c>
      <c r="AC54" s="97" t="n">
        <v>0.00000128380020125072</v>
      </c>
      <c r="AD54" s="97" t="n">
        <v>0.00000171516337446931</v>
      </c>
      <c r="AE54" s="97" t="n">
        <v>0.00000153725533086332</v>
      </c>
      <c r="AF54" s="97" t="n">
        <v>0.00000148858230098998</v>
      </c>
      <c r="AG54" s="97" t="n">
        <v>0.00000202539841246591</v>
      </c>
      <c r="AH54" s="97" t="n">
        <v>0.00000210134063189856</v>
      </c>
      <c r="AI54" s="97" t="n">
        <v>0.0000015763241105421</v>
      </c>
      <c r="AJ54" s="97" t="n">
        <v>0.00000168173636450524</v>
      </c>
      <c r="AK54" s="97" t="n">
        <v>0.00000113301027615535</v>
      </c>
      <c r="AL54" s="97" t="n">
        <v>0.00000192143403983047</v>
      </c>
      <c r="AM54" s="97" t="n">
        <v>0.00000147673765426971</v>
      </c>
      <c r="AN54" s="97" t="n">
        <v>0.000000463008552149183</v>
      </c>
      <c r="AO54" s="97" t="n">
        <v>0.00000111463211719496</v>
      </c>
      <c r="AP54" s="97" t="n">
        <v>0.00000113623681255416</v>
      </c>
      <c r="AQ54" s="97" t="n">
        <v>0.00000596469022475975</v>
      </c>
      <c r="AR54" s="97" t="n">
        <v>0.00000332796316906784</v>
      </c>
      <c r="AS54" s="97" t="n">
        <v>0.000000882413028999357</v>
      </c>
      <c r="AT54" s="97" t="n">
        <v>0.000000692906249269596</v>
      </c>
      <c r="AU54" s="97" t="n">
        <v>0.00000407691809210933</v>
      </c>
      <c r="AV54" s="97" t="n">
        <v>0.0000954782803506421</v>
      </c>
      <c r="AW54" s="97" t="n">
        <v>0.00000403105696140789</v>
      </c>
      <c r="AX54" s="97" t="n">
        <v>0.000483814845343377</v>
      </c>
      <c r="AY54" s="97" t="n">
        <v>0.132272464538495</v>
      </c>
      <c r="AZ54" s="97" t="n">
        <v>0.0250638085070618</v>
      </c>
      <c r="BA54" s="97" t="n">
        <v>0.00000588647666366553</v>
      </c>
      <c r="BB54" s="97" t="n">
        <v>0.00000415047071288628</v>
      </c>
      <c r="BC54" s="97" t="n">
        <v>0.000000467765204885372</v>
      </c>
      <c r="BD54" s="97" t="n">
        <v>0.00000366746999329137</v>
      </c>
      <c r="BE54" s="97" t="n">
        <v>0.00000226453316520445</v>
      </c>
      <c r="BF54" s="97" t="n">
        <v>0.221968644753984</v>
      </c>
      <c r="BG54" s="97" t="n">
        <v>0.00000275038768567193</v>
      </c>
      <c r="BH54" s="97" t="n">
        <v>0.000127422787479546</v>
      </c>
      <c r="BI54" s="97" t="n">
        <v>0.0000594444644920116</v>
      </c>
      <c r="BJ54" s="97" t="n">
        <v>0.000000586171687624729</v>
      </c>
      <c r="BK54" s="97" t="n">
        <v>0.000000479404005636296</v>
      </c>
      <c r="BL54" s="97" t="n">
        <v>0.00000706812720447955</v>
      </c>
      <c r="BM54" s="97" t="n">
        <v>0.00000107396949556122</v>
      </c>
      <c r="BN54" s="97" t="n">
        <v>0.00000210486646825039</v>
      </c>
      <c r="BO54" s="97" t="n">
        <v>0.00241060450498278</v>
      </c>
      <c r="BP54" s="97" t="n">
        <v>0.00000410196152279419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0.0000510431902161294</v>
      </c>
      <c r="D55" s="97" t="n">
        <v>0.0000766527828949552</v>
      </c>
      <c r="E55" s="97" t="n">
        <v>0.000188599839637214</v>
      </c>
      <c r="F55" s="97" t="n">
        <v>0.00114447492614862</v>
      </c>
      <c r="G55" s="97" t="n">
        <v>0.00215792937509072</v>
      </c>
      <c r="H55" s="97" t="n">
        <v>0.000925629105045052</v>
      </c>
      <c r="I55" s="97" t="n">
        <v>0.00116144801999337</v>
      </c>
      <c r="J55" s="97" t="n">
        <v>0.00191997286634483</v>
      </c>
      <c r="K55" s="97" t="n">
        <v>0.00336383025716013</v>
      </c>
      <c r="L55" s="97" t="n">
        <v>0.00312940097786655</v>
      </c>
      <c r="M55" s="97" t="n">
        <v>0.0039120608455533</v>
      </c>
      <c r="N55" s="97" t="n">
        <v>0.00142696687598774</v>
      </c>
      <c r="O55" s="97" t="n">
        <v>0.00292503761273737</v>
      </c>
      <c r="P55" s="97" t="n">
        <v>0.00727938063399224</v>
      </c>
      <c r="Q55" s="97" t="n">
        <v>0.0029121184630016</v>
      </c>
      <c r="R55" s="97" t="n">
        <v>0.00288085759355647</v>
      </c>
      <c r="S55" s="97" t="n">
        <v>0.00356227365118735</v>
      </c>
      <c r="T55" s="97" t="n">
        <v>0.0140364926007897</v>
      </c>
      <c r="U55" s="97" t="n">
        <v>0.000415562936661725</v>
      </c>
      <c r="V55" s="97" t="n">
        <v>0.00270776948054165</v>
      </c>
      <c r="W55" s="97" t="n">
        <v>0.00129181952512981</v>
      </c>
      <c r="X55" s="97" t="n">
        <v>0.00233166514086204</v>
      </c>
      <c r="Y55" s="97" t="n">
        <v>0.000598136280893802</v>
      </c>
      <c r="Z55" s="97" t="n">
        <v>0.00287479077211305</v>
      </c>
      <c r="AA55" s="97" t="n">
        <v>0.00218094669806214</v>
      </c>
      <c r="AB55" s="97" t="n">
        <v>0.00391161114105756</v>
      </c>
      <c r="AC55" s="97" t="n">
        <v>0.000815424927541197</v>
      </c>
      <c r="AD55" s="97" t="n">
        <v>0.000804876201790914</v>
      </c>
      <c r="AE55" s="97" t="n">
        <v>0.00253283247397292</v>
      </c>
      <c r="AF55" s="97" t="n">
        <v>0.00557555836977707</v>
      </c>
      <c r="AG55" s="97" t="n">
        <v>0.00359321437791119</v>
      </c>
      <c r="AH55" s="97" t="n">
        <v>0.00250001637286759</v>
      </c>
      <c r="AI55" s="97" t="n">
        <v>0.00500569019268939</v>
      </c>
      <c r="AJ55" s="97" t="n">
        <v>0.00864045729789257</v>
      </c>
      <c r="AK55" s="97" t="n">
        <v>0.00285430693126118</v>
      </c>
      <c r="AL55" s="97" t="n">
        <v>0.00486012595636766</v>
      </c>
      <c r="AM55" s="97" t="n">
        <v>0.00109703313557387</v>
      </c>
      <c r="AN55" s="97" t="n">
        <v>0.000625608178847938</v>
      </c>
      <c r="AO55" s="97" t="n">
        <v>0.0019600709346107</v>
      </c>
      <c r="AP55" s="97" t="n">
        <v>0.00119025092164212</v>
      </c>
      <c r="AQ55" s="97" t="n">
        <v>0.00529106187025369</v>
      </c>
      <c r="AR55" s="97" t="n">
        <v>0.00189475373342919</v>
      </c>
      <c r="AS55" s="97" t="n">
        <v>0.00138966200050349</v>
      </c>
      <c r="AT55" s="97" t="n">
        <v>0.00111013689268421</v>
      </c>
      <c r="AU55" s="97" t="n">
        <v>0.00574848141092989</v>
      </c>
      <c r="AV55" s="97" t="n">
        <v>0.00743382415192018</v>
      </c>
      <c r="AW55" s="97" t="n">
        <v>0.00231437296060272</v>
      </c>
      <c r="AX55" s="97" t="n">
        <v>0.004023241172893</v>
      </c>
      <c r="AY55" s="97" t="n">
        <v>0.00618555887413829</v>
      </c>
      <c r="AZ55" s="97" t="n">
        <v>0.102626322260956</v>
      </c>
      <c r="BA55" s="97" t="n">
        <v>0.00781152680218886</v>
      </c>
      <c r="BB55" s="97" t="n">
        <v>0.0075803028591546</v>
      </c>
      <c r="BC55" s="97" t="n">
        <v>0.000595281949114583</v>
      </c>
      <c r="BD55" s="97" t="n">
        <v>0.00772438555954008</v>
      </c>
      <c r="BE55" s="97" t="n">
        <v>0.00410802433097154</v>
      </c>
      <c r="BF55" s="97" t="n">
        <v>0.0212392701447073</v>
      </c>
      <c r="BG55" s="97" t="n">
        <v>0.0016499083879347</v>
      </c>
      <c r="BH55" s="97" t="n">
        <v>0.00529117456744231</v>
      </c>
      <c r="BI55" s="97" t="n">
        <v>0.00523327688366849</v>
      </c>
      <c r="BJ55" s="97" t="n">
        <v>0.00495959990541005</v>
      </c>
      <c r="BK55" s="97" t="n">
        <v>0.00274216122475908</v>
      </c>
      <c r="BL55" s="97" t="n">
        <v>0.00764445544642317</v>
      </c>
      <c r="BM55" s="97" t="n">
        <v>0.00205942972389494</v>
      </c>
      <c r="BN55" s="97" t="n">
        <v>0.00220967708371063</v>
      </c>
      <c r="BO55" s="97" t="n">
        <v>0.0045441705647759</v>
      </c>
      <c r="BP55" s="97" t="n">
        <v>0.00733900124240958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0.000102138992355296</v>
      </c>
      <c r="D56" s="97" t="n">
        <v>0.0001404189894391</v>
      </c>
      <c r="E56" s="97" t="n">
        <v>0.0000542560824764657</v>
      </c>
      <c r="F56" s="97" t="n">
        <v>0.0000948173959425621</v>
      </c>
      <c r="G56" s="97" t="n">
        <v>0.000379562224673977</v>
      </c>
      <c r="H56" s="97" t="n">
        <v>0.00297343943319035</v>
      </c>
      <c r="I56" s="97" t="n">
        <v>0.00177171344151744</v>
      </c>
      <c r="J56" s="97" t="n">
        <v>0.00164777961795714</v>
      </c>
      <c r="K56" s="97" t="n">
        <v>0.000576595184685774</v>
      </c>
      <c r="L56" s="97" t="n">
        <v>0.00290480318027877</v>
      </c>
      <c r="M56" s="97" t="n">
        <v>0.00108130762187917</v>
      </c>
      <c r="N56" s="97" t="n">
        <v>0.00375069171528124</v>
      </c>
      <c r="O56" s="97" t="n">
        <v>0.000832715236987313</v>
      </c>
      <c r="P56" s="97" t="n">
        <v>0.000906846636734481</v>
      </c>
      <c r="Q56" s="97" t="n">
        <v>0.000457388825785593</v>
      </c>
      <c r="R56" s="97" t="n">
        <v>0.00067715637219784</v>
      </c>
      <c r="S56" s="97" t="n">
        <v>0.00274494295937583</v>
      </c>
      <c r="T56" s="97" t="n">
        <v>0.000221933010971887</v>
      </c>
      <c r="U56" s="97" t="n">
        <v>0.000118167938063877</v>
      </c>
      <c r="V56" s="97" t="n">
        <v>0.0000901867107708419</v>
      </c>
      <c r="W56" s="97" t="n">
        <v>0.00231666607807536</v>
      </c>
      <c r="X56" s="97" t="n">
        <v>0.00300168279205017</v>
      </c>
      <c r="Y56" s="97" t="n">
        <v>0.000658769729237077</v>
      </c>
      <c r="Z56" s="97" t="n">
        <v>0.00656658432805014</v>
      </c>
      <c r="AA56" s="97" t="n">
        <v>0.00138190095349641</v>
      </c>
      <c r="AB56" s="97" t="n">
        <v>0.001176268390037</v>
      </c>
      <c r="AC56" s="97" t="n">
        <v>0.00111686262235541</v>
      </c>
      <c r="AD56" s="97" t="n">
        <v>0.000582803435188596</v>
      </c>
      <c r="AE56" s="97" t="n">
        <v>0.0011388979652011</v>
      </c>
      <c r="AF56" s="97" t="n">
        <v>0.00190611388844946</v>
      </c>
      <c r="AG56" s="97" t="n">
        <v>0.00377895878787579</v>
      </c>
      <c r="AH56" s="97" t="n">
        <v>0.00159896433330496</v>
      </c>
      <c r="AI56" s="97" t="n">
        <v>0.00449853235534084</v>
      </c>
      <c r="AJ56" s="97" t="n">
        <v>0.00154295440335408</v>
      </c>
      <c r="AK56" s="97" t="n">
        <v>0.00163143268751475</v>
      </c>
      <c r="AL56" s="97" t="n">
        <v>0.00212688334825808</v>
      </c>
      <c r="AM56" s="97" t="n">
        <v>0.00162754362009192</v>
      </c>
      <c r="AN56" s="97" t="n">
        <v>0.00290709032811997</v>
      </c>
      <c r="AO56" s="97" t="n">
        <v>0.00538040978399602</v>
      </c>
      <c r="AP56" s="97" t="n">
        <v>0.000905890775719152</v>
      </c>
      <c r="AQ56" s="97" t="n">
        <v>0.00872005327428357</v>
      </c>
      <c r="AR56" s="97" t="n">
        <v>0.00290470670306625</v>
      </c>
      <c r="AS56" s="97" t="n">
        <v>0.0000614949131156535</v>
      </c>
      <c r="AT56" s="97" t="n">
        <v>0.0244540606539952</v>
      </c>
      <c r="AU56" s="97" t="n">
        <v>0.0122723073500556</v>
      </c>
      <c r="AV56" s="97" t="n">
        <v>0.00287770167615571</v>
      </c>
      <c r="AW56" s="97" t="n">
        <v>0.00059952023277118</v>
      </c>
      <c r="AX56" s="97" t="n">
        <v>0.0320516431313966</v>
      </c>
      <c r="AY56" s="97" t="n">
        <v>0.029669963531666</v>
      </c>
      <c r="AZ56" s="97" t="n">
        <v>0.0187464699086343</v>
      </c>
      <c r="BA56" s="97" t="n">
        <v>0.0833536820911782</v>
      </c>
      <c r="BB56" s="97" t="n">
        <v>0.0261426498833775</v>
      </c>
      <c r="BC56" s="97" t="n">
        <v>0.000630338684196712</v>
      </c>
      <c r="BD56" s="97" t="n">
        <v>0.014250342722504</v>
      </c>
      <c r="BE56" s="97" t="n">
        <v>0.00119924080685628</v>
      </c>
      <c r="BF56" s="97" t="n">
        <v>0.100547210600026</v>
      </c>
      <c r="BG56" s="97" t="n">
        <v>0.00845727846200064</v>
      </c>
      <c r="BH56" s="97" t="n">
        <v>0.00518996012762763</v>
      </c>
      <c r="BI56" s="97" t="n">
        <v>0.00639438414081091</v>
      </c>
      <c r="BJ56" s="97" t="n">
        <v>0.0176343184130132</v>
      </c>
      <c r="BK56" s="97" t="n">
        <v>0.00432635123772982</v>
      </c>
      <c r="BL56" s="97" t="n">
        <v>0.00410466060011342</v>
      </c>
      <c r="BM56" s="97" t="n">
        <v>0.00947215689560265</v>
      </c>
      <c r="BN56" s="97" t="n">
        <v>0.0000866313097390286</v>
      </c>
      <c r="BO56" s="97" t="n">
        <v>0.00511918929390455</v>
      </c>
      <c r="BP56" s="97" t="n">
        <v>0.0112827478495131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0.00880760002776485</v>
      </c>
      <c r="D57" s="97" t="n">
        <v>0.00795015875382202</v>
      </c>
      <c r="E57" s="97" t="n">
        <v>0.0101299404029996</v>
      </c>
      <c r="F57" s="97" t="n">
        <v>0.0294244067425652</v>
      </c>
      <c r="G57" s="97" t="n">
        <v>0.00997590357408765</v>
      </c>
      <c r="H57" s="97" t="n">
        <v>0.00478707050030942</v>
      </c>
      <c r="I57" s="97" t="n">
        <v>0.0168054476814673</v>
      </c>
      <c r="J57" s="97" t="n">
        <v>0.0109218049453327</v>
      </c>
      <c r="K57" s="97" t="n">
        <v>0.0209271351437984</v>
      </c>
      <c r="L57" s="97" t="n">
        <v>0.0112513087476057</v>
      </c>
      <c r="M57" s="97" t="n">
        <v>0.0134192112869198</v>
      </c>
      <c r="N57" s="97" t="n">
        <v>0.0149731381958245</v>
      </c>
      <c r="O57" s="97" t="n">
        <v>0.00980987734600254</v>
      </c>
      <c r="P57" s="97" t="n">
        <v>0.0101952135036742</v>
      </c>
      <c r="Q57" s="97" t="n">
        <v>0.0120406149983927</v>
      </c>
      <c r="R57" s="97" t="n">
        <v>0.00971256217448441</v>
      </c>
      <c r="S57" s="97" t="n">
        <v>0.0146403247102783</v>
      </c>
      <c r="T57" s="97" t="n">
        <v>0.0128664650957512</v>
      </c>
      <c r="U57" s="97" t="n">
        <v>0.00520888913254147</v>
      </c>
      <c r="V57" s="97" t="n">
        <v>0.0121686099496911</v>
      </c>
      <c r="W57" s="97" t="n">
        <v>0.0121806634806968</v>
      </c>
      <c r="X57" s="97" t="n">
        <v>0.0116441857087911</v>
      </c>
      <c r="Y57" s="97" t="n">
        <v>0.0122953035025212</v>
      </c>
      <c r="Z57" s="97" t="n">
        <v>0.0115025217842918</v>
      </c>
      <c r="AA57" s="97" t="n">
        <v>0.00937752534546638</v>
      </c>
      <c r="AB57" s="97" t="n">
        <v>0.0160667314267337</v>
      </c>
      <c r="AC57" s="97" t="n">
        <v>0.0120083864941392</v>
      </c>
      <c r="AD57" s="97" t="n">
        <v>0.0108811127636302</v>
      </c>
      <c r="AE57" s="97" t="n">
        <v>0.00845975459185447</v>
      </c>
      <c r="AF57" s="97" t="n">
        <v>0.0144559549241721</v>
      </c>
      <c r="AG57" s="97" t="n">
        <v>0.0100375912887375</v>
      </c>
      <c r="AH57" s="97" t="n">
        <v>0.0103841232174434</v>
      </c>
      <c r="AI57" s="97" t="n">
        <v>0.0111078343665427</v>
      </c>
      <c r="AJ57" s="97" t="n">
        <v>0.00698857989362321</v>
      </c>
      <c r="AK57" s="97" t="n">
        <v>0.0121239348033627</v>
      </c>
      <c r="AL57" s="97" t="n">
        <v>0.00873860009793703</v>
      </c>
      <c r="AM57" s="97" t="n">
        <v>0.005360694066415</v>
      </c>
      <c r="AN57" s="97" t="n">
        <v>0.0160866540717205</v>
      </c>
      <c r="AO57" s="97" t="n">
        <v>0.0109212484741595</v>
      </c>
      <c r="AP57" s="97" t="n">
        <v>0.0101568829022677</v>
      </c>
      <c r="AQ57" s="97" t="n">
        <v>0.0177364990783262</v>
      </c>
      <c r="AR57" s="97" t="n">
        <v>0.0157822228229445</v>
      </c>
      <c r="AS57" s="97" t="n">
        <v>0.019506934636622</v>
      </c>
      <c r="AT57" s="97" t="n">
        <v>0.0271786073815788</v>
      </c>
      <c r="AU57" s="97" t="n">
        <v>0.0166435694311851</v>
      </c>
      <c r="AV57" s="97" t="n">
        <v>0.0180687727711357</v>
      </c>
      <c r="AW57" s="97" t="n">
        <v>0.00802751969360467</v>
      </c>
      <c r="AX57" s="97" t="n">
        <v>0.0204705949131549</v>
      </c>
      <c r="AY57" s="97" t="n">
        <v>0.0193533694173008</v>
      </c>
      <c r="AZ57" s="97" t="n">
        <v>0.0449276085969159</v>
      </c>
      <c r="BA57" s="97" t="n">
        <v>0.0110481719731493</v>
      </c>
      <c r="BB57" s="97" t="n">
        <v>0.153612856059581</v>
      </c>
      <c r="BC57" s="97" t="n">
        <v>0.0302160996386213</v>
      </c>
      <c r="BD57" s="97" t="n">
        <v>0.0140637326375068</v>
      </c>
      <c r="BE57" s="97" t="n">
        <v>0.0144390231561712</v>
      </c>
      <c r="BF57" s="97" t="n">
        <v>0.00618596132915308</v>
      </c>
      <c r="BG57" s="97" t="n">
        <v>0.0190915315447184</v>
      </c>
      <c r="BH57" s="97" t="n">
        <v>0.0141518211115168</v>
      </c>
      <c r="BI57" s="97" t="n">
        <v>0.0149535192735643</v>
      </c>
      <c r="BJ57" s="97" t="n">
        <v>0.0524115532267803</v>
      </c>
      <c r="BK57" s="97" t="n">
        <v>0.00209492354824787</v>
      </c>
      <c r="BL57" s="97" t="n">
        <v>0.00904628030046787</v>
      </c>
      <c r="BM57" s="97" t="n">
        <v>0.00219869973719356</v>
      </c>
      <c r="BN57" s="97" t="n">
        <v>0.012063839420181</v>
      </c>
      <c r="BO57" s="97" t="n">
        <v>0.0191972255443655</v>
      </c>
      <c r="BP57" s="97" t="n">
        <v>0.01295516529801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0.000010415434957451</v>
      </c>
      <c r="D58" s="97" t="n">
        <v>0.000024076509656572</v>
      </c>
      <c r="E58" s="97" t="n">
        <v>0.000133036169756155</v>
      </c>
      <c r="F58" s="97" t="n">
        <v>0.000903707069155527</v>
      </c>
      <c r="G58" s="97" t="n">
        <v>0.00109290647606636</v>
      </c>
      <c r="H58" s="97" t="n">
        <v>0.000310022067337828</v>
      </c>
      <c r="I58" s="97" t="n">
        <v>0.000907839249702703</v>
      </c>
      <c r="J58" s="97" t="n">
        <v>0.00185199407623098</v>
      </c>
      <c r="K58" s="97" t="n">
        <v>0.00275040888695342</v>
      </c>
      <c r="L58" s="97" t="n">
        <v>0.00106377669999407</v>
      </c>
      <c r="M58" s="97" t="n">
        <v>0.000686769650232813</v>
      </c>
      <c r="N58" s="97" t="n">
        <v>0.00149780303823007</v>
      </c>
      <c r="O58" s="97" t="n">
        <v>0.00396295243028169</v>
      </c>
      <c r="P58" s="97" t="n">
        <v>0.0048311483413814</v>
      </c>
      <c r="Q58" s="97" t="n">
        <v>0.00157010935272707</v>
      </c>
      <c r="R58" s="97" t="n">
        <v>0.000957382565641768</v>
      </c>
      <c r="S58" s="97" t="n">
        <v>0.00145607597378553</v>
      </c>
      <c r="T58" s="97" t="n">
        <v>0.00233569837095336</v>
      </c>
      <c r="U58" s="97" t="n">
        <v>0.000357630846881534</v>
      </c>
      <c r="V58" s="97" t="n">
        <v>0.00350356683024688</v>
      </c>
      <c r="W58" s="97" t="n">
        <v>0.000799694002579418</v>
      </c>
      <c r="X58" s="97" t="n">
        <v>0.000861167612011072</v>
      </c>
      <c r="Y58" s="97" t="n">
        <v>0.00261805344076823</v>
      </c>
      <c r="Z58" s="97" t="n">
        <v>0.00292945323126189</v>
      </c>
      <c r="AA58" s="97" t="n">
        <v>0.00252829680174352</v>
      </c>
      <c r="AB58" s="97" t="n">
        <v>0.00171088262496007</v>
      </c>
      <c r="AC58" s="97" t="n">
        <v>0.0011763020387735</v>
      </c>
      <c r="AD58" s="97" t="n">
        <v>0.000120173356648433</v>
      </c>
      <c r="AE58" s="97" t="n">
        <v>0.00156278089690035</v>
      </c>
      <c r="AF58" s="97" t="n">
        <v>0.0012407013848775</v>
      </c>
      <c r="AG58" s="97" t="n">
        <v>0.000957541507386059</v>
      </c>
      <c r="AH58" s="97" t="n">
        <v>0.001238026103589</v>
      </c>
      <c r="AI58" s="97" t="n">
        <v>0.000431904443910875</v>
      </c>
      <c r="AJ58" s="97" t="n">
        <v>0.00152108171238274</v>
      </c>
      <c r="AK58" s="97" t="n">
        <v>0.000830710602308085</v>
      </c>
      <c r="AL58" s="97" t="n">
        <v>0.00232138909561778</v>
      </c>
      <c r="AM58" s="97" t="n">
        <v>0.000516769067008544</v>
      </c>
      <c r="AN58" s="97" t="n">
        <v>0.00150560543564748</v>
      </c>
      <c r="AO58" s="97" t="n">
        <v>0.00348782372427211</v>
      </c>
      <c r="AP58" s="97" t="n">
        <v>0.0012651905943628</v>
      </c>
      <c r="AQ58" s="97" t="n">
        <v>0.0285966193955457</v>
      </c>
      <c r="AR58" s="97" t="n">
        <v>0.00251468383597823</v>
      </c>
      <c r="AS58" s="97" t="n">
        <v>0.00327173535213104</v>
      </c>
      <c r="AT58" s="97" t="n">
        <v>0.00253275406027543</v>
      </c>
      <c r="AU58" s="97" t="n">
        <v>0.0201924192341004</v>
      </c>
      <c r="AV58" s="97" t="n">
        <v>0.0340373860917385</v>
      </c>
      <c r="AW58" s="97" t="n">
        <v>0.0151144026051141</v>
      </c>
      <c r="AX58" s="97" t="n">
        <v>0.00954426720491637</v>
      </c>
      <c r="AY58" s="97" t="n">
        <v>0.00975385749768523</v>
      </c>
      <c r="AZ58" s="97" t="n">
        <v>0.0109406664534487</v>
      </c>
      <c r="BA58" s="97" t="n">
        <v>0.0100110290340377</v>
      </c>
      <c r="BB58" s="97" t="n">
        <v>0.00671142945138889</v>
      </c>
      <c r="BC58" s="97" t="n">
        <v>0.00222361049906535</v>
      </c>
      <c r="BD58" s="97" t="n">
        <v>0.0181516905131516</v>
      </c>
      <c r="BE58" s="97" t="n">
        <v>0.00959890823391889</v>
      </c>
      <c r="BF58" s="97" t="n">
        <v>0.0105011035130388</v>
      </c>
      <c r="BG58" s="97" t="n">
        <v>0.011509202922022</v>
      </c>
      <c r="BH58" s="97" t="n">
        <v>0.0103019759229841</v>
      </c>
      <c r="BI58" s="97" t="n">
        <v>0.00646584328117614</v>
      </c>
      <c r="BJ58" s="97" t="n">
        <v>0.00235161838896926</v>
      </c>
      <c r="BK58" s="97" t="n">
        <v>0.00140458729603055</v>
      </c>
      <c r="BL58" s="97" t="n">
        <v>0.0354535112932289</v>
      </c>
      <c r="BM58" s="97" t="n">
        <v>0.00173485012248058</v>
      </c>
      <c r="BN58" s="97" t="n">
        <v>0.00704887986101755</v>
      </c>
      <c r="BO58" s="97" t="n">
        <v>0.0897500846322462</v>
      </c>
      <c r="BP58" s="97" t="n">
        <v>0.0190593281437999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0.0000501776137146116</v>
      </c>
      <c r="D59" s="97" t="n">
        <v>0.0000497277177815403</v>
      </c>
      <c r="E59" s="97" t="n">
        <v>0.000741016729224951</v>
      </c>
      <c r="F59" s="97" t="n">
        <v>0.019784063527533</v>
      </c>
      <c r="G59" s="97" t="n">
        <v>0.0226474347928718</v>
      </c>
      <c r="H59" s="97" t="n">
        <v>0.010054915857059</v>
      </c>
      <c r="I59" s="97" t="n">
        <v>0.00787029460032593</v>
      </c>
      <c r="J59" s="97" t="n">
        <v>0.0147635897935892</v>
      </c>
      <c r="K59" s="97" t="n">
        <v>0.0143521094219137</v>
      </c>
      <c r="L59" s="97" t="n">
        <v>0.0220456041564314</v>
      </c>
      <c r="M59" s="97" t="n">
        <v>0.034025997488953</v>
      </c>
      <c r="N59" s="97" t="n">
        <v>0.0433564023093076</v>
      </c>
      <c r="O59" s="97" t="n">
        <v>0.00563481700688973</v>
      </c>
      <c r="P59" s="97" t="n">
        <v>0.00485769041645294</v>
      </c>
      <c r="Q59" s="97" t="n">
        <v>0.00486563750172968</v>
      </c>
      <c r="R59" s="97" t="n">
        <v>0.00794012340872848</v>
      </c>
      <c r="S59" s="97" t="n">
        <v>0.0208556438607238</v>
      </c>
      <c r="T59" s="97" t="n">
        <v>0.00979086654081672</v>
      </c>
      <c r="U59" s="97" t="n">
        <v>0.0103355678890975</v>
      </c>
      <c r="V59" s="97" t="n">
        <v>0.0136026571259109</v>
      </c>
      <c r="W59" s="97" t="n">
        <v>0.0185296161344952</v>
      </c>
      <c r="X59" s="97" t="n">
        <v>0.0351230031843356</v>
      </c>
      <c r="Y59" s="97" t="n">
        <v>0.0328731837302948</v>
      </c>
      <c r="Z59" s="97" t="n">
        <v>0.0431219580114044</v>
      </c>
      <c r="AA59" s="97" t="n">
        <v>0.0133236119393679</v>
      </c>
      <c r="AB59" s="97" t="n">
        <v>0.0221329164283732</v>
      </c>
      <c r="AC59" s="97" t="n">
        <v>0.00693472248085061</v>
      </c>
      <c r="AD59" s="97" t="n">
        <v>0.00702997914598327</v>
      </c>
      <c r="AE59" s="97" t="n">
        <v>0.00538939039688191</v>
      </c>
      <c r="AF59" s="97" t="n">
        <v>0.0223250256638655</v>
      </c>
      <c r="AG59" s="97" t="n">
        <v>0.0124978745869501</v>
      </c>
      <c r="AH59" s="97" t="n">
        <v>0.0106954544085059</v>
      </c>
      <c r="AI59" s="97" t="n">
        <v>0.0136426733860134</v>
      </c>
      <c r="AJ59" s="97" t="n">
        <v>0.0093982568583461</v>
      </c>
      <c r="AK59" s="97" t="n">
        <v>0.0107334305350238</v>
      </c>
      <c r="AL59" s="97" t="n">
        <v>0.00611710681231526</v>
      </c>
      <c r="AM59" s="97" t="n">
        <v>0.00936630821434181</v>
      </c>
      <c r="AN59" s="97" t="n">
        <v>0.00199735917088705</v>
      </c>
      <c r="AO59" s="97" t="n">
        <v>0.0195907982139924</v>
      </c>
      <c r="AP59" s="97" t="n">
        <v>0.00680474145377432</v>
      </c>
      <c r="AQ59" s="97" t="n">
        <v>0.0269215309193699</v>
      </c>
      <c r="AR59" s="97" t="n">
        <v>0.00628166595169978</v>
      </c>
      <c r="AS59" s="97" t="n">
        <v>0.00768438399481107</v>
      </c>
      <c r="AT59" s="97" t="n">
        <v>0.0144183903809689</v>
      </c>
      <c r="AU59" s="97" t="n">
        <v>0.0177087772462886</v>
      </c>
      <c r="AV59" s="97" t="n">
        <v>0.00908245246519743</v>
      </c>
      <c r="AW59" s="97" t="n">
        <v>0.00451262774943653</v>
      </c>
      <c r="AX59" s="97" t="n">
        <v>0.0247612040636783</v>
      </c>
      <c r="AY59" s="97" t="n">
        <v>0.0649345754127031</v>
      </c>
      <c r="AZ59" s="97" t="n">
        <v>0.0182677794657829</v>
      </c>
      <c r="BA59" s="97" t="n">
        <v>0.0212615205170993</v>
      </c>
      <c r="BB59" s="97" t="n">
        <v>0.0231468494986898</v>
      </c>
      <c r="BC59" s="97" t="n">
        <v>0.00404659569576481</v>
      </c>
      <c r="BD59" s="97" t="n">
        <v>0.0682948831037035</v>
      </c>
      <c r="BE59" s="97" t="n">
        <v>0.0744087545416955</v>
      </c>
      <c r="BF59" s="97" t="n">
        <v>0.00544886484055413</v>
      </c>
      <c r="BG59" s="97" t="n">
        <v>0.0174557672848103</v>
      </c>
      <c r="BH59" s="97" t="n">
        <v>0.0180653164529932</v>
      </c>
      <c r="BI59" s="97" t="n">
        <v>0.0436220400839306</v>
      </c>
      <c r="BJ59" s="97" t="n">
        <v>0.00525010977370911</v>
      </c>
      <c r="BK59" s="97" t="n">
        <v>0.000370387495323053</v>
      </c>
      <c r="BL59" s="97" t="n">
        <v>0.0208962505180515</v>
      </c>
      <c r="BM59" s="97" t="n">
        <v>0.00131718158929643</v>
      </c>
      <c r="BN59" s="97" t="n">
        <v>0.0120448491921612</v>
      </c>
      <c r="BO59" s="97" t="n">
        <v>0.0312837921833192</v>
      </c>
      <c r="BP59" s="97" t="n">
        <v>0.0223134876358696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0.00123839786685326</v>
      </c>
      <c r="D60" s="97" t="n">
        <v>0.000127712886752385</v>
      </c>
      <c r="E60" s="97" t="n">
        <v>0.00000674127552000444</v>
      </c>
      <c r="F60" s="97" t="n">
        <v>0.00200426587017667</v>
      </c>
      <c r="G60" s="97" t="n">
        <v>0.00464444284817025</v>
      </c>
      <c r="H60" s="97" t="n">
        <v>0.00394918726965102</v>
      </c>
      <c r="I60" s="97" t="n">
        <v>0.00541445463174091</v>
      </c>
      <c r="J60" s="97" t="n">
        <v>0.00283896459384123</v>
      </c>
      <c r="K60" s="97" t="n">
        <v>0.00652015508616945</v>
      </c>
      <c r="L60" s="97" t="n">
        <v>0.00243361762729207</v>
      </c>
      <c r="M60" s="97" t="n">
        <v>0.00225168565477933</v>
      </c>
      <c r="N60" s="97" t="n">
        <v>0.00761251660296033</v>
      </c>
      <c r="O60" s="97" t="n">
        <v>0.000874154570321337</v>
      </c>
      <c r="P60" s="97" t="n">
        <v>0.00200945267248127</v>
      </c>
      <c r="Q60" s="97" t="n">
        <v>0.00184864457495362</v>
      </c>
      <c r="R60" s="97" t="n">
        <v>0.00174890943659791</v>
      </c>
      <c r="S60" s="97" t="n">
        <v>0.00459972798349305</v>
      </c>
      <c r="T60" s="97" t="n">
        <v>0.00175218041973686</v>
      </c>
      <c r="U60" s="97" t="n">
        <v>0.000356881701563088</v>
      </c>
      <c r="V60" s="97" t="n">
        <v>0.00489633996464109</v>
      </c>
      <c r="W60" s="97" t="n">
        <v>0.00352705920224193</v>
      </c>
      <c r="X60" s="97" t="n">
        <v>0.00516778897384581</v>
      </c>
      <c r="Y60" s="97" t="n">
        <v>0.00599463059890164</v>
      </c>
      <c r="Z60" s="97" t="n">
        <v>0.0100558484026507</v>
      </c>
      <c r="AA60" s="97" t="n">
        <v>0.00514273847925511</v>
      </c>
      <c r="AB60" s="97" t="n">
        <v>0.00455862451706368</v>
      </c>
      <c r="AC60" s="97" t="n">
        <v>0.00159661570966942</v>
      </c>
      <c r="AD60" s="97" t="n">
        <v>0.00281519081206058</v>
      </c>
      <c r="AE60" s="97" t="n">
        <v>0.00281141858891407</v>
      </c>
      <c r="AF60" s="97" t="n">
        <v>0.00376002219309994</v>
      </c>
      <c r="AG60" s="97" t="n">
        <v>0.00284039550939818</v>
      </c>
      <c r="AH60" s="97" t="n">
        <v>0.00933240879970566</v>
      </c>
      <c r="AI60" s="97" t="n">
        <v>0.00589084237893199</v>
      </c>
      <c r="AJ60" s="97" t="n">
        <v>0.00494965441767767</v>
      </c>
      <c r="AK60" s="97" t="n">
        <v>0.00225944499003468</v>
      </c>
      <c r="AL60" s="97" t="n">
        <v>0.00250862328430642</v>
      </c>
      <c r="AM60" s="97" t="n">
        <v>0.00207862147276181</v>
      </c>
      <c r="AN60" s="97" t="n">
        <v>0.00418098490763595</v>
      </c>
      <c r="AO60" s="97" t="n">
        <v>0.00518308708942458</v>
      </c>
      <c r="AP60" s="97" t="n">
        <v>0.00391166804180796</v>
      </c>
      <c r="AQ60" s="97" t="n">
        <v>0.00121728172299455</v>
      </c>
      <c r="AR60" s="97" t="n">
        <v>0.000843947602214636</v>
      </c>
      <c r="AS60" s="97" t="n">
        <v>0.0008032753688895</v>
      </c>
      <c r="AT60" s="97" t="n">
        <v>0.0000151943949475933</v>
      </c>
      <c r="AU60" s="97" t="n">
        <v>0.0270307839794014</v>
      </c>
      <c r="AV60" s="97" t="n">
        <v>0.000320504776529544</v>
      </c>
      <c r="AW60" s="97" t="n">
        <v>0.0000949091950705103</v>
      </c>
      <c r="AX60" s="97" t="n">
        <v>0.0000725912859837813</v>
      </c>
      <c r="AY60" s="97" t="n">
        <v>0.0000558199497854948</v>
      </c>
      <c r="AZ60" s="97" t="n">
        <v>0.000107637532246923</v>
      </c>
      <c r="BA60" s="97" t="n">
        <v>0.00192892193795689</v>
      </c>
      <c r="BB60" s="97" t="n">
        <v>0.00066322651105414</v>
      </c>
      <c r="BC60" s="97" t="n">
        <v>0.0000317423013542451</v>
      </c>
      <c r="BD60" s="97" t="n">
        <v>0.000100358028245432</v>
      </c>
      <c r="BE60" s="97" t="n">
        <v>0.0342381905349204</v>
      </c>
      <c r="BF60" s="97" t="n">
        <v>0.0000613531343647342</v>
      </c>
      <c r="BG60" s="97" t="n">
        <v>0.00115609788209841</v>
      </c>
      <c r="BH60" s="97" t="n">
        <v>0.000143421197360148</v>
      </c>
      <c r="BI60" s="97" t="n">
        <v>0.0000416274776005861</v>
      </c>
      <c r="BJ60" s="97" t="n">
        <v>0.00536303027876894</v>
      </c>
      <c r="BK60" s="97" t="n">
        <v>0.00332561225270773</v>
      </c>
      <c r="BL60" s="97" t="n">
        <v>0.000927004091834791</v>
      </c>
      <c r="BM60" s="97" t="n">
        <v>0.00749221706817249</v>
      </c>
      <c r="BN60" s="97" t="n">
        <v>0.0000464484141560229</v>
      </c>
      <c r="BO60" s="97" t="n">
        <v>0.000488040220492431</v>
      </c>
      <c r="BP60" s="97" t="n">
        <v>0.000107214645554155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0.0000321488610623288</v>
      </c>
      <c r="D61" s="97" t="n">
        <v>0.00194259860828098</v>
      </c>
      <c r="E61" s="97" t="n">
        <v>0.00224563287531374</v>
      </c>
      <c r="F61" s="97" t="n">
        <v>0.00197960446859889</v>
      </c>
      <c r="G61" s="97" t="n">
        <v>0.00228147858990364</v>
      </c>
      <c r="H61" s="97" t="n">
        <v>0.00014278661085069</v>
      </c>
      <c r="I61" s="97" t="n">
        <v>0.0000292872214112715</v>
      </c>
      <c r="J61" s="97" t="n">
        <v>0.00783877336250771</v>
      </c>
      <c r="K61" s="97" t="n">
        <v>0.00541774698252737</v>
      </c>
      <c r="L61" s="97" t="n">
        <v>0.0101730860667346</v>
      </c>
      <c r="M61" s="97" t="n">
        <v>0.0651527674929365</v>
      </c>
      <c r="N61" s="97" t="n">
        <v>0.0218015202945313</v>
      </c>
      <c r="O61" s="97" t="n">
        <v>0.00156717620446253</v>
      </c>
      <c r="P61" s="97" t="n">
        <v>0.00649019670116585</v>
      </c>
      <c r="Q61" s="97" t="n">
        <v>0.0176547768301589</v>
      </c>
      <c r="R61" s="97" t="n">
        <v>0.00142720634774705</v>
      </c>
      <c r="S61" s="97" t="n">
        <v>0.0060707405804175</v>
      </c>
      <c r="T61" s="97" t="n">
        <v>0.00336258410682914</v>
      </c>
      <c r="U61" s="97" t="n">
        <v>0.000553646739888488</v>
      </c>
      <c r="V61" s="97" t="n">
        <v>0.0030386565010288</v>
      </c>
      <c r="W61" s="97" t="n">
        <v>0.000671429742431067</v>
      </c>
      <c r="X61" s="97" t="n">
        <v>0.00582115685344282</v>
      </c>
      <c r="Y61" s="97" t="n">
        <v>0.0253449923485947</v>
      </c>
      <c r="Z61" s="97" t="n">
        <v>0.0287075850367157</v>
      </c>
      <c r="AA61" s="97" t="n">
        <v>0.0044189488158696</v>
      </c>
      <c r="AB61" s="97" t="n">
        <v>0.00333896544626686</v>
      </c>
      <c r="AC61" s="97" t="n">
        <v>0.00127901148252675</v>
      </c>
      <c r="AD61" s="97" t="n">
        <v>0.000242062025395759</v>
      </c>
      <c r="AE61" s="97" t="n">
        <v>0.00418313378971375</v>
      </c>
      <c r="AF61" s="97" t="n">
        <v>0.0120022643405554</v>
      </c>
      <c r="AG61" s="97" t="n">
        <v>0.00642536741649858</v>
      </c>
      <c r="AH61" s="97" t="n">
        <v>0.00340872718919831</v>
      </c>
      <c r="AI61" s="97" t="n">
        <v>0.018135696599548</v>
      </c>
      <c r="AJ61" s="97" t="n">
        <v>0.00149044412044669</v>
      </c>
      <c r="AK61" s="97" t="n">
        <v>0.00596929836675586</v>
      </c>
      <c r="AL61" s="97" t="n">
        <v>0.00569787582275994</v>
      </c>
      <c r="AM61" s="97" t="n">
        <v>0.00188152931120884</v>
      </c>
      <c r="AN61" s="97" t="n">
        <v>0.00646226486868336</v>
      </c>
      <c r="AO61" s="97" t="n">
        <v>0.00303283824027327</v>
      </c>
      <c r="AP61" s="97" t="n">
        <v>0.00287898114057134</v>
      </c>
      <c r="AQ61" s="97" t="n">
        <v>0.0195569704776383</v>
      </c>
      <c r="AR61" s="97" t="n">
        <v>0.00236028252528831</v>
      </c>
      <c r="AS61" s="97" t="n">
        <v>0.00273109877456323</v>
      </c>
      <c r="AT61" s="97" t="n">
        <v>0.00549638830304976</v>
      </c>
      <c r="AU61" s="97" t="n">
        <v>0.012654045031597</v>
      </c>
      <c r="AV61" s="97" t="n">
        <v>0.0127961409935812</v>
      </c>
      <c r="AW61" s="97" t="n">
        <v>0.00349730912424519</v>
      </c>
      <c r="AX61" s="97" t="n">
        <v>0.0468058557099909</v>
      </c>
      <c r="AY61" s="97" t="n">
        <v>0.0509446602968829</v>
      </c>
      <c r="AZ61" s="97" t="n">
        <v>0.0184856825933955</v>
      </c>
      <c r="BA61" s="97" t="n">
        <v>0.0163862666264609</v>
      </c>
      <c r="BB61" s="97" t="n">
        <v>0.0170798979397706</v>
      </c>
      <c r="BC61" s="97" t="n">
        <v>0.00150412006208992</v>
      </c>
      <c r="BD61" s="97" t="n">
        <v>0.0215005225738542</v>
      </c>
      <c r="BE61" s="97" t="n">
        <v>0.00866570321953329</v>
      </c>
      <c r="BF61" s="97" t="n">
        <v>0.0291757778487429</v>
      </c>
      <c r="BG61" s="97" t="n">
        <v>0.0223502343426318</v>
      </c>
      <c r="BH61" s="97" t="n">
        <v>0.00794386993019529</v>
      </c>
      <c r="BI61" s="97" t="n">
        <v>0.00654652779262364</v>
      </c>
      <c r="BJ61" s="97" t="n">
        <v>0.00419160183545959</v>
      </c>
      <c r="BK61" s="97" t="n">
        <v>0.00187356771134855</v>
      </c>
      <c r="BL61" s="97" t="n">
        <v>0.0255735110029182</v>
      </c>
      <c r="BM61" s="97" t="n">
        <v>0.00538655573419782</v>
      </c>
      <c r="BN61" s="97" t="n">
        <v>0.000120963073444281</v>
      </c>
      <c r="BO61" s="97" t="n">
        <v>0.0461496365511169</v>
      </c>
      <c r="BP61" s="97" t="n">
        <v>0.0127134397788015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0.000427777678372883</v>
      </c>
      <c r="D62" s="97" t="n">
        <v>0.000288866356958731</v>
      </c>
      <c r="E62" s="97" t="n">
        <v>0.00165981535126145</v>
      </c>
      <c r="F62" s="97" t="n">
        <v>0.0069615051195672</v>
      </c>
      <c r="G62" s="97" t="n">
        <v>0.0184091164035776</v>
      </c>
      <c r="H62" s="97" t="n">
        <v>0.00969292941482044</v>
      </c>
      <c r="I62" s="97" t="n">
        <v>0.00672139194619273</v>
      </c>
      <c r="J62" s="97" t="n">
        <v>0.000662092948708216</v>
      </c>
      <c r="K62" s="97" t="n">
        <v>0.00549344203324653</v>
      </c>
      <c r="L62" s="97" t="n">
        <v>0.00177255221563524</v>
      </c>
      <c r="M62" s="97" t="n">
        <v>0.00290579821488192</v>
      </c>
      <c r="N62" s="97" t="n">
        <v>0.001628928887692</v>
      </c>
      <c r="O62" s="97" t="n">
        <v>0.0007641435307943</v>
      </c>
      <c r="P62" s="97" t="n">
        <v>0.00086143389256452</v>
      </c>
      <c r="Q62" s="97" t="n">
        <v>0.000838702882367719</v>
      </c>
      <c r="R62" s="97" t="n">
        <v>0.00311673162651674</v>
      </c>
      <c r="S62" s="97" t="n">
        <v>0.00544318011477848</v>
      </c>
      <c r="T62" s="97" t="n">
        <v>0.00584237965454388</v>
      </c>
      <c r="U62" s="97" t="n">
        <v>0.000697671443511512</v>
      </c>
      <c r="V62" s="97" t="n">
        <v>0.00130968024561002</v>
      </c>
      <c r="W62" s="97" t="n">
        <v>0.00142074680007031</v>
      </c>
      <c r="X62" s="97" t="n">
        <v>0.00238780445358871</v>
      </c>
      <c r="Y62" s="97" t="n">
        <v>0.0009961916028045</v>
      </c>
      <c r="Z62" s="97" t="n">
        <v>0.00157048782697738</v>
      </c>
      <c r="AA62" s="97" t="n">
        <v>0.00185142495037812</v>
      </c>
      <c r="AB62" s="97" t="n">
        <v>0.00285420978509629</v>
      </c>
      <c r="AC62" s="97" t="n">
        <v>0.00237746452131227</v>
      </c>
      <c r="AD62" s="97" t="n">
        <v>0.00216532485675253</v>
      </c>
      <c r="AE62" s="97" t="n">
        <v>0.00284515391452432</v>
      </c>
      <c r="AF62" s="97" t="n">
        <v>0.00116342902297953</v>
      </c>
      <c r="AG62" s="97" t="n">
        <v>0.00112665375833169</v>
      </c>
      <c r="AH62" s="97" t="n">
        <v>0.00221269007036366</v>
      </c>
      <c r="AI62" s="97" t="n">
        <v>0.00233631960262238</v>
      </c>
      <c r="AJ62" s="97" t="n">
        <v>0.00222137287718636</v>
      </c>
      <c r="AK62" s="97" t="n">
        <v>0.00384489782521017</v>
      </c>
      <c r="AL62" s="97" t="n">
        <v>0.00176490230887618</v>
      </c>
      <c r="AM62" s="97" t="n">
        <v>0.00244632806670169</v>
      </c>
      <c r="AN62" s="97" t="n">
        <v>0.000867146515562346</v>
      </c>
      <c r="AO62" s="97" t="n">
        <v>0.0131556256410235</v>
      </c>
      <c r="AP62" s="97" t="n">
        <v>0.00195129491033125</v>
      </c>
      <c r="AQ62" s="97" t="n">
        <v>0.00430156297426398</v>
      </c>
      <c r="AR62" s="97" t="n">
        <v>0.005907689543094</v>
      </c>
      <c r="AS62" s="97" t="n">
        <v>0.0343434314647738</v>
      </c>
      <c r="AT62" s="97" t="n">
        <v>0.0455300662376419</v>
      </c>
      <c r="AU62" s="97" t="n">
        <v>0.0113452841434938</v>
      </c>
      <c r="AV62" s="97" t="n">
        <v>0.00296936715045359</v>
      </c>
      <c r="AW62" s="97" t="n">
        <v>0.00190317713159749</v>
      </c>
      <c r="AX62" s="97" t="n">
        <v>0.0109757122972483</v>
      </c>
      <c r="AY62" s="97" t="n">
        <v>0.0107048241501399</v>
      </c>
      <c r="AZ62" s="97" t="n">
        <v>0.0112358688227509</v>
      </c>
      <c r="BA62" s="97" t="n">
        <v>0.00803484828092435</v>
      </c>
      <c r="BB62" s="97" t="n">
        <v>0.0010834308078913</v>
      </c>
      <c r="BC62" s="97" t="n">
        <v>0.00031553457864642</v>
      </c>
      <c r="BD62" s="97" t="n">
        <v>0.00207280895856027</v>
      </c>
      <c r="BE62" s="97" t="n">
        <v>0.00781542317983568</v>
      </c>
      <c r="BF62" s="97" t="n">
        <v>0.00204215405380248</v>
      </c>
      <c r="BG62" s="97" t="n">
        <v>0.0173649162489341</v>
      </c>
      <c r="BH62" s="97" t="n">
        <v>0.00284536609469624</v>
      </c>
      <c r="BI62" s="97" t="n">
        <v>0.00662318772259069</v>
      </c>
      <c r="BJ62" s="97" t="n">
        <v>0.00422516177076632</v>
      </c>
      <c r="BK62" s="97" t="n">
        <v>0.00361823009261419</v>
      </c>
      <c r="BL62" s="97" t="n">
        <v>0.00863917366405315</v>
      </c>
      <c r="BM62" s="97" t="n">
        <v>0.00767993707347851</v>
      </c>
      <c r="BN62" s="97" t="n">
        <v>0.00152395836911865</v>
      </c>
      <c r="BO62" s="97" t="n">
        <v>0.00814646136890716</v>
      </c>
      <c r="BP62" s="97" t="n">
        <v>0.00124413883813139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0.0000639068991472354</v>
      </c>
      <c r="D63" s="97" t="n">
        <v>0.0000885354931286548</v>
      </c>
      <c r="E63" s="97" t="n">
        <v>0.000637683128474833</v>
      </c>
      <c r="F63" s="97" t="n">
        <v>0.032476652800095</v>
      </c>
      <c r="G63" s="97" t="n">
        <v>0.00285817273895983</v>
      </c>
      <c r="H63" s="97" t="n">
        <v>0.00771383920488569</v>
      </c>
      <c r="I63" s="97" t="n">
        <v>0.01158160304079</v>
      </c>
      <c r="J63" s="97" t="n">
        <v>0.00264889207725178</v>
      </c>
      <c r="K63" s="97" t="n">
        <v>0.0119435052182787</v>
      </c>
      <c r="L63" s="97" t="n">
        <v>0.00368149169175982</v>
      </c>
      <c r="M63" s="97" t="n">
        <v>0.0145069756290397</v>
      </c>
      <c r="N63" s="97" t="n">
        <v>0.0164108994616071</v>
      </c>
      <c r="O63" s="97" t="n">
        <v>0.00301706149525203</v>
      </c>
      <c r="P63" s="97" t="n">
        <v>0.00393834276323756</v>
      </c>
      <c r="Q63" s="97" t="n">
        <v>0.00673285833515272</v>
      </c>
      <c r="R63" s="97" t="n">
        <v>0.00175008944244432</v>
      </c>
      <c r="S63" s="97" t="n">
        <v>0.00688469654231326</v>
      </c>
      <c r="T63" s="97" t="n">
        <v>0.00175526689113336</v>
      </c>
      <c r="U63" s="97" t="n">
        <v>0.000624642387507201</v>
      </c>
      <c r="V63" s="97" t="n">
        <v>0.010554542860419</v>
      </c>
      <c r="W63" s="97" t="n">
        <v>0.00232454709788362</v>
      </c>
      <c r="X63" s="97" t="n">
        <v>0.00804225706703302</v>
      </c>
      <c r="Y63" s="97" t="n">
        <v>0.00663768707436489</v>
      </c>
      <c r="Z63" s="97" t="n">
        <v>0.0125295421270571</v>
      </c>
      <c r="AA63" s="97" t="n">
        <v>0.00494209107312743</v>
      </c>
      <c r="AB63" s="97" t="n">
        <v>0.0106667328588046</v>
      </c>
      <c r="AC63" s="97" t="n">
        <v>0.00268284601365831</v>
      </c>
      <c r="AD63" s="97" t="n">
        <v>0.00821497799337782</v>
      </c>
      <c r="AE63" s="97" t="n">
        <v>0.00650991878029337</v>
      </c>
      <c r="AF63" s="97" t="n">
        <v>0.00802704468970227</v>
      </c>
      <c r="AG63" s="97" t="n">
        <v>0.00684835446800715</v>
      </c>
      <c r="AH63" s="97" t="n">
        <v>0.0134716857161771</v>
      </c>
      <c r="AI63" s="97" t="n">
        <v>0.00619877758101683</v>
      </c>
      <c r="AJ63" s="97" t="n">
        <v>0.00333153994353893</v>
      </c>
      <c r="AK63" s="97" t="n">
        <v>0.00267813770631834</v>
      </c>
      <c r="AL63" s="97" t="n">
        <v>0.0035970674732942</v>
      </c>
      <c r="AM63" s="97" t="n">
        <v>0.00427504487677167</v>
      </c>
      <c r="AN63" s="97" t="n">
        <v>0.00616664791894032</v>
      </c>
      <c r="AO63" s="97" t="n">
        <v>0.00578531835812565</v>
      </c>
      <c r="AP63" s="97" t="n">
        <v>0.00346123634471676</v>
      </c>
      <c r="AQ63" s="97" t="n">
        <v>0.031282534588596</v>
      </c>
      <c r="AR63" s="97" t="n">
        <v>0.00626197875242053</v>
      </c>
      <c r="AS63" s="97" t="n">
        <v>0.0049690787786415</v>
      </c>
      <c r="AT63" s="97" t="n">
        <v>0.0297758120509066</v>
      </c>
      <c r="AU63" s="97" t="n">
        <v>0.0252856526490686</v>
      </c>
      <c r="AV63" s="97" t="n">
        <v>0.0341043713928258</v>
      </c>
      <c r="AW63" s="97" t="n">
        <v>0.00890003178405114</v>
      </c>
      <c r="AX63" s="97" t="n">
        <v>0.0142544237346307</v>
      </c>
      <c r="AY63" s="97" t="n">
        <v>0.0231563486301059</v>
      </c>
      <c r="AZ63" s="97" t="n">
        <v>0.126471863865305</v>
      </c>
      <c r="BA63" s="97" t="n">
        <v>0.0497656312226614</v>
      </c>
      <c r="BB63" s="97" t="n">
        <v>0.0336617129031916</v>
      </c>
      <c r="BC63" s="97" t="n">
        <v>0.00229036082463845</v>
      </c>
      <c r="BD63" s="97" t="n">
        <v>0.0214605441145076</v>
      </c>
      <c r="BE63" s="97" t="n">
        <v>0.010030862263382</v>
      </c>
      <c r="BF63" s="97" t="n">
        <v>0.00956992825731469</v>
      </c>
      <c r="BG63" s="97" t="n">
        <v>0.0134935372274107</v>
      </c>
      <c r="BH63" s="97" t="n">
        <v>0.0264161266004167</v>
      </c>
      <c r="BI63" s="97" t="n">
        <v>0.0142130439046551</v>
      </c>
      <c r="BJ63" s="97" t="n">
        <v>0.0267379851851977</v>
      </c>
      <c r="BK63" s="97" t="n">
        <v>0.0324000932252644</v>
      </c>
      <c r="BL63" s="97" t="n">
        <v>0.0399599139142357</v>
      </c>
      <c r="BM63" s="97" t="n">
        <v>0.0521898495819498</v>
      </c>
      <c r="BN63" s="97" t="n">
        <v>0.0115051362757504</v>
      </c>
      <c r="BO63" s="97" t="n">
        <v>0.0325937812680162</v>
      </c>
      <c r="BP63" s="97" t="n">
        <v>0.0391896850986187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0.00000517111832507541</v>
      </c>
      <c r="D64" s="97" t="n">
        <v>0.00000590147745618996</v>
      </c>
      <c r="E64" s="97" t="n">
        <v>0.0000388432380226661</v>
      </c>
      <c r="F64" s="97" t="n">
        <v>0.000336223150345876</v>
      </c>
      <c r="G64" s="97" t="n">
        <v>0.00035757601070333</v>
      </c>
      <c r="H64" s="97" t="n">
        <v>0.000684240362103644</v>
      </c>
      <c r="I64" s="97" t="n">
        <v>0.000818776468453038</v>
      </c>
      <c r="J64" s="97" t="n">
        <v>0.00105829768357046</v>
      </c>
      <c r="K64" s="97" t="n">
        <v>0.00253852575215547</v>
      </c>
      <c r="L64" s="97" t="n">
        <v>0.00078648456893496</v>
      </c>
      <c r="M64" s="97" t="n">
        <v>0.00132827634873279</v>
      </c>
      <c r="N64" s="97" t="n">
        <v>0.00941525961834348</v>
      </c>
      <c r="O64" s="97" t="n">
        <v>0.000442460199686021</v>
      </c>
      <c r="P64" s="97" t="n">
        <v>0.000435116554147217</v>
      </c>
      <c r="Q64" s="97" t="n">
        <v>0.000729417458857376</v>
      </c>
      <c r="R64" s="97" t="n">
        <v>0.00163986246720554</v>
      </c>
      <c r="S64" s="97" t="n">
        <v>0.00462652421028822</v>
      </c>
      <c r="T64" s="97" t="n">
        <v>0.000725117852863035</v>
      </c>
      <c r="U64" s="97" t="n">
        <v>0.000254825157236056</v>
      </c>
      <c r="V64" s="97" t="n">
        <v>0.0000417168868777418</v>
      </c>
      <c r="W64" s="97" t="n">
        <v>0.00129424373440641</v>
      </c>
      <c r="X64" s="97" t="n">
        <v>0.00162004403322188</v>
      </c>
      <c r="Y64" s="97" t="n">
        <v>0.000569348874459654</v>
      </c>
      <c r="Z64" s="97" t="n">
        <v>0.00284765740648306</v>
      </c>
      <c r="AA64" s="97" t="n">
        <v>0.00133964023121895</v>
      </c>
      <c r="AB64" s="97" t="n">
        <v>0.00387091460217011</v>
      </c>
      <c r="AC64" s="97" t="n">
        <v>0.000335471140311775</v>
      </c>
      <c r="AD64" s="97" t="n">
        <v>0.000755680713128136</v>
      </c>
      <c r="AE64" s="97" t="n">
        <v>0.00127156636636513</v>
      </c>
      <c r="AF64" s="97" t="n">
        <v>0.000936045503327854</v>
      </c>
      <c r="AG64" s="97" t="n">
        <v>0.000803325924623907</v>
      </c>
      <c r="AH64" s="97" t="n">
        <v>0.00141829364981951</v>
      </c>
      <c r="AI64" s="97" t="n">
        <v>0.0019820675617839</v>
      </c>
      <c r="AJ64" s="97" t="n">
        <v>0.00221979616319556</v>
      </c>
      <c r="AK64" s="97" t="n">
        <v>0.00154760709420574</v>
      </c>
      <c r="AL64" s="97" t="n">
        <v>0.000525908291615699</v>
      </c>
      <c r="AM64" s="97" t="n">
        <v>0.00184976216347358</v>
      </c>
      <c r="AN64" s="97" t="n">
        <v>0.00056982884824097</v>
      </c>
      <c r="AO64" s="97" t="n">
        <v>0.00602987681866528</v>
      </c>
      <c r="AP64" s="97" t="n">
        <v>0.000849769437709871</v>
      </c>
      <c r="AQ64" s="97" t="n">
        <v>0.00416057691736767</v>
      </c>
      <c r="AR64" s="97" t="n">
        <v>0.00375395856753571</v>
      </c>
      <c r="AS64" s="97" t="n">
        <v>0.0012414207321312</v>
      </c>
      <c r="AT64" s="97" t="n">
        <v>0.004725991636271</v>
      </c>
      <c r="AU64" s="97" t="n">
        <v>0.020642423811745</v>
      </c>
      <c r="AV64" s="97" t="n">
        <v>0.00296863226417502</v>
      </c>
      <c r="AW64" s="97" t="n">
        <v>0.00215435218674003</v>
      </c>
      <c r="AX64" s="97" t="n">
        <v>0.0015907742710697</v>
      </c>
      <c r="AY64" s="97" t="n">
        <v>0.00565922656832577</v>
      </c>
      <c r="AZ64" s="97" t="n">
        <v>0.00281055497831939</v>
      </c>
      <c r="BA64" s="97" t="n">
        <v>0.00331456457979587</v>
      </c>
      <c r="BB64" s="97" t="n">
        <v>0.00570939701280592</v>
      </c>
      <c r="BC64" s="97" t="n">
        <v>0.000256608198435695</v>
      </c>
      <c r="BD64" s="97" t="n">
        <v>0.00312587997287983</v>
      </c>
      <c r="BE64" s="97" t="n">
        <v>0.000205103916296406</v>
      </c>
      <c r="BF64" s="97" t="n">
        <v>0.00218009608149249</v>
      </c>
      <c r="BG64" s="97" t="n">
        <v>0.00198240211289003</v>
      </c>
      <c r="BH64" s="97" t="n">
        <v>0.0027243988714449</v>
      </c>
      <c r="BI64" s="97" t="n">
        <v>0.00119568751040963</v>
      </c>
      <c r="BJ64" s="97" t="n">
        <v>0.00833582702381387</v>
      </c>
      <c r="BK64" s="97" t="n">
        <v>0.00969050673999172</v>
      </c>
      <c r="BL64" s="97" t="n">
        <v>0.0106112276902826</v>
      </c>
      <c r="BM64" s="97" t="n">
        <v>0.00668228990600421</v>
      </c>
      <c r="BN64" s="97" t="n">
        <v>0.00000642065712276032</v>
      </c>
      <c r="BO64" s="97" t="n">
        <v>0.00376149370522931</v>
      </c>
      <c r="BP64" s="97" t="n">
        <v>0.0000191068385945534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0.000386836546286307</v>
      </c>
      <c r="D65" s="97" t="n">
        <v>0.000386210961992573</v>
      </c>
      <c r="E65" s="97" t="n">
        <v>0.000329152649239727</v>
      </c>
      <c r="F65" s="97" t="n">
        <v>0.00125774320323993</v>
      </c>
      <c r="G65" s="97" t="n">
        <v>0.00125232592615127</v>
      </c>
      <c r="H65" s="97" t="n">
        <v>0.00144058675210106</v>
      </c>
      <c r="I65" s="97" t="n">
        <v>0.00137335971945967</v>
      </c>
      <c r="J65" s="97" t="n">
        <v>0.00130226484555026</v>
      </c>
      <c r="K65" s="97" t="n">
        <v>0.00186224576034281</v>
      </c>
      <c r="L65" s="97" t="n">
        <v>0.00175207243494348</v>
      </c>
      <c r="M65" s="97" t="n">
        <v>0.00578901832410172</v>
      </c>
      <c r="N65" s="97" t="n">
        <v>0.00424724675959022</v>
      </c>
      <c r="O65" s="97" t="n">
        <v>0.000556255897755189</v>
      </c>
      <c r="P65" s="97" t="n">
        <v>0.000811786946628886</v>
      </c>
      <c r="Q65" s="97" t="n">
        <v>0.00148685569862888</v>
      </c>
      <c r="R65" s="97" t="n">
        <v>0.00205414471842098</v>
      </c>
      <c r="S65" s="97" t="n">
        <v>0.00244940991407186</v>
      </c>
      <c r="T65" s="97" t="n">
        <v>0.000727678872858118</v>
      </c>
      <c r="U65" s="97" t="n">
        <v>0.000399079044806292</v>
      </c>
      <c r="V65" s="97" t="n">
        <v>0.00136974268900044</v>
      </c>
      <c r="W65" s="97" t="n">
        <v>0.00324692592943515</v>
      </c>
      <c r="X65" s="97" t="n">
        <v>0.00263744513144339</v>
      </c>
      <c r="Y65" s="97" t="n">
        <v>0.00337674561761806</v>
      </c>
      <c r="Z65" s="97" t="n">
        <v>0.00398805193629241</v>
      </c>
      <c r="AA65" s="97" t="n">
        <v>0.00128441561351963</v>
      </c>
      <c r="AB65" s="97" t="n">
        <v>0.00223500876403662</v>
      </c>
      <c r="AC65" s="97" t="n">
        <v>0.00208630587664608</v>
      </c>
      <c r="AD65" s="97" t="n">
        <v>0.00236868319853652</v>
      </c>
      <c r="AE65" s="97" t="n">
        <v>0.00107822786067633</v>
      </c>
      <c r="AF65" s="97" t="n">
        <v>0.00157378563696072</v>
      </c>
      <c r="AG65" s="97" t="n">
        <v>0.00137084743290338</v>
      </c>
      <c r="AH65" s="97" t="n">
        <v>0.00141391524120175</v>
      </c>
      <c r="AI65" s="97" t="n">
        <v>0.00213996157045167</v>
      </c>
      <c r="AJ65" s="97" t="n">
        <v>0.00114837399569807</v>
      </c>
      <c r="AK65" s="97" t="n">
        <v>0.00115995186292092</v>
      </c>
      <c r="AL65" s="97" t="n">
        <v>0.000902633816461113</v>
      </c>
      <c r="AM65" s="97" t="n">
        <v>0.000800909703770672</v>
      </c>
      <c r="AN65" s="97" t="n">
        <v>0.0012655600420792</v>
      </c>
      <c r="AO65" s="97" t="n">
        <v>0.0023223182870594</v>
      </c>
      <c r="AP65" s="97" t="n">
        <v>0.000679642824734981</v>
      </c>
      <c r="AQ65" s="97" t="n">
        <v>0.00297179862415436</v>
      </c>
      <c r="AR65" s="97" t="n">
        <v>0.00104496981786678</v>
      </c>
      <c r="AS65" s="97" t="n">
        <v>0.00265092978592532</v>
      </c>
      <c r="AT65" s="97" t="n">
        <v>0.00310727035921329</v>
      </c>
      <c r="AU65" s="97" t="n">
        <v>0.00363589468734455</v>
      </c>
      <c r="AV65" s="97" t="n">
        <v>0.00348745936264564</v>
      </c>
      <c r="AW65" s="97" t="n">
        <v>0.000925479926379159</v>
      </c>
      <c r="AX65" s="97" t="n">
        <v>0.00389137377347795</v>
      </c>
      <c r="AY65" s="97" t="n">
        <v>0.00632250083250039</v>
      </c>
      <c r="AZ65" s="97" t="n">
        <v>0.0026207192405243</v>
      </c>
      <c r="BA65" s="97" t="n">
        <v>0.00276314110315987</v>
      </c>
      <c r="BB65" s="97" t="n">
        <v>0.00234463270311424</v>
      </c>
      <c r="BC65" s="97" t="n">
        <v>0.000292902306072837</v>
      </c>
      <c r="BD65" s="97" t="n">
        <v>0.00397550549978009</v>
      </c>
      <c r="BE65" s="97" t="n">
        <v>0.00614217801964877</v>
      </c>
      <c r="BF65" s="97" t="n">
        <v>0.00400083395338822</v>
      </c>
      <c r="BG65" s="97" t="n">
        <v>0.00228793275229208</v>
      </c>
      <c r="BH65" s="97" t="n">
        <v>0.0032291135459991</v>
      </c>
      <c r="BI65" s="97" t="n">
        <v>0.00189166287774903</v>
      </c>
      <c r="BJ65" s="97" t="n">
        <v>0.00200139911204656</v>
      </c>
      <c r="BK65" s="97" t="n">
        <v>0.00110318738686502</v>
      </c>
      <c r="BL65" s="97" t="n">
        <v>0.00346743349315632</v>
      </c>
      <c r="BM65" s="97" t="n">
        <v>0.00211342028678302</v>
      </c>
      <c r="BN65" s="97" t="n">
        <v>0.00140436399084926</v>
      </c>
      <c r="BO65" s="97" t="n">
        <v>0.00548804433437313</v>
      </c>
      <c r="BP65" s="97" t="n">
        <v>0.00478472773955641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0.00000161819143871247</v>
      </c>
      <c r="D66" s="97" t="n">
        <v>0.000000670479575438755</v>
      </c>
      <c r="E66" s="97" t="n">
        <v>0.00000102027475845428</v>
      </c>
      <c r="F66" s="97" t="n">
        <v>0.0000601439724330567</v>
      </c>
      <c r="G66" s="97" t="n">
        <v>0.0000129482353804225</v>
      </c>
      <c r="H66" s="97" t="n">
        <v>0.000317259458366288</v>
      </c>
      <c r="I66" s="97" t="n">
        <v>0.0000274241478805132</v>
      </c>
      <c r="J66" s="97" t="n">
        <v>0.0000710494543800179</v>
      </c>
      <c r="K66" s="97" t="n">
        <v>0.0000672217516531808</v>
      </c>
      <c r="L66" s="97" t="n">
        <v>0.0000355057360594553</v>
      </c>
      <c r="M66" s="97" t="n">
        <v>0.000247976923535025</v>
      </c>
      <c r="N66" s="97" t="n">
        <v>0.000392745188445695</v>
      </c>
      <c r="O66" s="97" t="n">
        <v>0.00000724790288549329</v>
      </c>
      <c r="P66" s="97" t="n">
        <v>0.0000664426037752227</v>
      </c>
      <c r="Q66" s="97" t="n">
        <v>0.000132547166390596</v>
      </c>
      <c r="R66" s="97" t="n">
        <v>0.0000918139488912051</v>
      </c>
      <c r="S66" s="97" t="n">
        <v>0.0000894679173949314</v>
      </c>
      <c r="T66" s="97" t="n">
        <v>0.0000181590584776994</v>
      </c>
      <c r="U66" s="97" t="n">
        <v>0.00000329085783364304</v>
      </c>
      <c r="V66" s="97" t="n">
        <v>0.0000108445902599063</v>
      </c>
      <c r="W66" s="97" t="n">
        <v>0.0000991191100357896</v>
      </c>
      <c r="X66" s="97" t="n">
        <v>0.0000781501737862046</v>
      </c>
      <c r="Y66" s="97" t="n">
        <v>0.000273423763897744</v>
      </c>
      <c r="Z66" s="97" t="n">
        <v>0.000675218900351156</v>
      </c>
      <c r="AA66" s="97" t="n">
        <v>0.0000634608338766012</v>
      </c>
      <c r="AB66" s="97" t="n">
        <v>0.0000938318095550878</v>
      </c>
      <c r="AC66" s="97" t="n">
        <v>0.0000428086136608105</v>
      </c>
      <c r="AD66" s="97" t="n">
        <v>0.000314568618693441</v>
      </c>
      <c r="AE66" s="97" t="n">
        <v>0.0000312700772536291</v>
      </c>
      <c r="AF66" s="97" t="n">
        <v>0.0000928618524146178</v>
      </c>
      <c r="AG66" s="97" t="n">
        <v>0.000304868850144004</v>
      </c>
      <c r="AH66" s="97" t="n">
        <v>0.00020982932120184</v>
      </c>
      <c r="AI66" s="97" t="n">
        <v>0.000267579243056703</v>
      </c>
      <c r="AJ66" s="97" t="n">
        <v>0.000261927257809212</v>
      </c>
      <c r="AK66" s="97" t="n">
        <v>0.000149309719646239</v>
      </c>
      <c r="AL66" s="97" t="n">
        <v>0.0000671318830952209</v>
      </c>
      <c r="AM66" s="97" t="n">
        <v>0.0000120045091516243</v>
      </c>
      <c r="AN66" s="97" t="n">
        <v>0.0000469799765743906</v>
      </c>
      <c r="AO66" s="97" t="n">
        <v>0.0000385247220238517</v>
      </c>
      <c r="AP66" s="97" t="n">
        <v>0.0000167062609757467</v>
      </c>
      <c r="AQ66" s="97" t="n">
        <v>0.0000905868481275025</v>
      </c>
      <c r="AR66" s="97" t="n">
        <v>0.0000298619912511596</v>
      </c>
      <c r="AS66" s="97" t="n">
        <v>0.0000391324542219023</v>
      </c>
      <c r="AT66" s="97" t="n">
        <v>0.0000285724471104171</v>
      </c>
      <c r="AU66" s="97" t="n">
        <v>0.0000678423831064023</v>
      </c>
      <c r="AV66" s="97" t="n">
        <v>0.0000509213656123473</v>
      </c>
      <c r="AW66" s="97" t="n">
        <v>0.0000146395318819423</v>
      </c>
      <c r="AX66" s="97" t="n">
        <v>0.0000573345272261392</v>
      </c>
      <c r="AY66" s="97" t="n">
        <v>0.0000345819152492199</v>
      </c>
      <c r="AZ66" s="97" t="n">
        <v>0.000227011546729105</v>
      </c>
      <c r="BA66" s="97" t="n">
        <v>0.000220324740138636</v>
      </c>
      <c r="BB66" s="97" t="n">
        <v>0.0000679417077676337</v>
      </c>
      <c r="BC66" s="97" t="n">
        <v>0.00000336199920991261</v>
      </c>
      <c r="BD66" s="97" t="n">
        <v>0.000120082161242856</v>
      </c>
      <c r="BE66" s="97" t="n">
        <v>0.00276047324288615</v>
      </c>
      <c r="BF66" s="97" t="n">
        <v>0.0000717723768994648</v>
      </c>
      <c r="BG66" s="97" t="n">
        <v>0.000165090245494728</v>
      </c>
      <c r="BH66" s="97" t="n">
        <v>0.000093388116983421</v>
      </c>
      <c r="BI66" s="97" t="n">
        <v>0.0000581190191659688</v>
      </c>
      <c r="BJ66" s="97" t="n">
        <v>0.0000317877859098192</v>
      </c>
      <c r="BK66" s="97" t="n">
        <v>0.0000324006101779313</v>
      </c>
      <c r="BL66" s="97" t="n">
        <v>0.0000565298754843254</v>
      </c>
      <c r="BM66" s="97" t="n">
        <v>0.0000681293568913159</v>
      </c>
      <c r="BN66" s="97" t="n">
        <v>0.0000865424417782862</v>
      </c>
      <c r="BO66" s="97" t="n">
        <v>0.0000834837306604448</v>
      </c>
      <c r="BP66" s="97" t="n">
        <v>0.0000841674172474307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0.0000117605866065752</v>
      </c>
      <c r="D67" s="97" t="n">
        <v>0.0000119432432083168</v>
      </c>
      <c r="E67" s="97" t="n">
        <v>0.00000347919255419559</v>
      </c>
      <c r="F67" s="97" t="n">
        <v>0.0000397843698555866</v>
      </c>
      <c r="G67" s="97" t="n">
        <v>0.000192136546555904</v>
      </c>
      <c r="H67" s="97" t="n">
        <v>0.0019845282575385</v>
      </c>
      <c r="I67" s="97" t="n">
        <v>0.00157392552285354</v>
      </c>
      <c r="J67" s="97" t="n">
        <v>0.0000234615737664906</v>
      </c>
      <c r="K67" s="97" t="n">
        <v>0.0000111509294458522</v>
      </c>
      <c r="L67" s="97" t="n">
        <v>0.0000850858116690159</v>
      </c>
      <c r="M67" s="97" t="n">
        <v>0.0000217930644903761</v>
      </c>
      <c r="N67" s="97" t="n">
        <v>0.0000337091346753126</v>
      </c>
      <c r="O67" s="97" t="n">
        <v>0.0000308418301285725</v>
      </c>
      <c r="P67" s="97" t="n">
        <v>0.0000259533871845233</v>
      </c>
      <c r="Q67" s="97" t="n">
        <v>0.0000226075754939748</v>
      </c>
      <c r="R67" s="97" t="n">
        <v>0.0000172197244176647</v>
      </c>
      <c r="S67" s="97" t="n">
        <v>0.000565427760763636</v>
      </c>
      <c r="T67" s="97" t="n">
        <v>0.0000165619044432558</v>
      </c>
      <c r="U67" s="97" t="n">
        <v>0.0000300471289439985</v>
      </c>
      <c r="V67" s="97" t="n">
        <v>0.0000108589539176564</v>
      </c>
      <c r="W67" s="97" t="n">
        <v>0.0000900164137560172</v>
      </c>
      <c r="X67" s="97" t="n">
        <v>0.000412234438480097</v>
      </c>
      <c r="Y67" s="97" t="n">
        <v>0.000030731286771123</v>
      </c>
      <c r="Z67" s="97" t="n">
        <v>0.0000518851583988629</v>
      </c>
      <c r="AA67" s="97" t="n">
        <v>0.0000288209927417418</v>
      </c>
      <c r="AB67" s="97" t="n">
        <v>0.0000173791193796293</v>
      </c>
      <c r="AC67" s="97" t="n">
        <v>0.00118339890875928</v>
      </c>
      <c r="AD67" s="97" t="n">
        <v>0.00115445341349854</v>
      </c>
      <c r="AE67" s="97" t="n">
        <v>0.000597731161711786</v>
      </c>
      <c r="AF67" s="97" t="n">
        <v>0.0000235574833096674</v>
      </c>
      <c r="AG67" s="97" t="n">
        <v>0.0000341627204125073</v>
      </c>
      <c r="AH67" s="97" t="n">
        <v>0.000194725280134619</v>
      </c>
      <c r="AI67" s="97" t="n">
        <v>0.000715149501899439</v>
      </c>
      <c r="AJ67" s="97" t="n">
        <v>0.0000424421548026291</v>
      </c>
      <c r="AK67" s="97" t="n">
        <v>0.0000179960526274813</v>
      </c>
      <c r="AL67" s="97" t="n">
        <v>0.0000199841871058002</v>
      </c>
      <c r="AM67" s="97" t="n">
        <v>0.000119208611980856</v>
      </c>
      <c r="AN67" s="97" t="n">
        <v>0.000269502061874579</v>
      </c>
      <c r="AO67" s="97" t="n">
        <v>0.0000208900383921745</v>
      </c>
      <c r="AP67" s="97" t="n">
        <v>0.0000128978098725876</v>
      </c>
      <c r="AQ67" s="97" t="n">
        <v>0.000961751151978879</v>
      </c>
      <c r="AR67" s="97" t="n">
        <v>0.00379723862234081</v>
      </c>
      <c r="AS67" s="97" t="n">
        <v>0.00501329395661839</v>
      </c>
      <c r="AT67" s="97" t="n">
        <v>0.000302563788265722</v>
      </c>
      <c r="AU67" s="97" t="n">
        <v>0.00265603853575757</v>
      </c>
      <c r="AV67" s="97" t="n">
        <v>0.000100753192143995</v>
      </c>
      <c r="AW67" s="97" t="n">
        <v>0.0000387106300200418</v>
      </c>
      <c r="AX67" s="97" t="n">
        <v>0.0000304312336162169</v>
      </c>
      <c r="AY67" s="97" t="n">
        <v>0.0000222242581051423</v>
      </c>
      <c r="AZ67" s="97" t="n">
        <v>0.00037042946011619</v>
      </c>
      <c r="BA67" s="97" t="n">
        <v>0.0000311455846208396</v>
      </c>
      <c r="BB67" s="97" t="n">
        <v>0.00409642214239417</v>
      </c>
      <c r="BC67" s="97" t="n">
        <v>0.00000468319062508</v>
      </c>
      <c r="BD67" s="97" t="n">
        <v>0.0134320937797394</v>
      </c>
      <c r="BE67" s="97" t="n">
        <v>0.00343584774368836</v>
      </c>
      <c r="BF67" s="97" t="n">
        <v>0.00940330467464462</v>
      </c>
      <c r="BG67" s="97" t="n">
        <v>0.00144335560105114</v>
      </c>
      <c r="BH67" s="97" t="n">
        <v>0.0107451147370964</v>
      </c>
      <c r="BI67" s="97" t="n">
        <v>0.00519335625467357</v>
      </c>
      <c r="BJ67" s="97" t="n">
        <v>0.000388386918529689</v>
      </c>
      <c r="BK67" s="97" t="n">
        <v>0.00130470177045848</v>
      </c>
      <c r="BL67" s="97" t="n">
        <v>0.000071625350867728</v>
      </c>
      <c r="BM67" s="97" t="n">
        <v>0.00284435157187614</v>
      </c>
      <c r="BN67" s="97" t="n">
        <v>0.0000202446685820474</v>
      </c>
      <c r="BO67" s="97" t="n">
        <v>0.000179188604221285</v>
      </c>
      <c r="BP67" s="97" t="n">
        <v>0.0036948650513108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0.0000000159493534596011</v>
      </c>
      <c r="D68" s="97" t="n">
        <v>0.00000000159684011630947</v>
      </c>
      <c r="E68" s="97" t="n">
        <v>0.000000000630783534524107</v>
      </c>
      <c r="F68" s="97" t="n">
        <v>0.00000246778469016119</v>
      </c>
      <c r="G68" s="97" t="n">
        <v>0.0000000645781897228448</v>
      </c>
      <c r="H68" s="97" t="n">
        <v>0.0000403629335290456</v>
      </c>
      <c r="I68" s="97" t="n">
        <v>0.0000000733765656417742</v>
      </c>
      <c r="J68" s="97" t="n">
        <v>0.0000084760804196064</v>
      </c>
      <c r="K68" s="97" t="n">
        <v>0.00000706967284805387</v>
      </c>
      <c r="L68" s="97" t="n">
        <v>0.00000324705436093339</v>
      </c>
      <c r="M68" s="97" t="n">
        <v>0.0000302181901572559</v>
      </c>
      <c r="N68" s="97" t="n">
        <v>0.0000492487507607326</v>
      </c>
      <c r="O68" s="97" t="n">
        <v>0.0000000296371241460977</v>
      </c>
      <c r="P68" s="97" t="n">
        <v>0.00000777775433906056</v>
      </c>
      <c r="Q68" s="97" t="n">
        <v>0.000016652170682541</v>
      </c>
      <c r="R68" s="97" t="n">
        <v>0.0000119477097755276</v>
      </c>
      <c r="S68" s="97" t="n">
        <v>0.0000101132522679891</v>
      </c>
      <c r="T68" s="97" t="n">
        <v>0.00000167495870461134</v>
      </c>
      <c r="U68" s="97" t="n">
        <v>0.00000000624005873496093</v>
      </c>
      <c r="V68" s="97" t="n">
        <v>0.000000079493274968368</v>
      </c>
      <c r="W68" s="97" t="n">
        <v>0.0000117269245956914</v>
      </c>
      <c r="X68" s="97" t="n">
        <v>0.00000803576652654714</v>
      </c>
      <c r="Y68" s="97" t="n">
        <v>0.0000346983192562285</v>
      </c>
      <c r="Z68" s="97" t="n">
        <v>0.0000884962881522867</v>
      </c>
      <c r="AA68" s="97" t="n">
        <v>0.00000731083239726759</v>
      </c>
      <c r="AB68" s="97" t="n">
        <v>0.0000100659312635533</v>
      </c>
      <c r="AC68" s="97" t="n">
        <v>0.00000410494344606371</v>
      </c>
      <c r="AD68" s="97" t="n">
        <v>0.0000405885565111234</v>
      </c>
      <c r="AE68" s="97" t="n">
        <v>0.00000236171466502734</v>
      </c>
      <c r="AF68" s="97" t="n">
        <v>0.0000103243936654835</v>
      </c>
      <c r="AG68" s="97" t="n">
        <v>0.0000401517592853653</v>
      </c>
      <c r="AH68" s="97" t="n">
        <v>0.0000254755344400554</v>
      </c>
      <c r="AI68" s="97" t="n">
        <v>0.0000345799481617009</v>
      </c>
      <c r="AJ68" s="97" t="n">
        <v>0.0000346714243519934</v>
      </c>
      <c r="AK68" s="97" t="n">
        <v>0.0000196263252761709</v>
      </c>
      <c r="AL68" s="97" t="n">
        <v>0.00000815059245022632</v>
      </c>
      <c r="AM68" s="97" t="n">
        <v>0.000000366621797452598</v>
      </c>
      <c r="AN68" s="97" t="n">
        <v>0.00000487380774319175</v>
      </c>
      <c r="AO68" s="97" t="n">
        <v>0.00000350691219896024</v>
      </c>
      <c r="AP68" s="97" t="n">
        <v>0.00000114842083956858</v>
      </c>
      <c r="AQ68" s="97" t="n">
        <v>0.00000469917132919142</v>
      </c>
      <c r="AR68" s="97" t="n">
        <v>0.0000000225606224514861</v>
      </c>
      <c r="AS68" s="97" t="n">
        <v>0.000000025527648180547</v>
      </c>
      <c r="AT68" s="97" t="n">
        <v>0.0000000120089233593494</v>
      </c>
      <c r="AU68" s="97" t="n">
        <v>0.000000443276734565836</v>
      </c>
      <c r="AV68" s="97" t="n">
        <v>0.000000163060141367315</v>
      </c>
      <c r="AW68" s="97" t="n">
        <v>0.0000000716641660508192</v>
      </c>
      <c r="AX68" s="97" t="n">
        <v>0.00000420597794466368</v>
      </c>
      <c r="AY68" s="97" t="n">
        <v>0.0000000462473664821739</v>
      </c>
      <c r="AZ68" s="97" t="n">
        <v>0.000011411270643501</v>
      </c>
      <c r="BA68" s="97" t="n">
        <v>0.0000224149729926544</v>
      </c>
      <c r="BB68" s="97" t="n">
        <v>0.000000346384193143336</v>
      </c>
      <c r="BC68" s="97" t="n">
        <v>0.0000000107839932043588</v>
      </c>
      <c r="BD68" s="97" t="n">
        <v>0.0000000860653083964078</v>
      </c>
      <c r="BE68" s="97" t="n">
        <v>0.000368119068265988</v>
      </c>
      <c r="BF68" s="97" t="n">
        <v>0.0000000497904446200619</v>
      </c>
      <c r="BG68" s="97" t="n">
        <v>0.0000181088872799249</v>
      </c>
      <c r="BH68" s="97" t="n">
        <v>0.000000854227383932928</v>
      </c>
      <c r="BI68" s="97" t="n">
        <v>0.0000000306574648477338</v>
      </c>
      <c r="BJ68" s="97" t="n">
        <v>0.000000527307187098233</v>
      </c>
      <c r="BK68" s="97" t="n">
        <v>0.000000174946781760852</v>
      </c>
      <c r="BL68" s="97" t="n">
        <v>0.000000421295320606879</v>
      </c>
      <c r="BM68" s="97" t="n">
        <v>0.000000922523051247548</v>
      </c>
      <c r="BN68" s="97" t="n">
        <v>0.00105667846957797</v>
      </c>
      <c r="BO68" s="97" t="n">
        <v>0.000000425545428315175</v>
      </c>
      <c r="BP68" s="97" t="n">
        <v>0.0000000903688129767623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0.0000000219264289771612</v>
      </c>
      <c r="D69" s="97" t="n">
        <v>0.0000000506851679907475</v>
      </c>
      <c r="E69" s="97" t="n">
        <v>0.000000280067889328703</v>
      </c>
      <c r="F69" s="97" t="n">
        <v>0.00000193576118806571</v>
      </c>
      <c r="G69" s="97" t="n">
        <v>0.00000230078274729267</v>
      </c>
      <c r="H69" s="97" t="n">
        <v>0.0000012028457238439</v>
      </c>
      <c r="I69" s="97" t="n">
        <v>0.00000191117840411446</v>
      </c>
      <c r="J69" s="97" t="n">
        <v>0.000004013900113671</v>
      </c>
      <c r="K69" s="97" t="n">
        <v>0.00000588533976102204</v>
      </c>
      <c r="L69" s="97" t="n">
        <v>0.00000228329471900739</v>
      </c>
      <c r="M69" s="97" t="n">
        <v>0.00000185781791485136</v>
      </c>
      <c r="N69" s="97" t="n">
        <v>0.00000382393249461157</v>
      </c>
      <c r="O69" s="97" t="n">
        <v>0.0000083428203988747</v>
      </c>
      <c r="P69" s="97" t="n">
        <v>0.0000102760468595592</v>
      </c>
      <c r="Q69" s="97" t="n">
        <v>0.00000353225885732492</v>
      </c>
      <c r="R69" s="97" t="n">
        <v>0.00000217819443147137</v>
      </c>
      <c r="S69" s="97" t="n">
        <v>0.00000320246920691824</v>
      </c>
      <c r="T69" s="97" t="n">
        <v>0.00000493952992132214</v>
      </c>
      <c r="U69" s="97" t="n">
        <v>0.000000752885626845139</v>
      </c>
      <c r="V69" s="97" t="n">
        <v>0.00000737571716907799</v>
      </c>
      <c r="W69" s="97" t="n">
        <v>0.00000184290627471713</v>
      </c>
      <c r="X69" s="97" t="n">
        <v>0.00000192165252972723</v>
      </c>
      <c r="Y69" s="97" t="n">
        <v>0.00000598391530917909</v>
      </c>
      <c r="Z69" s="97" t="n">
        <v>0.00000737300877956541</v>
      </c>
      <c r="AA69" s="97" t="n">
        <v>0.00000542130710607176</v>
      </c>
      <c r="AB69" s="97" t="n">
        <v>0.00000373823566146812</v>
      </c>
      <c r="AC69" s="97" t="n">
        <v>0.00000253203143563686</v>
      </c>
      <c r="AD69" s="97" t="n">
        <v>0.000000806474008423795</v>
      </c>
      <c r="AE69" s="97" t="n">
        <v>0.0000033216348867658</v>
      </c>
      <c r="AF69" s="97" t="n">
        <v>0.00000275210582898642</v>
      </c>
      <c r="AG69" s="97" t="n">
        <v>0.00000256329643945688</v>
      </c>
      <c r="AH69" s="97" t="n">
        <v>0.00000295231804808701</v>
      </c>
      <c r="AI69" s="97" t="n">
        <v>0.00000138016415553017</v>
      </c>
      <c r="AJ69" s="97" t="n">
        <v>0.00000367445186562527</v>
      </c>
      <c r="AK69" s="97" t="n">
        <v>0.00000201623495226498</v>
      </c>
      <c r="AL69" s="97" t="n">
        <v>0.00000499766117467759</v>
      </c>
      <c r="AM69" s="97" t="n">
        <v>0.00000109254045344815</v>
      </c>
      <c r="AN69" s="97" t="n">
        <v>0.00000323529646009111</v>
      </c>
      <c r="AO69" s="97" t="n">
        <v>0.0000073893116063028</v>
      </c>
      <c r="AP69" s="97" t="n">
        <v>0.00000267817324290721</v>
      </c>
      <c r="AQ69" s="97" t="n">
        <v>0.0000602637945359279</v>
      </c>
      <c r="AR69" s="97" t="n">
        <v>0.00000529392037365403</v>
      </c>
      <c r="AS69" s="97" t="n">
        <v>0.00000688766718684058</v>
      </c>
      <c r="AT69" s="97" t="n">
        <v>0.00000533196197155112</v>
      </c>
      <c r="AU69" s="97" t="n">
        <v>0.000042509136132198</v>
      </c>
      <c r="AV69" s="97" t="n">
        <v>0.0000716555782870137</v>
      </c>
      <c r="AW69" s="97" t="n">
        <v>0.0000318188897265638</v>
      </c>
      <c r="AX69" s="97" t="n">
        <v>0.0000201494081093241</v>
      </c>
      <c r="AY69" s="97" t="n">
        <v>0.0000205338307180853</v>
      </c>
      <c r="AZ69" s="97" t="n">
        <v>0.000023187361080356</v>
      </c>
      <c r="BA69" s="97" t="n">
        <v>0.000021380185695486</v>
      </c>
      <c r="BB69" s="97" t="n">
        <v>0.0000141331042474701</v>
      </c>
      <c r="BC69" s="97" t="n">
        <v>0.00000468114913638508</v>
      </c>
      <c r="BD69" s="97" t="n">
        <v>0.0000382129969280051</v>
      </c>
      <c r="BE69" s="97" t="n">
        <v>0.0000252253909669983</v>
      </c>
      <c r="BF69" s="97" t="n">
        <v>0.0000221069574113075</v>
      </c>
      <c r="BG69" s="97" t="n">
        <v>0.0000244754246392958</v>
      </c>
      <c r="BH69" s="97" t="n">
        <v>0.0000216987033062794</v>
      </c>
      <c r="BI69" s="97" t="n">
        <v>0.0000136119143923938</v>
      </c>
      <c r="BJ69" s="97" t="n">
        <v>0.000057233064762409</v>
      </c>
      <c r="BK69" s="97" t="n">
        <v>0.0000176289219906695</v>
      </c>
      <c r="BL69" s="97" t="n">
        <v>0.0000746401593283597</v>
      </c>
      <c r="BM69" s="97" t="n">
        <v>0.0000992810659227417</v>
      </c>
      <c r="BN69" s="97" t="n">
        <v>0.12346925298519</v>
      </c>
      <c r="BO69" s="97" t="n">
        <v>0.000188942170171938</v>
      </c>
      <c r="BP69" s="97" t="n">
        <v>0.0000401237529616823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0.00000227877011191579</v>
      </c>
      <c r="D70" s="97" t="n">
        <v>0.0000268743032608129</v>
      </c>
      <c r="E70" s="97" t="n">
        <v>0.0000289677395064273</v>
      </c>
      <c r="F70" s="97" t="n">
        <v>0.0000270202190161276</v>
      </c>
      <c r="G70" s="97" t="n">
        <v>0.0000303144749920344</v>
      </c>
      <c r="H70" s="97" t="n">
        <v>0.00000392705667907932</v>
      </c>
      <c r="I70" s="97" t="n">
        <v>0.00000340090367033078</v>
      </c>
      <c r="J70" s="97" t="n">
        <v>0.000102142291980601</v>
      </c>
      <c r="K70" s="97" t="n">
        <v>0.0000704957068419757</v>
      </c>
      <c r="L70" s="97" t="n">
        <v>0.000130271967659649</v>
      </c>
      <c r="M70" s="97" t="n">
        <v>0.000808066260233107</v>
      </c>
      <c r="N70" s="97" t="n">
        <v>0.000273990881758738</v>
      </c>
      <c r="O70" s="97" t="n">
        <v>0.0000270632358473542</v>
      </c>
      <c r="P70" s="97" t="n">
        <v>0.0000892814407108986</v>
      </c>
      <c r="Q70" s="97" t="n">
        <v>0.000223811485758939</v>
      </c>
      <c r="R70" s="97" t="n">
        <v>0.0000220156749009115</v>
      </c>
      <c r="S70" s="97" t="n">
        <v>0.0000807402725667181</v>
      </c>
      <c r="T70" s="97" t="n">
        <v>0.00004762087928937</v>
      </c>
      <c r="U70" s="97" t="n">
        <v>0.00000751929890380992</v>
      </c>
      <c r="V70" s="97" t="n">
        <v>0.0000422542525155253</v>
      </c>
      <c r="W70" s="97" t="n">
        <v>0.0000114902724332057</v>
      </c>
      <c r="X70" s="97" t="n">
        <v>0.0000761894072384418</v>
      </c>
      <c r="Y70" s="97" t="n">
        <v>0.000319226945274047</v>
      </c>
      <c r="Z70" s="97" t="n">
        <v>0.00036011587707169</v>
      </c>
      <c r="AA70" s="97" t="n">
        <v>0.0000607616133508169</v>
      </c>
      <c r="AB70" s="97" t="n">
        <v>0.0000461901091344912</v>
      </c>
      <c r="AC70" s="97" t="n">
        <v>0.0000198400339331775</v>
      </c>
      <c r="AD70" s="97" t="n">
        <v>0.00000776624397185093</v>
      </c>
      <c r="AE70" s="97" t="n">
        <v>0.0000565812406278339</v>
      </c>
      <c r="AF70" s="97" t="n">
        <v>0.00015290802716919</v>
      </c>
      <c r="AG70" s="97" t="n">
        <v>0.0000853679914311401</v>
      </c>
      <c r="AH70" s="97" t="n">
        <v>0.0000484291021254075</v>
      </c>
      <c r="AI70" s="97" t="n">
        <v>0.000228577224650172</v>
      </c>
      <c r="AJ70" s="97" t="n">
        <v>0.0000236955694897185</v>
      </c>
      <c r="AK70" s="97" t="n">
        <v>0.0000772213634741439</v>
      </c>
      <c r="AL70" s="97" t="n">
        <v>0.0000766769933390376</v>
      </c>
      <c r="AM70" s="97" t="n">
        <v>0.0000275331833375031</v>
      </c>
      <c r="AN70" s="97" t="n">
        <v>0.0000817544594500134</v>
      </c>
      <c r="AO70" s="97" t="n">
        <v>0.0000420289729245491</v>
      </c>
      <c r="AP70" s="97" t="n">
        <v>0.0000392377374044605</v>
      </c>
      <c r="AQ70" s="97" t="n">
        <v>0.000270816693255533</v>
      </c>
      <c r="AR70" s="97" t="n">
        <v>0.0000339648178766279</v>
      </c>
      <c r="AS70" s="97" t="n">
        <v>0.0000375692444642163</v>
      </c>
      <c r="AT70" s="97" t="n">
        <v>0.0000708941458008174</v>
      </c>
      <c r="AU70" s="97" t="n">
        <v>0.00017618953408551</v>
      </c>
      <c r="AV70" s="97" t="n">
        <v>0.00063037677860564</v>
      </c>
      <c r="AW70" s="97" t="n">
        <v>0.0000607694706236145</v>
      </c>
      <c r="AX70" s="97" t="n">
        <v>0.000590761679172489</v>
      </c>
      <c r="AY70" s="97" t="n">
        <v>0.0397742294417303</v>
      </c>
      <c r="AZ70" s="97" t="n">
        <v>0.00165855857069948</v>
      </c>
      <c r="BA70" s="97" t="n">
        <v>0.000212640551666501</v>
      </c>
      <c r="BB70" s="97" t="n">
        <v>0.000217638973451248</v>
      </c>
      <c r="BC70" s="97" t="n">
        <v>0.0000208208917939915</v>
      </c>
      <c r="BD70" s="97" t="n">
        <v>0.000283480008141354</v>
      </c>
      <c r="BE70" s="97" t="n">
        <v>0.000117397298165798</v>
      </c>
      <c r="BF70" s="97" t="n">
        <v>0.00109620242956652</v>
      </c>
      <c r="BG70" s="97" t="n">
        <v>0.000288612419889222</v>
      </c>
      <c r="BH70" s="97" t="n">
        <v>0.000152408364738201</v>
      </c>
      <c r="BI70" s="97" t="n">
        <v>0.0000876091604280023</v>
      </c>
      <c r="BJ70" s="97" t="n">
        <v>0.000878241389178395</v>
      </c>
      <c r="BK70" s="97" t="n">
        <v>0.00027273057116004</v>
      </c>
      <c r="BL70" s="97" t="n">
        <v>0.000350559931437675</v>
      </c>
      <c r="BM70" s="97" t="n">
        <v>0.000385782078789011</v>
      </c>
      <c r="BN70" s="97" t="n">
        <v>0.0000103048630717858</v>
      </c>
      <c r="BO70" s="97" t="n">
        <v>0.0168643700864239</v>
      </c>
      <c r="BP70" s="97" t="n">
        <v>0.00765168462985375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0.000244472086477257</v>
      </c>
      <c r="D71" s="97" t="n">
        <v>0.000185760873609671</v>
      </c>
      <c r="E71" s="97" t="n">
        <v>0.000540157248988809</v>
      </c>
      <c r="F71" s="97" t="n">
        <v>0.00187917716506089</v>
      </c>
      <c r="G71" s="97" t="n">
        <v>0.00217942798873893</v>
      </c>
      <c r="H71" s="97" t="n">
        <v>0.00287225144497475</v>
      </c>
      <c r="I71" s="97" t="n">
        <v>0.00253814504522067</v>
      </c>
      <c r="J71" s="97" t="n">
        <v>0.000790189791519061</v>
      </c>
      <c r="K71" s="97" t="n">
        <v>0.00206192487498294</v>
      </c>
      <c r="L71" s="97" t="n">
        <v>0.00065745532353903</v>
      </c>
      <c r="M71" s="97" t="n">
        <v>0.00177851172366779</v>
      </c>
      <c r="N71" s="97" t="n">
        <v>0.00153620712416078</v>
      </c>
      <c r="O71" s="97" t="n">
        <v>0.00100186261631495</v>
      </c>
      <c r="P71" s="97" t="n">
        <v>0.00169846828557237</v>
      </c>
      <c r="Q71" s="97" t="n">
        <v>0.00116614837840669</v>
      </c>
      <c r="R71" s="97" t="n">
        <v>0.00263606412221024</v>
      </c>
      <c r="S71" s="97" t="n">
        <v>0.00171503602605177</v>
      </c>
      <c r="T71" s="97" t="n">
        <v>0.00250073219370104</v>
      </c>
      <c r="U71" s="97" t="n">
        <v>0.000359024507159372</v>
      </c>
      <c r="V71" s="97" t="n">
        <v>0.00149255988781671</v>
      </c>
      <c r="W71" s="97" t="n">
        <v>0.000662970158944812</v>
      </c>
      <c r="X71" s="97" t="n">
        <v>0.000615550943142328</v>
      </c>
      <c r="Y71" s="97" t="n">
        <v>0.000995916311695502</v>
      </c>
      <c r="Z71" s="97" t="n">
        <v>0.00162434384372874</v>
      </c>
      <c r="AA71" s="97" t="n">
        <v>0.00136526983732901</v>
      </c>
      <c r="AB71" s="97" t="n">
        <v>0.0018211824382947</v>
      </c>
      <c r="AC71" s="97" t="n">
        <v>0.000689352778400196</v>
      </c>
      <c r="AD71" s="97" t="n">
        <v>0.00079024725416404</v>
      </c>
      <c r="AE71" s="97" t="n">
        <v>0.00198604473272672</v>
      </c>
      <c r="AF71" s="97" t="n">
        <v>0.00201757791641152</v>
      </c>
      <c r="AG71" s="97" t="n">
        <v>0.00135801490738915</v>
      </c>
      <c r="AH71" s="97" t="n">
        <v>0.00150331704390869</v>
      </c>
      <c r="AI71" s="97" t="n">
        <v>0.00120473663776287</v>
      </c>
      <c r="AJ71" s="97" t="n">
        <v>0.00148966015810461</v>
      </c>
      <c r="AK71" s="97" t="n">
        <v>0.00115605922093196</v>
      </c>
      <c r="AL71" s="97" t="n">
        <v>0.00144067948546539</v>
      </c>
      <c r="AM71" s="97" t="n">
        <v>0.0000660568207885529</v>
      </c>
      <c r="AN71" s="97" t="n">
        <v>0.000967385734541826</v>
      </c>
      <c r="AO71" s="97" t="n">
        <v>0.0000189076333953245</v>
      </c>
      <c r="AP71" s="97" t="n">
        <v>0.000215052557134257</v>
      </c>
      <c r="AQ71" s="97" t="n">
        <v>0.00232872725518864</v>
      </c>
      <c r="AR71" s="97" t="n">
        <v>0.00110892681269827</v>
      </c>
      <c r="AS71" s="97" t="n">
        <v>0.000190191616917663</v>
      </c>
      <c r="AT71" s="97" t="n">
        <v>0.000190866746785972</v>
      </c>
      <c r="AU71" s="97" t="n">
        <v>0.00736637466376832</v>
      </c>
      <c r="AV71" s="97" t="n">
        <v>0.00536542747985042</v>
      </c>
      <c r="AW71" s="97" t="n">
        <v>0.000705071299320936</v>
      </c>
      <c r="AX71" s="97" t="n">
        <v>0.00192104264889335</v>
      </c>
      <c r="AY71" s="97" t="n">
        <v>0.0036988792422364</v>
      </c>
      <c r="AZ71" s="97" t="n">
        <v>0.0154484952097138</v>
      </c>
      <c r="BA71" s="97" t="n">
        <v>0.00816227523951663</v>
      </c>
      <c r="BB71" s="97" t="n">
        <v>0.00279485355766225</v>
      </c>
      <c r="BC71" s="97" t="n">
        <v>0.000163118603536041</v>
      </c>
      <c r="BD71" s="97" t="n">
        <v>0.00182810171861239</v>
      </c>
      <c r="BE71" s="97" t="n">
        <v>0.00102786929978644</v>
      </c>
      <c r="BF71" s="97" t="n">
        <v>0.00685421311117799</v>
      </c>
      <c r="BG71" s="97" t="n">
        <v>0.00246082191566025</v>
      </c>
      <c r="BH71" s="97" t="n">
        <v>0.00562974094768555</v>
      </c>
      <c r="BI71" s="97" t="n">
        <v>0.00107561686641173</v>
      </c>
      <c r="BJ71" s="97" t="n">
        <v>0.000742841901472456</v>
      </c>
      <c r="BK71" s="97" t="n">
        <v>0.000346839391844548</v>
      </c>
      <c r="BL71" s="97" t="n">
        <v>0.00390854504851694</v>
      </c>
      <c r="BM71" s="97" t="n">
        <v>0.00729009902299818</v>
      </c>
      <c r="BN71" s="97" t="n">
        <v>0.00660539663014959</v>
      </c>
      <c r="BO71" s="97" t="n">
        <v>0.000473482140264141</v>
      </c>
      <c r="BP71" s="97" t="n">
        <v>0.00360499690206805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0.00136306442238819</v>
      </c>
      <c r="D6" s="95" t="n">
        <v>0.0043859570179776</v>
      </c>
      <c r="E6" s="95" t="n">
        <v>0.000858312702299505</v>
      </c>
      <c r="F6" s="95" t="n">
        <v>0.00000230319615692959</v>
      </c>
      <c r="G6" s="95" t="n">
        <v>0.000000344386042817689</v>
      </c>
      <c r="H6" s="95" t="n">
        <v>0.000000270469002850857</v>
      </c>
      <c r="I6" s="95" t="n">
        <v>0.000000228950520080847</v>
      </c>
      <c r="J6" s="95" t="n">
        <v>0.000715210172227871</v>
      </c>
      <c r="K6" s="95" t="n">
        <v>0.000000586645411346705</v>
      </c>
      <c r="L6" s="95" t="n">
        <v>0.0410506140401224</v>
      </c>
      <c r="M6" s="95" t="n">
        <v>0.00556031860937478</v>
      </c>
      <c r="N6" s="95" t="n">
        <v>0.0027242603854341</v>
      </c>
      <c r="O6" s="95" t="n">
        <v>0.00327863079397652</v>
      </c>
      <c r="P6" s="95" t="n">
        <v>0.00198041082428885</v>
      </c>
      <c r="Q6" s="95" t="n">
        <v>0.0000232364048902083</v>
      </c>
      <c r="R6" s="95" t="n">
        <v>0.0000254200749444457</v>
      </c>
      <c r="S6" s="95" t="n">
        <v>0.0000258862984940406</v>
      </c>
      <c r="T6" s="95" t="n">
        <v>0.00000021496643936895</v>
      </c>
      <c r="U6" s="95" t="n">
        <v>0.000000258540861378456</v>
      </c>
      <c r="V6" s="95" t="n">
        <v>0.0023914840390846</v>
      </c>
      <c r="W6" s="95" t="n">
        <v>0.0000287617196369112</v>
      </c>
      <c r="X6" s="95" t="n">
        <v>0.0000105823300533691</v>
      </c>
      <c r="Y6" s="95" t="n">
        <v>0.00000507278637968407</v>
      </c>
      <c r="Z6" s="95" t="n">
        <v>0.0000564692854804793</v>
      </c>
      <c r="AA6" s="95" t="n">
        <v>0.0000747392367987825</v>
      </c>
      <c r="AB6" s="95" t="n">
        <v>0.00000685250450784586</v>
      </c>
      <c r="AC6" s="95" t="n">
        <v>0.00000322276636241538</v>
      </c>
      <c r="AD6" s="95" t="n">
        <v>0.00000168146176136286</v>
      </c>
      <c r="AE6" s="95" t="n">
        <v>0.00000519826994585527</v>
      </c>
      <c r="AF6" s="95" t="n">
        <v>0.000000359401777787567</v>
      </c>
      <c r="AG6" s="95" t="n">
        <v>0.000000585381344528206</v>
      </c>
      <c r="AH6" s="95" t="n">
        <v>0.000000650123509319203</v>
      </c>
      <c r="AI6" s="95" t="n">
        <v>0.000000227462377699464</v>
      </c>
      <c r="AJ6" s="95" t="n">
        <v>0.00000032168034510624</v>
      </c>
      <c r="AK6" s="95" t="n">
        <v>0.000000378184937691891</v>
      </c>
      <c r="AL6" s="95" t="n">
        <v>0.0000202206083536626</v>
      </c>
      <c r="AM6" s="95" t="n">
        <v>0.000000253356235226774</v>
      </c>
      <c r="AN6" s="95" t="n">
        <v>0.000000203354779355239</v>
      </c>
      <c r="AO6" s="95" t="n">
        <v>0.0000451168966275617</v>
      </c>
      <c r="AP6" s="95" t="n">
        <v>0.0000565455772263391</v>
      </c>
      <c r="AQ6" s="95" t="n">
        <v>0.00107547607217656</v>
      </c>
      <c r="AR6" s="95" t="n">
        <v>0.000000340244226110095</v>
      </c>
      <c r="AS6" s="95" t="n">
        <v>0.000000118782216968799</v>
      </c>
      <c r="AT6" s="95" t="n">
        <v>0.000000773395041676995</v>
      </c>
      <c r="AU6" s="95" t="n">
        <v>0.000000961368706055204</v>
      </c>
      <c r="AV6" s="95" t="n">
        <v>0.000656389550062821</v>
      </c>
      <c r="AW6" s="95" t="n">
        <v>0.00102835002601048</v>
      </c>
      <c r="AX6" s="95" t="n">
        <v>0.00000147386536171979</v>
      </c>
      <c r="AY6" s="95" t="n">
        <v>0.00000139247035769188</v>
      </c>
      <c r="AZ6" s="95" t="n">
        <v>0.000000411478867518335</v>
      </c>
      <c r="BA6" s="95" t="n">
        <v>0.0000016749298862422</v>
      </c>
      <c r="BB6" s="95" t="n">
        <v>0.000000547303594590449</v>
      </c>
      <c r="BC6" s="95" t="n">
        <v>0.000000381058569092793</v>
      </c>
      <c r="BD6" s="95" t="n">
        <v>0.00000159825461377001</v>
      </c>
      <c r="BE6" s="95" t="n">
        <v>0.00000347140253282143</v>
      </c>
      <c r="BF6" s="95" t="n">
        <v>0.0000013642529426386</v>
      </c>
      <c r="BG6" s="95" t="n">
        <v>0.00000417109082213551</v>
      </c>
      <c r="BH6" s="95" t="n">
        <v>0.0000333268882690692</v>
      </c>
      <c r="BI6" s="95" t="n">
        <v>0.00000060681879895934</v>
      </c>
      <c r="BJ6" s="95" t="n">
        <v>0.000245884350810776</v>
      </c>
      <c r="BK6" s="95" t="n">
        <v>0.0000886647257791657</v>
      </c>
      <c r="BL6" s="95" t="n">
        <v>0.0000183818164071333</v>
      </c>
      <c r="BM6" s="95" t="n">
        <v>0.000156204377476215</v>
      </c>
      <c r="BN6" s="95" t="n">
        <v>0.0000439625449305747</v>
      </c>
      <c r="BO6" s="95" t="n">
        <v>0.0000034001003965848</v>
      </c>
      <c r="BP6" s="95" t="n">
        <v>0.000135530219108942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0.000106106928917514</v>
      </c>
      <c r="D7" s="97" t="n">
        <v>0.000510781993137184</v>
      </c>
      <c r="E7" s="97" t="n">
        <v>0.00157220753648756</v>
      </c>
      <c r="F7" s="97" t="n">
        <v>0.00000121262591479114</v>
      </c>
      <c r="G7" s="97" t="n">
        <v>0.00000106414932373939</v>
      </c>
      <c r="H7" s="97" t="n">
        <v>0.000000866598861208847</v>
      </c>
      <c r="I7" s="97" t="n">
        <v>0.00000068349219484537</v>
      </c>
      <c r="J7" s="97" t="n">
        <v>0.00054523062218103</v>
      </c>
      <c r="K7" s="97" t="n">
        <v>0.00000115699856685318</v>
      </c>
      <c r="L7" s="97" t="n">
        <v>0.00143903254653025</v>
      </c>
      <c r="M7" s="97" t="n">
        <v>0.000209726913848342</v>
      </c>
      <c r="N7" s="97" t="n">
        <v>0.000168425449132959</v>
      </c>
      <c r="O7" s="97" t="n">
        <v>0.00109328882833869</v>
      </c>
      <c r="P7" s="97" t="n">
        <v>0.000925059146871453</v>
      </c>
      <c r="Q7" s="97" t="n">
        <v>0.0000142203790431861</v>
      </c>
      <c r="R7" s="97" t="n">
        <v>0.0000505561014375077</v>
      </c>
      <c r="S7" s="97" t="n">
        <v>0.0000263782354311654</v>
      </c>
      <c r="T7" s="97" t="n">
        <v>0.000000557795413916259</v>
      </c>
      <c r="U7" s="97" t="n">
        <v>0.0000000665876752508267</v>
      </c>
      <c r="V7" s="97" t="n">
        <v>0.0000981124535370139</v>
      </c>
      <c r="W7" s="97" t="n">
        <v>0.000130048470737374</v>
      </c>
      <c r="X7" s="97" t="n">
        <v>0.00000696373601598132</v>
      </c>
      <c r="Y7" s="97" t="n">
        <v>0.0000168635235681436</v>
      </c>
      <c r="Z7" s="97" t="n">
        <v>0.0000291016597600479</v>
      </c>
      <c r="AA7" s="97" t="n">
        <v>0.000132897898608089</v>
      </c>
      <c r="AB7" s="97" t="n">
        <v>0.0000353575580531922</v>
      </c>
      <c r="AC7" s="97" t="n">
        <v>0.00000867396440899773</v>
      </c>
      <c r="AD7" s="97" t="n">
        <v>0.00000855601599204059</v>
      </c>
      <c r="AE7" s="97" t="n">
        <v>0.00000510677631022528</v>
      </c>
      <c r="AF7" s="97" t="n">
        <v>0.00000116312793447006</v>
      </c>
      <c r="AG7" s="97" t="n">
        <v>0.00000220402534668479</v>
      </c>
      <c r="AH7" s="97" t="n">
        <v>0.00000205059081457726</v>
      </c>
      <c r="AI7" s="97" t="n">
        <v>0.000000733104187472011</v>
      </c>
      <c r="AJ7" s="97" t="n">
        <v>0.00000107897777698942</v>
      </c>
      <c r="AK7" s="97" t="n">
        <v>0.00000100409295983396</v>
      </c>
      <c r="AL7" s="97" t="n">
        <v>0.0000118711918340687</v>
      </c>
      <c r="AM7" s="97" t="n">
        <v>0.000000819371413711917</v>
      </c>
      <c r="AN7" s="97" t="n">
        <v>0.000000577571234715025</v>
      </c>
      <c r="AO7" s="97" t="n">
        <v>0.00000225043171107796</v>
      </c>
      <c r="AP7" s="97" t="n">
        <v>0.00010758868090077</v>
      </c>
      <c r="AQ7" s="97" t="n">
        <v>0.0000410498609574689</v>
      </c>
      <c r="AR7" s="97" t="n">
        <v>0.00000064642082139595</v>
      </c>
      <c r="AS7" s="97" t="n">
        <v>0.000000298706989429226</v>
      </c>
      <c r="AT7" s="97" t="n">
        <v>0.00000218253396636861</v>
      </c>
      <c r="AU7" s="97" t="n">
        <v>0.00000209878019564463</v>
      </c>
      <c r="AV7" s="97" t="n">
        <v>0.000233922528335955</v>
      </c>
      <c r="AW7" s="97" t="n">
        <v>0.000230862720963095</v>
      </c>
      <c r="AX7" s="97" t="n">
        <v>0.00000453919945748878</v>
      </c>
      <c r="AY7" s="97" t="n">
        <v>0.00000393957984048217</v>
      </c>
      <c r="AZ7" s="97" t="n">
        <v>0.000000776975370253555</v>
      </c>
      <c r="BA7" s="97" t="n">
        <v>0.00000432297173921344</v>
      </c>
      <c r="BB7" s="97" t="n">
        <v>0.00000167518374360394</v>
      </c>
      <c r="BC7" s="97" t="n">
        <v>0.000000299997815086882</v>
      </c>
      <c r="BD7" s="97" t="n">
        <v>0.00000234597442209869</v>
      </c>
      <c r="BE7" s="97" t="n">
        <v>0.00000716917075064958</v>
      </c>
      <c r="BF7" s="97" t="n">
        <v>0.00000265092089741622</v>
      </c>
      <c r="BG7" s="97" t="n">
        <v>0.00000522909228469508</v>
      </c>
      <c r="BH7" s="97" t="n">
        <v>0.00000284222484265915</v>
      </c>
      <c r="BI7" s="97" t="n">
        <v>0.00000151599488057976</v>
      </c>
      <c r="BJ7" s="97" t="n">
        <v>0.0000114651572985495</v>
      </c>
      <c r="BK7" s="97" t="n">
        <v>0.00000684402140648138</v>
      </c>
      <c r="BL7" s="97" t="n">
        <v>0.00000600516129036919</v>
      </c>
      <c r="BM7" s="97" t="n">
        <v>0.0000113225574024455</v>
      </c>
      <c r="BN7" s="97" t="n">
        <v>0.00000302767228326674</v>
      </c>
      <c r="BO7" s="97" t="n">
        <v>0.00000594123429828653</v>
      </c>
      <c r="BP7" s="97" t="n">
        <v>0.000049114823880919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0.000631132655794109</v>
      </c>
      <c r="D8" s="97" t="n">
        <v>0.00160632282907894</v>
      </c>
      <c r="E8" s="97" t="n">
        <v>0.0206139617557987</v>
      </c>
      <c r="F8" s="97" t="n">
        <v>0.000000409600603125421</v>
      </c>
      <c r="G8" s="97" t="n">
        <v>0.000000126221190696902</v>
      </c>
      <c r="H8" s="97" t="n">
        <v>0.000000102795109947006</v>
      </c>
      <c r="I8" s="97" t="n">
        <v>0.0000000811722653050326</v>
      </c>
      <c r="J8" s="97" t="n">
        <v>0.00165038279014556</v>
      </c>
      <c r="K8" s="97" t="n">
        <v>0.000000115261248791125</v>
      </c>
      <c r="L8" s="97" t="n">
        <v>0.000136241392390228</v>
      </c>
      <c r="M8" s="97" t="n">
        <v>0.0000121443594805179</v>
      </c>
      <c r="N8" s="97" t="n">
        <v>0.000077885682495345</v>
      </c>
      <c r="O8" s="97" t="n">
        <v>0.000122579079557153</v>
      </c>
      <c r="P8" s="97" t="n">
        <v>0.0000309591854751083</v>
      </c>
      <c r="Q8" s="97" t="n">
        <v>0.000039641884813792</v>
      </c>
      <c r="R8" s="97" t="n">
        <v>0.000587607533768501</v>
      </c>
      <c r="S8" s="97" t="n">
        <v>0.000236139283480331</v>
      </c>
      <c r="T8" s="97" t="n">
        <v>0.0000000664250341343162</v>
      </c>
      <c r="U8" s="97" t="n">
        <v>0.00000000794831179892732</v>
      </c>
      <c r="V8" s="97" t="n">
        <v>0.00000330266592114018</v>
      </c>
      <c r="W8" s="97" t="n">
        <v>0.000164544500162728</v>
      </c>
      <c r="X8" s="97" t="n">
        <v>0.00000192813741638332</v>
      </c>
      <c r="Y8" s="97" t="n">
        <v>0.000000253681718139072</v>
      </c>
      <c r="Z8" s="97" t="n">
        <v>0.000000538123879195417</v>
      </c>
      <c r="AA8" s="97" t="n">
        <v>0.00150134679712772</v>
      </c>
      <c r="AB8" s="97" t="n">
        <v>0.00000284480527836447</v>
      </c>
      <c r="AC8" s="97" t="n">
        <v>0.0000580783284106202</v>
      </c>
      <c r="AD8" s="97" t="n">
        <v>0.000000699834352284486</v>
      </c>
      <c r="AE8" s="97" t="n">
        <v>0.0000204350183825386</v>
      </c>
      <c r="AF8" s="97" t="n">
        <v>0.00000013794611404635</v>
      </c>
      <c r="AG8" s="97" t="n">
        <v>0.000000227736288954617</v>
      </c>
      <c r="AH8" s="97" t="n">
        <v>0.000000244949337269635</v>
      </c>
      <c r="AI8" s="97" t="n">
        <v>0.0000000873877042287033</v>
      </c>
      <c r="AJ8" s="97" t="n">
        <v>0.000000119257834023912</v>
      </c>
      <c r="AK8" s="97" t="n">
        <v>0.000000122521053038957</v>
      </c>
      <c r="AL8" s="97" t="n">
        <v>0.0000073135592366235</v>
      </c>
      <c r="AM8" s="97" t="n">
        <v>0.0000000971769099038244</v>
      </c>
      <c r="AN8" s="97" t="n">
        <v>0.0000000697527779665185</v>
      </c>
      <c r="AO8" s="97" t="n">
        <v>0.000000113224665377529</v>
      </c>
      <c r="AP8" s="97" t="n">
        <v>0.00000802070197030088</v>
      </c>
      <c r="AQ8" s="97" t="n">
        <v>0.0000413725444190239</v>
      </c>
      <c r="AR8" s="97" t="n">
        <v>0.0000000789203154505421</v>
      </c>
      <c r="AS8" s="97" t="n">
        <v>0.0000000355806569322702</v>
      </c>
      <c r="AT8" s="97" t="n">
        <v>0.000000241509386253822</v>
      </c>
      <c r="AU8" s="97" t="n">
        <v>0.00000025086518107173</v>
      </c>
      <c r="AV8" s="97" t="n">
        <v>0.000432335218807418</v>
      </c>
      <c r="AW8" s="97" t="n">
        <v>0.000507080917428549</v>
      </c>
      <c r="AX8" s="97" t="n">
        <v>0.000000538780533408346</v>
      </c>
      <c r="AY8" s="97" t="n">
        <v>0.000000473124931487778</v>
      </c>
      <c r="AZ8" s="97" t="n">
        <v>0.0000000931911614364374</v>
      </c>
      <c r="BA8" s="97" t="n">
        <v>0.000000514857535097303</v>
      </c>
      <c r="BB8" s="97" t="n">
        <v>0.000000196673047040743</v>
      </c>
      <c r="BC8" s="97" t="n">
        <v>0.000000038045310862651</v>
      </c>
      <c r="BD8" s="97" t="n">
        <v>0.000000283698836156031</v>
      </c>
      <c r="BE8" s="97" t="n">
        <v>0.0000150122302660915</v>
      </c>
      <c r="BF8" s="97" t="n">
        <v>0.000000317769199137328</v>
      </c>
      <c r="BG8" s="97" t="n">
        <v>0.000000635940138852802</v>
      </c>
      <c r="BH8" s="97" t="n">
        <v>0.000000233538897160011</v>
      </c>
      <c r="BI8" s="97" t="n">
        <v>0.000000180414329896816</v>
      </c>
      <c r="BJ8" s="97" t="n">
        <v>0.0000369788991769646</v>
      </c>
      <c r="BK8" s="97" t="n">
        <v>0.0000567541333708886</v>
      </c>
      <c r="BL8" s="97" t="n">
        <v>0.000016602140627927</v>
      </c>
      <c r="BM8" s="97" t="n">
        <v>0.0000834586044748942</v>
      </c>
      <c r="BN8" s="97" t="n">
        <v>0.0000136126763056454</v>
      </c>
      <c r="BO8" s="97" t="n">
        <v>0.0000006540465774592</v>
      </c>
      <c r="BP8" s="97" t="n">
        <v>0.00000541282460986514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0.0000486059714768224</v>
      </c>
      <c r="D9" s="97" t="n">
        <v>0.0000385965680272104</v>
      </c>
      <c r="E9" s="97" t="n">
        <v>0.000121873355730653</v>
      </c>
      <c r="F9" s="97" t="n">
        <v>0.0000064536640726896</v>
      </c>
      <c r="G9" s="97" t="n">
        <v>0.00000725824221124782</v>
      </c>
      <c r="H9" s="97" t="n">
        <v>0.00000293209935266159</v>
      </c>
      <c r="I9" s="97" t="n">
        <v>0.000408867520661412</v>
      </c>
      <c r="J9" s="97" t="n">
        <v>0.0000611399689903568</v>
      </c>
      <c r="K9" s="97" t="n">
        <v>0.0000454793164860182</v>
      </c>
      <c r="L9" s="97" t="n">
        <v>0.000141520490364322</v>
      </c>
      <c r="M9" s="97" t="n">
        <v>0.0000433497559462036</v>
      </c>
      <c r="N9" s="97" t="n">
        <v>0.0000000362680439941244</v>
      </c>
      <c r="O9" s="97" t="n">
        <v>0.00000279137570818847</v>
      </c>
      <c r="P9" s="97" t="n">
        <v>0.0000000813070293901221</v>
      </c>
      <c r="Q9" s="97" t="n">
        <v>0.00000409537364151122</v>
      </c>
      <c r="R9" s="97" t="n">
        <v>0.000000366611090043013</v>
      </c>
      <c r="S9" s="97" t="n">
        <v>0.0000536520051825627</v>
      </c>
      <c r="T9" s="97" t="n">
        <v>0.0000241149369356821</v>
      </c>
      <c r="U9" s="97" t="n">
        <v>0.000121386332569464</v>
      </c>
      <c r="V9" s="97" t="n">
        <v>0.000922238520295479</v>
      </c>
      <c r="W9" s="97" t="n">
        <v>0.00947243144154796</v>
      </c>
      <c r="X9" s="97" t="n">
        <v>0.000162374247916013</v>
      </c>
      <c r="Y9" s="97" t="n">
        <v>0.0000316037414647174</v>
      </c>
      <c r="Z9" s="97" t="n">
        <v>0.00000499776568292863</v>
      </c>
      <c r="AA9" s="97" t="n">
        <v>0.0000125923372467354</v>
      </c>
      <c r="AB9" s="97" t="n">
        <v>0.00275999616686158</v>
      </c>
      <c r="AC9" s="97" t="n">
        <v>0.0413217569015935</v>
      </c>
      <c r="AD9" s="97" t="n">
        <v>0.00885976109868067</v>
      </c>
      <c r="AE9" s="97" t="n">
        <v>0.0000476999979019896</v>
      </c>
      <c r="AF9" s="97" t="n">
        <v>0.00000428124113717681</v>
      </c>
      <c r="AG9" s="97" t="n">
        <v>0.000257601277795803</v>
      </c>
      <c r="AH9" s="97" t="n">
        <v>0.0000298513615748542</v>
      </c>
      <c r="AI9" s="97" t="n">
        <v>0.00002317545032543</v>
      </c>
      <c r="AJ9" s="97" t="n">
        <v>0.000737970341924678</v>
      </c>
      <c r="AK9" s="97" t="n">
        <v>0.0000418927129215507</v>
      </c>
      <c r="AL9" s="97" t="n">
        <v>0.000129343006374821</v>
      </c>
      <c r="AM9" s="97" t="n">
        <v>0.0000256039736006537</v>
      </c>
      <c r="AN9" s="97" t="n">
        <v>0.00765568825178863</v>
      </c>
      <c r="AO9" s="97" t="n">
        <v>0.0000131673605321063</v>
      </c>
      <c r="AP9" s="97" t="n">
        <v>0.000508699518930968</v>
      </c>
      <c r="AQ9" s="97" t="n">
        <v>0.00000143946501754244</v>
      </c>
      <c r="AR9" s="97" t="n">
        <v>0.00000014394029294001</v>
      </c>
      <c r="AS9" s="97" t="n">
        <v>0.000000692733259058627</v>
      </c>
      <c r="AT9" s="97" t="n">
        <v>0.0000000394072352439075</v>
      </c>
      <c r="AU9" s="97" t="n">
        <v>0.000000487697208301078</v>
      </c>
      <c r="AV9" s="97" t="n">
        <v>0.00000844415829347535</v>
      </c>
      <c r="AW9" s="97" t="n">
        <v>0.00000398893397412398</v>
      </c>
      <c r="AX9" s="97" t="n">
        <v>0.000000356099471567207</v>
      </c>
      <c r="AY9" s="97" t="n">
        <v>0.000000116574110883785</v>
      </c>
      <c r="AZ9" s="97" t="n">
        <v>0.000000141071130298717</v>
      </c>
      <c r="BA9" s="97" t="n">
        <v>0.000000241993593683799</v>
      </c>
      <c r="BB9" s="97" t="n">
        <v>0.00000000799194787637274</v>
      </c>
      <c r="BC9" s="97" t="n">
        <v>0.00000129002905379933</v>
      </c>
      <c r="BD9" s="97" t="n">
        <v>0.000000373767703067281</v>
      </c>
      <c r="BE9" s="97" t="n">
        <v>0.000118943315881268</v>
      </c>
      <c r="BF9" s="97" t="n">
        <v>0.00000028034163109696</v>
      </c>
      <c r="BG9" s="97" t="n">
        <v>0.00000116911769626492</v>
      </c>
      <c r="BH9" s="97" t="n">
        <v>0.000000926702956631443</v>
      </c>
      <c r="BI9" s="97" t="n">
        <v>0.000000100950003665965</v>
      </c>
      <c r="BJ9" s="97" t="n">
        <v>0.000000481597329997208</v>
      </c>
      <c r="BK9" s="97" t="n">
        <v>0.000000725523546302513</v>
      </c>
      <c r="BL9" s="97" t="n">
        <v>0.000000259027223313947</v>
      </c>
      <c r="BM9" s="97" t="n">
        <v>0.00000255240999295872</v>
      </c>
      <c r="BN9" s="97" t="n">
        <v>0.000000739529939786026</v>
      </c>
      <c r="BO9" s="97" t="n">
        <v>0.000000644221019822513</v>
      </c>
      <c r="BP9" s="97" t="n">
        <v>0.00000358942096577437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0.00002189946657867</v>
      </c>
      <c r="D10" s="97" t="n">
        <v>0.0000347842377887557</v>
      </c>
      <c r="E10" s="97" t="n">
        <v>0.0000157541829375773</v>
      </c>
      <c r="F10" s="97" t="n">
        <v>0.0000112315535452587</v>
      </c>
      <c r="G10" s="97" t="n">
        <v>0.000178045378431643</v>
      </c>
      <c r="H10" s="97" t="n">
        <v>0.000529353033334985</v>
      </c>
      <c r="I10" s="97" t="n">
        <v>0.00028821880153653</v>
      </c>
      <c r="J10" s="97" t="n">
        <v>0.000123107673615036</v>
      </c>
      <c r="K10" s="97" t="n">
        <v>0.000000840434205088139</v>
      </c>
      <c r="L10" s="97" t="n">
        <v>0.00112006584635747</v>
      </c>
      <c r="M10" s="97" t="n">
        <v>0.00108907494939676</v>
      </c>
      <c r="N10" s="97" t="n">
        <v>0.000000261318127369211</v>
      </c>
      <c r="O10" s="97" t="n">
        <v>0.0011872283329426</v>
      </c>
      <c r="P10" s="97" t="n">
        <v>0.000000573517586826442</v>
      </c>
      <c r="Q10" s="97" t="n">
        <v>0.0000162482882707343</v>
      </c>
      <c r="R10" s="97" t="n">
        <v>0.000884585455295328</v>
      </c>
      <c r="S10" s="97" t="n">
        <v>0.00420455294212962</v>
      </c>
      <c r="T10" s="97" t="n">
        <v>0.00000289819489738422</v>
      </c>
      <c r="U10" s="97" t="n">
        <v>0.0396499073602137</v>
      </c>
      <c r="V10" s="97" t="n">
        <v>0.00000135168027638564</v>
      </c>
      <c r="W10" s="97" t="n">
        <v>0.00489704785686133</v>
      </c>
      <c r="X10" s="97" t="n">
        <v>0.000535531285662192</v>
      </c>
      <c r="Y10" s="97" t="n">
        <v>0.000297073251628275</v>
      </c>
      <c r="Z10" s="97" t="n">
        <v>0.000290423350523255</v>
      </c>
      <c r="AA10" s="97" t="n">
        <v>0.000435420371049884</v>
      </c>
      <c r="AB10" s="97" t="n">
        <v>0.00392602966886838</v>
      </c>
      <c r="AC10" s="97" t="n">
        <v>0.00104390779340052</v>
      </c>
      <c r="AD10" s="97" t="n">
        <v>0.00213557292170084</v>
      </c>
      <c r="AE10" s="97" t="n">
        <v>0.00172487767934957</v>
      </c>
      <c r="AF10" s="97" t="n">
        <v>0.00000158479059767431</v>
      </c>
      <c r="AG10" s="97" t="n">
        <v>0.000179768480548539</v>
      </c>
      <c r="AH10" s="97" t="n">
        <v>0.000373843645245323</v>
      </c>
      <c r="AI10" s="97" t="n">
        <v>0.000186207897942173</v>
      </c>
      <c r="AJ10" s="97" t="n">
        <v>0.000794021607262852</v>
      </c>
      <c r="AK10" s="97" t="n">
        <v>0.000023535349731471</v>
      </c>
      <c r="AL10" s="97" t="n">
        <v>0.00000746642772983001</v>
      </c>
      <c r="AM10" s="97" t="n">
        <v>0.000288828332522101</v>
      </c>
      <c r="AN10" s="97" t="n">
        <v>0.0431149029637263</v>
      </c>
      <c r="AO10" s="97" t="n">
        <v>0.0000164967630077673</v>
      </c>
      <c r="AP10" s="97" t="n">
        <v>0.0000264519119002199</v>
      </c>
      <c r="AQ10" s="97" t="n">
        <v>0.0000288987504364471</v>
      </c>
      <c r="AR10" s="97" t="n">
        <v>0.0000638604012455406</v>
      </c>
      <c r="AS10" s="97" t="n">
        <v>0.0000403685027545543</v>
      </c>
      <c r="AT10" s="97" t="n">
        <v>0.000000244245880157409</v>
      </c>
      <c r="AU10" s="97" t="n">
        <v>0.0000111960166428838</v>
      </c>
      <c r="AV10" s="97" t="n">
        <v>0.00000549323341801267</v>
      </c>
      <c r="AW10" s="97" t="n">
        <v>0.0000393079618918046</v>
      </c>
      <c r="AX10" s="97" t="n">
        <v>0.00000162331801645198</v>
      </c>
      <c r="AY10" s="97" t="n">
        <v>0.00000190283695217086</v>
      </c>
      <c r="AZ10" s="97" t="n">
        <v>0.000001527678121071</v>
      </c>
      <c r="BA10" s="97" t="n">
        <v>0.00000200049593973114</v>
      </c>
      <c r="BB10" s="97" t="n">
        <v>0.0000000804701471167738</v>
      </c>
      <c r="BC10" s="97" t="n">
        <v>0.00000122577653349612</v>
      </c>
      <c r="BD10" s="97" t="n">
        <v>0.00000388777199362194</v>
      </c>
      <c r="BE10" s="97" t="n">
        <v>0.0000402830447582157</v>
      </c>
      <c r="BF10" s="97" t="n">
        <v>0.00000330989284830183</v>
      </c>
      <c r="BG10" s="97" t="n">
        <v>0.0000253684042107155</v>
      </c>
      <c r="BH10" s="97" t="n">
        <v>0.00000935030774775516</v>
      </c>
      <c r="BI10" s="97" t="n">
        <v>0.000000748088272904993</v>
      </c>
      <c r="BJ10" s="97" t="n">
        <v>0.00000401824832543682</v>
      </c>
      <c r="BK10" s="97" t="n">
        <v>0.00000177934535114597</v>
      </c>
      <c r="BL10" s="97" t="n">
        <v>0.00000208525809355313</v>
      </c>
      <c r="BM10" s="97" t="n">
        <v>0.00000143139953906335</v>
      </c>
      <c r="BN10" s="97" t="n">
        <v>0.00000161596086112635</v>
      </c>
      <c r="BO10" s="97" t="n">
        <v>0.00000699901649756158</v>
      </c>
      <c r="BP10" s="97" t="n">
        <v>0.00000939505788027577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0.0000000135717923519269</v>
      </c>
      <c r="D11" s="97" t="n">
        <v>0.000000107736216707025</v>
      </c>
      <c r="E11" s="97" t="n">
        <v>0.0000000906978229223464</v>
      </c>
      <c r="F11" s="97" t="n">
        <v>0.0000021877137648192</v>
      </c>
      <c r="G11" s="97" t="n">
        <v>0.0000191242571572543</v>
      </c>
      <c r="H11" s="97" t="n">
        <v>0.000032629215866416</v>
      </c>
      <c r="I11" s="97" t="n">
        <v>0.000246062150406493</v>
      </c>
      <c r="J11" s="97" t="n">
        <v>0.000000808899655260551</v>
      </c>
      <c r="K11" s="97" t="n">
        <v>0.0000000042052412763629</v>
      </c>
      <c r="L11" s="97" t="n">
        <v>0.00000128673588600401</v>
      </c>
      <c r="M11" s="97" t="n">
        <v>0.00000000130706142746417</v>
      </c>
      <c r="N11" s="97" t="n">
        <v>0.00000000303161372330775</v>
      </c>
      <c r="O11" s="97" t="n">
        <v>0.00000000382828828718342</v>
      </c>
      <c r="P11" s="97" t="n">
        <v>0.00000000682594632290577</v>
      </c>
      <c r="Q11" s="97" t="n">
        <v>0.00000000449914092042585</v>
      </c>
      <c r="R11" s="97" t="n">
        <v>0.0000017403408518035</v>
      </c>
      <c r="S11" s="97" t="n">
        <v>0.00000231160432729681</v>
      </c>
      <c r="T11" s="97" t="n">
        <v>0.000012385903376944</v>
      </c>
      <c r="U11" s="97" t="n">
        <v>0.000000000656835244996752</v>
      </c>
      <c r="V11" s="97" t="n">
        <v>0.00000000501972493299844</v>
      </c>
      <c r="W11" s="97" t="n">
        <v>0.000000113684773585874</v>
      </c>
      <c r="X11" s="97" t="n">
        <v>0.00000209572626228294</v>
      </c>
      <c r="Y11" s="97" t="n">
        <v>0.00000000356666537059882</v>
      </c>
      <c r="Z11" s="97" t="n">
        <v>0.00000010136856553561</v>
      </c>
      <c r="AA11" s="97" t="n">
        <v>0.00000120512338035682</v>
      </c>
      <c r="AB11" s="97" t="n">
        <v>0.00000193703961337285</v>
      </c>
      <c r="AC11" s="97" t="n">
        <v>0.000136940360132352</v>
      </c>
      <c r="AD11" s="97" t="n">
        <v>0.00042338587965848</v>
      </c>
      <c r="AE11" s="97" t="n">
        <v>0.0000232974760272791</v>
      </c>
      <c r="AF11" s="97" t="n">
        <v>0.00000280922707629036</v>
      </c>
      <c r="AG11" s="97" t="n">
        <v>0.000102914868534909</v>
      </c>
      <c r="AH11" s="97" t="n">
        <v>0.000129081260881444</v>
      </c>
      <c r="AI11" s="97" t="n">
        <v>0.00000875977712466467</v>
      </c>
      <c r="AJ11" s="97" t="n">
        <v>0.000028406666749598</v>
      </c>
      <c r="AK11" s="97" t="n">
        <v>0.0000278589696476598</v>
      </c>
      <c r="AL11" s="97" t="n">
        <v>0.0000396538462903829</v>
      </c>
      <c r="AM11" s="97" t="n">
        <v>0.000116368552956783</v>
      </c>
      <c r="AN11" s="97" t="n">
        <v>0.0000000984369273988734</v>
      </c>
      <c r="AO11" s="97" t="n">
        <v>0.00000242110594828466</v>
      </c>
      <c r="AP11" s="97" t="n">
        <v>0.0000354895516106005</v>
      </c>
      <c r="AQ11" s="97" t="n">
        <v>0.000000435434239464034</v>
      </c>
      <c r="AR11" s="97" t="n">
        <v>0.000000127436444635675</v>
      </c>
      <c r="AS11" s="97" t="n">
        <v>0.00000696709603645085</v>
      </c>
      <c r="AT11" s="97" t="n">
        <v>0.00000000258370366810895</v>
      </c>
      <c r="AU11" s="97" t="n">
        <v>0.00000136557511030404</v>
      </c>
      <c r="AV11" s="97" t="n">
        <v>0.000000242528223500604</v>
      </c>
      <c r="AW11" s="97" t="n">
        <v>0.0000000830130254358845</v>
      </c>
      <c r="AX11" s="97" t="n">
        <v>0.00000000932592157811835</v>
      </c>
      <c r="AY11" s="97" t="n">
        <v>0.0000000141015568868668</v>
      </c>
      <c r="AZ11" s="97" t="n">
        <v>0.000000282159540612914</v>
      </c>
      <c r="BA11" s="97" t="n">
        <v>0.0000000291568457518</v>
      </c>
      <c r="BB11" s="97" t="n">
        <v>0.0000000071154613762261</v>
      </c>
      <c r="BC11" s="97" t="n">
        <v>0.000000100754380348655</v>
      </c>
      <c r="BD11" s="97" t="n">
        <v>0.0000000658407006452647</v>
      </c>
      <c r="BE11" s="97" t="n">
        <v>0.000000107739978869852</v>
      </c>
      <c r="BF11" s="97" t="n">
        <v>0.0000000699718282617238</v>
      </c>
      <c r="BG11" s="97" t="n">
        <v>0.000000188486395690274</v>
      </c>
      <c r="BH11" s="97" t="n">
        <v>0.00000235129250900436</v>
      </c>
      <c r="BI11" s="97" t="n">
        <v>0.00000000862210748224402</v>
      </c>
      <c r="BJ11" s="97" t="n">
        <v>0.0000000549861990812993</v>
      </c>
      <c r="BK11" s="97" t="n">
        <v>0.0000000213088056037994</v>
      </c>
      <c r="BL11" s="97" t="n">
        <v>0.0000000368420157871577</v>
      </c>
      <c r="BM11" s="97" t="n">
        <v>0.000000298982361948305</v>
      </c>
      <c r="BN11" s="97" t="n">
        <v>0.0000000202612713799834</v>
      </c>
      <c r="BO11" s="97" t="n">
        <v>0.0000000981146341077391</v>
      </c>
      <c r="BP11" s="97" t="n">
        <v>0.0000000458014799999444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0.00000310482097961198</v>
      </c>
      <c r="D12" s="97" t="n">
        <v>0.00000220648320271425</v>
      </c>
      <c r="E12" s="97" t="n">
        <v>0.000000499526080196573</v>
      </c>
      <c r="F12" s="97" t="n">
        <v>0.000000449500103888082</v>
      </c>
      <c r="G12" s="97" t="n">
        <v>0.000000629414139143117</v>
      </c>
      <c r="H12" s="97" t="n">
        <v>0.0000528703944799469</v>
      </c>
      <c r="I12" s="97" t="n">
        <v>0.0277400902440291</v>
      </c>
      <c r="J12" s="97" t="n">
        <v>0.00000713815021606824</v>
      </c>
      <c r="K12" s="97" t="n">
        <v>0.000000808969459396095</v>
      </c>
      <c r="L12" s="97" t="n">
        <v>0.0000118845755096581</v>
      </c>
      <c r="M12" s="97" t="n">
        <v>0.00000163531077914415</v>
      </c>
      <c r="N12" s="97" t="n">
        <v>0.00000000331027904346589</v>
      </c>
      <c r="O12" s="97" t="n">
        <v>0.000000249685371619065</v>
      </c>
      <c r="P12" s="97" t="n">
        <v>0.00000000253329857598895</v>
      </c>
      <c r="Q12" s="97" t="n">
        <v>0.000000369842788132705</v>
      </c>
      <c r="R12" s="97" t="n">
        <v>0.0000000133213572628535</v>
      </c>
      <c r="S12" s="97" t="n">
        <v>0.0000245285627041147</v>
      </c>
      <c r="T12" s="97" t="n">
        <v>0.000109586690956022</v>
      </c>
      <c r="U12" s="97" t="n">
        <v>0.000000000267561827602024</v>
      </c>
      <c r="V12" s="97" t="n">
        <v>0.0000000217451957734544</v>
      </c>
      <c r="W12" s="97" t="n">
        <v>0.0000248477408388533</v>
      </c>
      <c r="X12" s="97" t="n">
        <v>0.0000230849578220493</v>
      </c>
      <c r="Y12" s="97" t="n">
        <v>0.00000230653342509895</v>
      </c>
      <c r="Z12" s="97" t="n">
        <v>0.0000012359249660472</v>
      </c>
      <c r="AA12" s="97" t="n">
        <v>0.00000630226289102072</v>
      </c>
      <c r="AB12" s="97" t="n">
        <v>0.0000650122185798293</v>
      </c>
      <c r="AC12" s="97" t="n">
        <v>0.00270054141560564</v>
      </c>
      <c r="AD12" s="97" t="n">
        <v>0.0342037927485063</v>
      </c>
      <c r="AE12" s="97" t="n">
        <v>0.000202102692371008</v>
      </c>
      <c r="AF12" s="97" t="n">
        <v>0.0000201746065837688</v>
      </c>
      <c r="AG12" s="97" t="n">
        <v>0.000879499189606147</v>
      </c>
      <c r="AH12" s="97" t="n">
        <v>0.0000807375840463971</v>
      </c>
      <c r="AI12" s="97" t="n">
        <v>0.0000303082046501284</v>
      </c>
      <c r="AJ12" s="97" t="n">
        <v>0.000268772422844696</v>
      </c>
      <c r="AK12" s="97" t="n">
        <v>0.000169967402247949</v>
      </c>
      <c r="AL12" s="97" t="n">
        <v>0.000351387871847584</v>
      </c>
      <c r="AM12" s="97" t="n">
        <v>0.0000595244983735387</v>
      </c>
      <c r="AN12" s="97" t="n">
        <v>0.000000319662481681156</v>
      </c>
      <c r="AO12" s="97" t="n">
        <v>0.000013801113117541</v>
      </c>
      <c r="AP12" s="97" t="n">
        <v>0.0000507596324758319</v>
      </c>
      <c r="AQ12" s="97" t="n">
        <v>0.000000296162548665663</v>
      </c>
      <c r="AR12" s="97" t="n">
        <v>0.000000380015902842607</v>
      </c>
      <c r="AS12" s="97" t="n">
        <v>0.0000000429939533673056</v>
      </c>
      <c r="AT12" s="97" t="n">
        <v>0</v>
      </c>
      <c r="AU12" s="97" t="n">
        <v>0.00000000827471258119003</v>
      </c>
      <c r="AV12" s="97" t="n">
        <v>0.000000306027940474134</v>
      </c>
      <c r="AW12" s="97" t="n">
        <v>0.000000109151615691212</v>
      </c>
      <c r="AX12" s="97" t="n">
        <v>0.00000000472823279551627</v>
      </c>
      <c r="AY12" s="97" t="n">
        <v>0.00000000281691968363602</v>
      </c>
      <c r="AZ12" s="97" t="n">
        <v>0.00000000536521375272505</v>
      </c>
      <c r="BA12" s="97" t="n">
        <v>0.000000000549079177344657</v>
      </c>
      <c r="BB12" s="97" t="n">
        <v>0.0000000000493273417198155</v>
      </c>
      <c r="BC12" s="97" t="n">
        <v>0.000000742556603154372</v>
      </c>
      <c r="BD12" s="97" t="n">
        <v>0.000000000352865085367547</v>
      </c>
      <c r="BE12" s="97" t="n">
        <v>0.00000000973403945179661</v>
      </c>
      <c r="BF12" s="97" t="n">
        <v>0.00000000367710264836274</v>
      </c>
      <c r="BG12" s="97" t="n">
        <v>0</v>
      </c>
      <c r="BH12" s="97" t="n">
        <v>0.0000000287740067868249</v>
      </c>
      <c r="BI12" s="97" t="n">
        <v>0.000000000350086864852151</v>
      </c>
      <c r="BJ12" s="97" t="n">
        <v>0.00000014617991680008</v>
      </c>
      <c r="BK12" s="97" t="n">
        <v>0.0000000969062507881511</v>
      </c>
      <c r="BL12" s="97" t="n">
        <v>0.0000000000339309730171767</v>
      </c>
      <c r="BM12" s="97" t="n">
        <v>0.0000000963066484196757</v>
      </c>
      <c r="BN12" s="97" t="n">
        <v>0.0000000343316585793542</v>
      </c>
      <c r="BO12" s="97" t="n">
        <v>0.0000000000961545753479867</v>
      </c>
      <c r="BP12" s="97" t="n">
        <v>0.000000262570673765365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0.0000061996667701274</v>
      </c>
      <c r="D13" s="97" t="n">
        <v>0.00124311537946775</v>
      </c>
      <c r="E13" s="97" t="n">
        <v>0.000023998450350046</v>
      </c>
      <c r="F13" s="97" t="n">
        <v>0.000184725696240145</v>
      </c>
      <c r="G13" s="97" t="n">
        <v>0.0000211005105027651</v>
      </c>
      <c r="H13" s="97" t="n">
        <v>0.0000154621458109384</v>
      </c>
      <c r="I13" s="97" t="n">
        <v>0.0000276174942722302</v>
      </c>
      <c r="J13" s="97" t="n">
        <v>0.00288882980950677</v>
      </c>
      <c r="K13" s="97" t="n">
        <v>0.00000284371331044284</v>
      </c>
      <c r="L13" s="97" t="n">
        <v>0.000919631716578776</v>
      </c>
      <c r="M13" s="97" t="n">
        <v>0.0000499473302978724</v>
      </c>
      <c r="N13" s="97" t="n">
        <v>0.00000285259688186764</v>
      </c>
      <c r="O13" s="97" t="n">
        <v>0.0000523663156732899</v>
      </c>
      <c r="P13" s="97" t="n">
        <v>0.0000117093087799589</v>
      </c>
      <c r="Q13" s="97" t="n">
        <v>0.000194939985478725</v>
      </c>
      <c r="R13" s="97" t="n">
        <v>0.0000409479089789198</v>
      </c>
      <c r="S13" s="97" t="n">
        <v>0.0000637909689127659</v>
      </c>
      <c r="T13" s="97" t="n">
        <v>0.0000235270179969677</v>
      </c>
      <c r="U13" s="97" t="n">
        <v>0.00000181579156539572</v>
      </c>
      <c r="V13" s="97" t="n">
        <v>0.00142061113099701</v>
      </c>
      <c r="W13" s="97" t="n">
        <v>0.000165306597623774</v>
      </c>
      <c r="X13" s="97" t="n">
        <v>0.000327686382113524</v>
      </c>
      <c r="Y13" s="97" t="n">
        <v>0.0067423005935093</v>
      </c>
      <c r="Z13" s="97" t="n">
        <v>0.000182498965956009</v>
      </c>
      <c r="AA13" s="97" t="n">
        <v>0.0000576599191739122</v>
      </c>
      <c r="AB13" s="97" t="n">
        <v>0.0000127266887123133</v>
      </c>
      <c r="AC13" s="97" t="n">
        <v>0.0000118593410983719</v>
      </c>
      <c r="AD13" s="97" t="n">
        <v>0.0000135649485008786</v>
      </c>
      <c r="AE13" s="97" t="n">
        <v>0.0000849338704105172</v>
      </c>
      <c r="AF13" s="97" t="n">
        <v>0.0000020273332752752</v>
      </c>
      <c r="AG13" s="97" t="n">
        <v>0.0000105867314531616</v>
      </c>
      <c r="AH13" s="97" t="n">
        <v>0.0000125347659975512</v>
      </c>
      <c r="AI13" s="97" t="n">
        <v>0.00000461425359067543</v>
      </c>
      <c r="AJ13" s="97" t="n">
        <v>0.00000308478217025049</v>
      </c>
      <c r="AK13" s="97" t="n">
        <v>0.00000585593278256273</v>
      </c>
      <c r="AL13" s="97" t="n">
        <v>0.0000230615901195011</v>
      </c>
      <c r="AM13" s="97" t="n">
        <v>0.0000157329993772792</v>
      </c>
      <c r="AN13" s="97" t="n">
        <v>0.00000105957648058659</v>
      </c>
      <c r="AO13" s="97" t="n">
        <v>0.0000124012928074483</v>
      </c>
      <c r="AP13" s="97" t="n">
        <v>0.0000043619887396275</v>
      </c>
      <c r="AQ13" s="97" t="n">
        <v>0.00000862957482772116</v>
      </c>
      <c r="AR13" s="97" t="n">
        <v>0.000000494973930098692</v>
      </c>
      <c r="AS13" s="97" t="n">
        <v>0.00000101753822409546</v>
      </c>
      <c r="AT13" s="97" t="n">
        <v>0.000000268684172056227</v>
      </c>
      <c r="AU13" s="97" t="n">
        <v>0.00000185864522577324</v>
      </c>
      <c r="AV13" s="97" t="n">
        <v>0.000696653479715381</v>
      </c>
      <c r="AW13" s="97" t="n">
        <v>0.00287598308149166</v>
      </c>
      <c r="AX13" s="97" t="n">
        <v>0.00000260088115916877</v>
      </c>
      <c r="AY13" s="97" t="n">
        <v>0.00000203645939004874</v>
      </c>
      <c r="AZ13" s="97" t="n">
        <v>0.00000261569624134024</v>
      </c>
      <c r="BA13" s="97" t="n">
        <v>0.00000120129425453257</v>
      </c>
      <c r="BB13" s="97" t="n">
        <v>0.000000213394821530169</v>
      </c>
      <c r="BC13" s="97" t="n">
        <v>0.000000760209249930118</v>
      </c>
      <c r="BD13" s="97" t="n">
        <v>0.00000229842575063171</v>
      </c>
      <c r="BE13" s="97" t="n">
        <v>0.00000443858926376501</v>
      </c>
      <c r="BF13" s="97" t="n">
        <v>0.00000320867214197028</v>
      </c>
      <c r="BG13" s="97" t="n">
        <v>0.0000070543921783334</v>
      </c>
      <c r="BH13" s="97" t="n">
        <v>0.00000304216008302751</v>
      </c>
      <c r="BI13" s="97" t="n">
        <v>0.000000859944524584621</v>
      </c>
      <c r="BJ13" s="97" t="n">
        <v>0.0000881838088496978</v>
      </c>
      <c r="BK13" s="97" t="n">
        <v>0.000110352495116725</v>
      </c>
      <c r="BL13" s="97" t="n">
        <v>0.0000673230589290716</v>
      </c>
      <c r="BM13" s="97" t="n">
        <v>0.000304638027128827</v>
      </c>
      <c r="BN13" s="97" t="n">
        <v>0.0000839264347270898</v>
      </c>
      <c r="BO13" s="97" t="n">
        <v>0.00000480089782457254</v>
      </c>
      <c r="BP13" s="97" t="n">
        <v>0.0000660191657001311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0.00000205507794439612</v>
      </c>
      <c r="D14" s="97" t="n">
        <v>0.00000597895874740131</v>
      </c>
      <c r="E14" s="97" t="n">
        <v>0.000000316882517123755</v>
      </c>
      <c r="F14" s="97" t="n">
        <v>0.00000776923156981131</v>
      </c>
      <c r="G14" s="97" t="n">
        <v>0.0000800377756173612</v>
      </c>
      <c r="H14" s="97" t="n">
        <v>0.000105938951878039</v>
      </c>
      <c r="I14" s="97" t="n">
        <v>0.00010093961149923</v>
      </c>
      <c r="J14" s="97" t="n">
        <v>0.00000928193782750137</v>
      </c>
      <c r="K14" s="97" t="n">
        <v>0.0000835356132048094</v>
      </c>
      <c r="L14" s="97" t="n">
        <v>0.0000506995768913556</v>
      </c>
      <c r="M14" s="97" t="n">
        <v>0.0000516494103768839</v>
      </c>
      <c r="N14" s="97" t="n">
        <v>0.000000395571163134466</v>
      </c>
      <c r="O14" s="97" t="n">
        <v>0.000000690132952052847</v>
      </c>
      <c r="P14" s="97" t="n">
        <v>0.000000755279446471052</v>
      </c>
      <c r="Q14" s="97" t="n">
        <v>0.000000523054908222458</v>
      </c>
      <c r="R14" s="97" t="n">
        <v>0.00000683446200388473</v>
      </c>
      <c r="S14" s="97" t="n">
        <v>0.00000119693672621216</v>
      </c>
      <c r="T14" s="97" t="n">
        <v>0.000000189296172997638</v>
      </c>
      <c r="U14" s="97" t="n">
        <v>0.000223267514765977</v>
      </c>
      <c r="V14" s="97" t="n">
        <v>0.000122332703915158</v>
      </c>
      <c r="W14" s="97" t="n">
        <v>0.0000851363085308747</v>
      </c>
      <c r="X14" s="97" t="n">
        <v>0.0000277189750989014</v>
      </c>
      <c r="Y14" s="97" t="n">
        <v>0.000199457700090215</v>
      </c>
      <c r="Z14" s="97" t="n">
        <v>0.0000597850798219711</v>
      </c>
      <c r="AA14" s="97" t="n">
        <v>0.00000238238588431965</v>
      </c>
      <c r="AB14" s="97" t="n">
        <v>0.000000816634438935879</v>
      </c>
      <c r="AC14" s="97" t="n">
        <v>0.000000265347310816655</v>
      </c>
      <c r="AD14" s="97" t="n">
        <v>0.000000968604800273231</v>
      </c>
      <c r="AE14" s="97" t="n">
        <v>0.00000508932237720551</v>
      </c>
      <c r="AF14" s="97" t="n">
        <v>0.00000217305583394323</v>
      </c>
      <c r="AG14" s="97" t="n">
        <v>0.0000127057230924622</v>
      </c>
      <c r="AH14" s="97" t="n">
        <v>0.000419930330410654</v>
      </c>
      <c r="AI14" s="97" t="n">
        <v>0.0000189296790752411</v>
      </c>
      <c r="AJ14" s="97" t="n">
        <v>0.0000016044744032244</v>
      </c>
      <c r="AK14" s="97" t="n">
        <v>0.0000305482939057538</v>
      </c>
      <c r="AL14" s="97" t="n">
        <v>0.00000028207950686117</v>
      </c>
      <c r="AM14" s="97" t="n">
        <v>0.000383577341595891</v>
      </c>
      <c r="AN14" s="97" t="n">
        <v>0.00000028811767238066</v>
      </c>
      <c r="AO14" s="97" t="n">
        <v>0.00000390512328594535</v>
      </c>
      <c r="AP14" s="97" t="n">
        <v>0.0000222933010031801</v>
      </c>
      <c r="AQ14" s="97" t="n">
        <v>0.00000728759871256155</v>
      </c>
      <c r="AR14" s="97" t="n">
        <v>0.0000155242067716711</v>
      </c>
      <c r="AS14" s="97" t="n">
        <v>0.0000267865505914755</v>
      </c>
      <c r="AT14" s="97" t="n">
        <v>0.0000000573582214320188</v>
      </c>
      <c r="AU14" s="97" t="n">
        <v>0.00000573006347905953</v>
      </c>
      <c r="AV14" s="97" t="n">
        <v>0.00000700306619203556</v>
      </c>
      <c r="AW14" s="97" t="n">
        <v>0.0000417226733173809</v>
      </c>
      <c r="AX14" s="97" t="n">
        <v>0.00000412322519472848</v>
      </c>
      <c r="AY14" s="97" t="n">
        <v>0.00000141581607486861</v>
      </c>
      <c r="AZ14" s="97" t="n">
        <v>0.00000198048035413405</v>
      </c>
      <c r="BA14" s="97" t="n">
        <v>0.000000823721049518047</v>
      </c>
      <c r="BB14" s="97" t="n">
        <v>0.00000462107436433523</v>
      </c>
      <c r="BC14" s="97" t="n">
        <v>0.000000720505208958876</v>
      </c>
      <c r="BD14" s="97" t="n">
        <v>0.00001508749726503</v>
      </c>
      <c r="BE14" s="97" t="n">
        <v>0.0000384966034143791</v>
      </c>
      <c r="BF14" s="97" t="n">
        <v>0.00000964499588478393</v>
      </c>
      <c r="BG14" s="97" t="n">
        <v>0.0000775211067761846</v>
      </c>
      <c r="BH14" s="97" t="n">
        <v>0.0000237399491716559</v>
      </c>
      <c r="BI14" s="97" t="n">
        <v>0.0000401269262287615</v>
      </c>
      <c r="BJ14" s="97" t="n">
        <v>0.00000376804261838421</v>
      </c>
      <c r="BK14" s="97" t="n">
        <v>0.00000119721322182166</v>
      </c>
      <c r="BL14" s="97" t="n">
        <v>0.00000163884890351771</v>
      </c>
      <c r="BM14" s="97" t="n">
        <v>0.00000167303310552711</v>
      </c>
      <c r="BN14" s="97" t="n">
        <v>0.00000589352410871164</v>
      </c>
      <c r="BO14" s="97" t="n">
        <v>0.0000090935574124344</v>
      </c>
      <c r="BP14" s="97" t="n">
        <v>0.0000352977200177297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0.000350492490746484</v>
      </c>
      <c r="D15" s="97" t="n">
        <v>0.00294314832267589</v>
      </c>
      <c r="E15" s="97" t="n">
        <v>0.00114297507326766</v>
      </c>
      <c r="F15" s="97" t="n">
        <v>0.00320803861970919</v>
      </c>
      <c r="G15" s="97" t="n">
        <v>0.000220867854583569</v>
      </c>
      <c r="H15" s="97" t="n">
        <v>0.000170905412329018</v>
      </c>
      <c r="I15" s="97" t="n">
        <v>0.000341934132852435</v>
      </c>
      <c r="J15" s="97" t="n">
        <v>0.00358740089000981</v>
      </c>
      <c r="K15" s="97" t="n">
        <v>0.0000383929621219958</v>
      </c>
      <c r="L15" s="97" t="n">
        <v>0.010609801258787</v>
      </c>
      <c r="M15" s="97" t="n">
        <v>0.00217898540974161</v>
      </c>
      <c r="N15" s="97" t="n">
        <v>0.0000229108559134953</v>
      </c>
      <c r="O15" s="97" t="n">
        <v>0.0004556614843554</v>
      </c>
      <c r="P15" s="97" t="n">
        <v>0.00011101149014207</v>
      </c>
      <c r="Q15" s="97" t="n">
        <v>0.000366714071178216</v>
      </c>
      <c r="R15" s="97" t="n">
        <v>0.00058313328728967</v>
      </c>
      <c r="S15" s="97" t="n">
        <v>0.00115150971864048</v>
      </c>
      <c r="T15" s="97" t="n">
        <v>0.000395982548162041</v>
      </c>
      <c r="U15" s="97" t="n">
        <v>0.000109111632299759</v>
      </c>
      <c r="V15" s="97" t="n">
        <v>0.00325817609326833</v>
      </c>
      <c r="W15" s="97" t="n">
        <v>0.00176908733074852</v>
      </c>
      <c r="X15" s="97" t="n">
        <v>0.00352034440711724</v>
      </c>
      <c r="Y15" s="97" t="n">
        <v>0.00428668417538808</v>
      </c>
      <c r="Z15" s="97" t="n">
        <v>0.00130991758915251</v>
      </c>
      <c r="AA15" s="97" t="n">
        <v>0.000569185488404205</v>
      </c>
      <c r="AB15" s="97" t="n">
        <v>0.000187109781459975</v>
      </c>
      <c r="AC15" s="97" t="n">
        <v>0.000150826180371526</v>
      </c>
      <c r="AD15" s="97" t="n">
        <v>0.000129323919618971</v>
      </c>
      <c r="AE15" s="97" t="n">
        <v>0.000209530440607949</v>
      </c>
      <c r="AF15" s="97" t="n">
        <v>0.0000102271129456525</v>
      </c>
      <c r="AG15" s="97" t="n">
        <v>0.0000954242415845876</v>
      </c>
      <c r="AH15" s="97" t="n">
        <v>0.000121721378270936</v>
      </c>
      <c r="AI15" s="97" t="n">
        <v>0.0000436047516434636</v>
      </c>
      <c r="AJ15" s="97" t="n">
        <v>0.0000508814585431526</v>
      </c>
      <c r="AK15" s="97" t="n">
        <v>0.0000452515215494433</v>
      </c>
      <c r="AL15" s="97" t="n">
        <v>0.000259698357267148</v>
      </c>
      <c r="AM15" s="97" t="n">
        <v>0.000166860975081747</v>
      </c>
      <c r="AN15" s="97" t="n">
        <v>0.00000692729754183914</v>
      </c>
      <c r="AO15" s="97" t="n">
        <v>0.000153433352784888</v>
      </c>
      <c r="AP15" s="97" t="n">
        <v>0.0000554204624133769</v>
      </c>
      <c r="AQ15" s="97" t="n">
        <v>0.000189687440534867</v>
      </c>
      <c r="AR15" s="97" t="n">
        <v>0.0000101086721210329</v>
      </c>
      <c r="AS15" s="97" t="n">
        <v>0.0000131318053767827</v>
      </c>
      <c r="AT15" s="97" t="n">
        <v>0.00000228907157680223</v>
      </c>
      <c r="AU15" s="97" t="n">
        <v>0.0000232674598520464</v>
      </c>
      <c r="AV15" s="97" t="n">
        <v>0.000518817530650177</v>
      </c>
      <c r="AW15" s="97" t="n">
        <v>0.00681553337259268</v>
      </c>
      <c r="AX15" s="97" t="n">
        <v>0.0000152876116257661</v>
      </c>
      <c r="AY15" s="97" t="n">
        <v>0.0000101525801677294</v>
      </c>
      <c r="AZ15" s="97" t="n">
        <v>0.0000182032151774733</v>
      </c>
      <c r="BA15" s="97" t="n">
        <v>0.00000568070410168885</v>
      </c>
      <c r="BB15" s="97" t="n">
        <v>0.00000948107894109139</v>
      </c>
      <c r="BC15" s="97" t="n">
        <v>0.00000395990632428505</v>
      </c>
      <c r="BD15" s="97" t="n">
        <v>0.000015690622542865</v>
      </c>
      <c r="BE15" s="97" t="n">
        <v>0.0000552188472821251</v>
      </c>
      <c r="BF15" s="97" t="n">
        <v>0.0000350559093975111</v>
      </c>
      <c r="BG15" s="97" t="n">
        <v>0.0000711194887043966</v>
      </c>
      <c r="BH15" s="97" t="n">
        <v>0.0000298434178389739</v>
      </c>
      <c r="BI15" s="97" t="n">
        <v>0.0000181742299384184</v>
      </c>
      <c r="BJ15" s="97" t="n">
        <v>0.00033825719444815</v>
      </c>
      <c r="BK15" s="97" t="n">
        <v>0.000509823736336017</v>
      </c>
      <c r="BL15" s="97" t="n">
        <v>0.000169714096073763</v>
      </c>
      <c r="BM15" s="97" t="n">
        <v>0.00160709836896297</v>
      </c>
      <c r="BN15" s="97" t="n">
        <v>0.000285406538899605</v>
      </c>
      <c r="BO15" s="97" t="n">
        <v>0.0000384696423924901</v>
      </c>
      <c r="BP15" s="97" t="n">
        <v>0.000204025271980647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0.00000934782290697656</v>
      </c>
      <c r="D16" s="97" t="n">
        <v>0.00000476502493027197</v>
      </c>
      <c r="E16" s="97" t="n">
        <v>0.00000102193828563206</v>
      </c>
      <c r="F16" s="97" t="n">
        <v>0.000298163526683804</v>
      </c>
      <c r="G16" s="97" t="n">
        <v>0.0000198762892843831</v>
      </c>
      <c r="H16" s="97" t="n">
        <v>0.0000353252604262039</v>
      </c>
      <c r="I16" s="97" t="n">
        <v>0.0000478197978498665</v>
      </c>
      <c r="J16" s="97" t="n">
        <v>0.0000229880874379244</v>
      </c>
      <c r="K16" s="97" t="n">
        <v>0.0000041783451220945</v>
      </c>
      <c r="L16" s="97" t="n">
        <v>0.0000841657076177122</v>
      </c>
      <c r="M16" s="97" t="n">
        <v>0.00826169213273996</v>
      </c>
      <c r="N16" s="97" t="n">
        <v>0.00000440778897346836</v>
      </c>
      <c r="O16" s="97" t="n">
        <v>0.00000910038350724351</v>
      </c>
      <c r="P16" s="97" t="n">
        <v>0.00000304112445791458</v>
      </c>
      <c r="Q16" s="97" t="n">
        <v>0.0000101372652286193</v>
      </c>
      <c r="R16" s="97" t="n">
        <v>0.0000741569393855282</v>
      </c>
      <c r="S16" s="97" t="n">
        <v>0.0000218146309677378</v>
      </c>
      <c r="T16" s="97" t="n">
        <v>0.0000386987877079772</v>
      </c>
      <c r="U16" s="97" t="n">
        <v>0.0000036330105750598</v>
      </c>
      <c r="V16" s="97" t="n">
        <v>0.0000147529177810526</v>
      </c>
      <c r="W16" s="97" t="n">
        <v>0.000015600474511769</v>
      </c>
      <c r="X16" s="97" t="n">
        <v>0.000124438850270689</v>
      </c>
      <c r="Y16" s="97" t="n">
        <v>0.0000622619474681509</v>
      </c>
      <c r="Z16" s="97" t="n">
        <v>0.0000412292747996269</v>
      </c>
      <c r="AA16" s="97" t="n">
        <v>0.0000323064183515761</v>
      </c>
      <c r="AB16" s="97" t="n">
        <v>0.0000163863536220258</v>
      </c>
      <c r="AC16" s="97" t="n">
        <v>0.00000906247127457752</v>
      </c>
      <c r="AD16" s="97" t="n">
        <v>0.00000466150280008937</v>
      </c>
      <c r="AE16" s="97" t="n">
        <v>0.000036644645704283</v>
      </c>
      <c r="AF16" s="97" t="n">
        <v>0.0000051986707297829</v>
      </c>
      <c r="AG16" s="97" t="n">
        <v>0.000017789090312544</v>
      </c>
      <c r="AH16" s="97" t="n">
        <v>0.000112146005441563</v>
      </c>
      <c r="AI16" s="97" t="n">
        <v>0.0000173736152660463</v>
      </c>
      <c r="AJ16" s="97" t="n">
        <v>0.0000082579739415166</v>
      </c>
      <c r="AK16" s="97" t="n">
        <v>0.0000222229666077655</v>
      </c>
      <c r="AL16" s="97" t="n">
        <v>0.0000270595126881289</v>
      </c>
      <c r="AM16" s="97" t="n">
        <v>0.000113866234129569</v>
      </c>
      <c r="AN16" s="97" t="n">
        <v>0.00000298418010611811</v>
      </c>
      <c r="AO16" s="97" t="n">
        <v>0.0000114912544602804</v>
      </c>
      <c r="AP16" s="97" t="n">
        <v>0.0000156093624208941</v>
      </c>
      <c r="AQ16" s="97" t="n">
        <v>0.0000113696992283895</v>
      </c>
      <c r="AR16" s="97" t="n">
        <v>0.0000017168495326351</v>
      </c>
      <c r="AS16" s="97" t="n">
        <v>0.00000557175849213404</v>
      </c>
      <c r="AT16" s="97" t="n">
        <v>0.0000643817332156813</v>
      </c>
      <c r="AU16" s="97" t="n">
        <v>0.00000528188417424692</v>
      </c>
      <c r="AV16" s="97" t="n">
        <v>0.00303370219208795</v>
      </c>
      <c r="AW16" s="97" t="n">
        <v>0.0233822843371463</v>
      </c>
      <c r="AX16" s="97" t="n">
        <v>0.00000394815036715589</v>
      </c>
      <c r="AY16" s="97" t="n">
        <v>0.00000370700500555964</v>
      </c>
      <c r="AZ16" s="97" t="n">
        <v>0.00000413989171014095</v>
      </c>
      <c r="BA16" s="97" t="n">
        <v>0.00000421221795869601</v>
      </c>
      <c r="BB16" s="97" t="n">
        <v>0.00000125952048439311</v>
      </c>
      <c r="BC16" s="97" t="n">
        <v>0.00000314841799352319</v>
      </c>
      <c r="BD16" s="97" t="n">
        <v>0.00000905924830006975</v>
      </c>
      <c r="BE16" s="97" t="n">
        <v>0.0000114542294059855</v>
      </c>
      <c r="BF16" s="97" t="n">
        <v>0.0000064267520211873</v>
      </c>
      <c r="BG16" s="97" t="n">
        <v>0.0000254010207425484</v>
      </c>
      <c r="BH16" s="97" t="n">
        <v>0.0000123173624460246</v>
      </c>
      <c r="BI16" s="97" t="n">
        <v>0.00000232213780064655</v>
      </c>
      <c r="BJ16" s="97" t="n">
        <v>0.0000085547278930308</v>
      </c>
      <c r="BK16" s="97" t="n">
        <v>0.00000885572716040137</v>
      </c>
      <c r="BL16" s="97" t="n">
        <v>0.00000743282275397412</v>
      </c>
      <c r="BM16" s="97" t="n">
        <v>0.0000286508639934121</v>
      </c>
      <c r="BN16" s="97" t="n">
        <v>0.00000735412751689407</v>
      </c>
      <c r="BO16" s="97" t="n">
        <v>0.00022968476583251</v>
      </c>
      <c r="BP16" s="97" t="n">
        <v>0.00000698005988780596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0.00000159341056943181</v>
      </c>
      <c r="D17" s="97" t="n">
        <v>0.000000458331130853431</v>
      </c>
      <c r="E17" s="97" t="n">
        <v>0.000000161226222238008</v>
      </c>
      <c r="F17" s="97" t="n">
        <v>0.000000184921665655111</v>
      </c>
      <c r="G17" s="97" t="n">
        <v>0.00000154033043689187</v>
      </c>
      <c r="H17" s="97" t="n">
        <v>0.00000244944296950128</v>
      </c>
      <c r="I17" s="97" t="n">
        <v>0.00000233506700134215</v>
      </c>
      <c r="J17" s="97" t="n">
        <v>0.000000165650921104263</v>
      </c>
      <c r="K17" s="97" t="n">
        <v>0.0000000989577995087689</v>
      </c>
      <c r="L17" s="97" t="n">
        <v>0.000000111873726953855</v>
      </c>
      <c r="M17" s="97" t="n">
        <v>0.0000000532468928721535</v>
      </c>
      <c r="N17" s="97" t="n">
        <v>0.00590842035692687</v>
      </c>
      <c r="O17" s="97" t="n">
        <v>0.000000115256133755267</v>
      </c>
      <c r="P17" s="97" t="n">
        <v>0.000000105601052397612</v>
      </c>
      <c r="Q17" s="97" t="n">
        <v>0.000000159979392766215</v>
      </c>
      <c r="R17" s="97" t="n">
        <v>0.00000105522923765426</v>
      </c>
      <c r="S17" s="97" t="n">
        <v>0.00000263591000276215</v>
      </c>
      <c r="T17" s="97" t="n">
        <v>0.0000020099435491774</v>
      </c>
      <c r="U17" s="97" t="n">
        <v>0.0000000169039815365381</v>
      </c>
      <c r="V17" s="97" t="n">
        <v>0.0000000867707096472171</v>
      </c>
      <c r="W17" s="97" t="n">
        <v>0.000000146364484626846</v>
      </c>
      <c r="X17" s="97" t="n">
        <v>0.0000000854202727235537</v>
      </c>
      <c r="Y17" s="97" t="n">
        <v>0.000000111939018137359</v>
      </c>
      <c r="Z17" s="97" t="n">
        <v>0.000000153528989965092</v>
      </c>
      <c r="AA17" s="97" t="n">
        <v>0.000000474123838413127</v>
      </c>
      <c r="AB17" s="97" t="n">
        <v>0.000000248310083430909</v>
      </c>
      <c r="AC17" s="97" t="n">
        <v>0.0000000390561648302433</v>
      </c>
      <c r="AD17" s="97" t="n">
        <v>0.0000000389557776026471</v>
      </c>
      <c r="AE17" s="97" t="n">
        <v>0.000000151672136406605</v>
      </c>
      <c r="AF17" s="97" t="n">
        <v>0.0000001389164882514</v>
      </c>
      <c r="AG17" s="97" t="n">
        <v>0.000000412711303605722</v>
      </c>
      <c r="AH17" s="97" t="n">
        <v>0.00000974454704247223</v>
      </c>
      <c r="AI17" s="97" t="n">
        <v>0.000000485206885050984</v>
      </c>
      <c r="AJ17" s="97" t="n">
        <v>0.0000000816210945569635</v>
      </c>
      <c r="AK17" s="97" t="n">
        <v>0.00000072750652285014</v>
      </c>
      <c r="AL17" s="97" t="n">
        <v>0.00000025509463610338</v>
      </c>
      <c r="AM17" s="97" t="n">
        <v>0.00000880744785500796</v>
      </c>
      <c r="AN17" s="97" t="n">
        <v>0.00000000773894288491856</v>
      </c>
      <c r="AO17" s="97" t="n">
        <v>0.0000000956584475687733</v>
      </c>
      <c r="AP17" s="97" t="n">
        <v>0.000000277436437045153</v>
      </c>
      <c r="AQ17" s="97" t="n">
        <v>0.000000165395313456912</v>
      </c>
      <c r="AR17" s="97" t="n">
        <v>0.0000000217094333178538</v>
      </c>
      <c r="AS17" s="97" t="n">
        <v>0.000000571644374912384</v>
      </c>
      <c r="AT17" s="97" t="n">
        <v>0.00000000180859256767627</v>
      </c>
      <c r="AU17" s="97" t="n">
        <v>0.000000138889205292008</v>
      </c>
      <c r="AV17" s="97" t="n">
        <v>0.0000000784206429773249</v>
      </c>
      <c r="AW17" s="97" t="n">
        <v>0.0000000918488296015455</v>
      </c>
      <c r="AX17" s="97" t="n">
        <v>0.00000186022288131308</v>
      </c>
      <c r="AY17" s="97" t="n">
        <v>0.000000193828574028241</v>
      </c>
      <c r="AZ17" s="97" t="n">
        <v>0.000000122163879366957</v>
      </c>
      <c r="BA17" s="97" t="n">
        <v>0.000000152884440795237</v>
      </c>
      <c r="BB17" s="97" t="n">
        <v>0.0000000722912789149095</v>
      </c>
      <c r="BC17" s="97" t="n">
        <v>0.0000000304644647707106</v>
      </c>
      <c r="BD17" s="97" t="n">
        <v>0.000000206851077938754</v>
      </c>
      <c r="BE17" s="97" t="n">
        <v>0.000000241225591470795</v>
      </c>
      <c r="BF17" s="97" t="n">
        <v>0.000000165445370590172</v>
      </c>
      <c r="BG17" s="97" t="n">
        <v>0.000000422359567099942</v>
      </c>
      <c r="BH17" s="97" t="n">
        <v>0.000000470539638492978</v>
      </c>
      <c r="BI17" s="97" t="n">
        <v>0.0000000275456126640014</v>
      </c>
      <c r="BJ17" s="97" t="n">
        <v>0.0000000252010731536681</v>
      </c>
      <c r="BK17" s="97" t="n">
        <v>0.0000000452409051313429</v>
      </c>
      <c r="BL17" s="97" t="n">
        <v>0.000000150361466810769</v>
      </c>
      <c r="BM17" s="97" t="n">
        <v>0.0000000374643392187287</v>
      </c>
      <c r="BN17" s="97" t="n">
        <v>0.0000000820153057611925</v>
      </c>
      <c r="BO17" s="97" t="n">
        <v>0.0000000758128753556656</v>
      </c>
      <c r="BP17" s="97" t="n">
        <v>0.000000102752881837971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0.000544854107020772</v>
      </c>
      <c r="D18" s="97" t="n">
        <v>0.0000405092154830033</v>
      </c>
      <c r="E18" s="97" t="n">
        <v>0.00000139034728987214</v>
      </c>
      <c r="F18" s="97" t="n">
        <v>0.00321351142315118</v>
      </c>
      <c r="G18" s="97" t="n">
        <v>0.000193479493819388</v>
      </c>
      <c r="H18" s="97" t="n">
        <v>0.0000163353860471901</v>
      </c>
      <c r="I18" s="97" t="n">
        <v>0.000117644180314179</v>
      </c>
      <c r="J18" s="97" t="n">
        <v>0.00000310318111127427</v>
      </c>
      <c r="K18" s="97" t="n">
        <v>0.00105075058770781</v>
      </c>
      <c r="L18" s="97" t="n">
        <v>0.000233696677904386</v>
      </c>
      <c r="M18" s="97" t="n">
        <v>0.0000134256005072721</v>
      </c>
      <c r="N18" s="97" t="n">
        <v>0.00000767201748688753</v>
      </c>
      <c r="O18" s="97" t="n">
        <v>0.0471781207158537</v>
      </c>
      <c r="P18" s="97" t="n">
        <v>0.0582398285289859</v>
      </c>
      <c r="Q18" s="97" t="n">
        <v>0.0209434947310138</v>
      </c>
      <c r="R18" s="97" t="n">
        <v>0.0000953368076326879</v>
      </c>
      <c r="S18" s="97" t="n">
        <v>0.000602853908542522</v>
      </c>
      <c r="T18" s="97" t="n">
        <v>0.0000348445190409482</v>
      </c>
      <c r="U18" s="97" t="n">
        <v>0.000000229555343569483</v>
      </c>
      <c r="V18" s="97" t="n">
        <v>0.000000965812919224775</v>
      </c>
      <c r="W18" s="97" t="n">
        <v>0.0000455687142499779</v>
      </c>
      <c r="X18" s="97" t="n">
        <v>0.00022006269247485</v>
      </c>
      <c r="Y18" s="97" t="n">
        <v>0.0000677664047259358</v>
      </c>
      <c r="Z18" s="97" t="n">
        <v>0.000422301203178666</v>
      </c>
      <c r="AA18" s="97" t="n">
        <v>0.00226532283173997</v>
      </c>
      <c r="AB18" s="97" t="n">
        <v>0.000179920288543105</v>
      </c>
      <c r="AC18" s="97" t="n">
        <v>0.0000064347111222191</v>
      </c>
      <c r="AD18" s="97" t="n">
        <v>0.0000534701978524324</v>
      </c>
      <c r="AE18" s="97" t="n">
        <v>0.000117355291290362</v>
      </c>
      <c r="AF18" s="97" t="n">
        <v>0.0000439809404684362</v>
      </c>
      <c r="AG18" s="97" t="n">
        <v>0.000237678156882748</v>
      </c>
      <c r="AH18" s="97" t="n">
        <v>0.0000950785111101982</v>
      </c>
      <c r="AI18" s="97" t="n">
        <v>0.0000970283537211815</v>
      </c>
      <c r="AJ18" s="97" t="n">
        <v>0.00331782077665072</v>
      </c>
      <c r="AK18" s="97" t="n">
        <v>0.000507613032646913</v>
      </c>
      <c r="AL18" s="97" t="n">
        <v>0.00530917892455364</v>
      </c>
      <c r="AM18" s="97" t="n">
        <v>0.0000782800226100783</v>
      </c>
      <c r="AN18" s="97" t="n">
        <v>0.0000291874263621502</v>
      </c>
      <c r="AO18" s="97" t="n">
        <v>0.0000767399443350637</v>
      </c>
      <c r="AP18" s="97" t="n">
        <v>0.000352606491695653</v>
      </c>
      <c r="AQ18" s="97" t="n">
        <v>0.0000433827529666753</v>
      </c>
      <c r="AR18" s="97" t="n">
        <v>0.0000674204739199959</v>
      </c>
      <c r="AS18" s="97" t="n">
        <v>0.000313584094131819</v>
      </c>
      <c r="AT18" s="97" t="n">
        <v>0.0000120157999453386</v>
      </c>
      <c r="AU18" s="97" t="n">
        <v>0.00000503990281585125</v>
      </c>
      <c r="AV18" s="97" t="n">
        <v>0.000415339370668769</v>
      </c>
      <c r="AW18" s="97" t="n">
        <v>0.0000180422069490377</v>
      </c>
      <c r="AX18" s="97" t="n">
        <v>0.00000415502980806643</v>
      </c>
      <c r="AY18" s="97" t="n">
        <v>0.0000296314942031276</v>
      </c>
      <c r="AZ18" s="97" t="n">
        <v>0.00000536648414833007</v>
      </c>
      <c r="BA18" s="97" t="n">
        <v>0.00000267260799811514</v>
      </c>
      <c r="BB18" s="97" t="n">
        <v>0.000000826158548927072</v>
      </c>
      <c r="BC18" s="97" t="n">
        <v>0.00000213105072199445</v>
      </c>
      <c r="BD18" s="97" t="n">
        <v>0.0000082373953958244</v>
      </c>
      <c r="BE18" s="97" t="n">
        <v>0.0000268717433042082</v>
      </c>
      <c r="BF18" s="97" t="n">
        <v>0.00000831401619538478</v>
      </c>
      <c r="BG18" s="97" t="n">
        <v>0.0000314350917552567</v>
      </c>
      <c r="BH18" s="97" t="n">
        <v>0.00000889312263234491</v>
      </c>
      <c r="BI18" s="97" t="n">
        <v>0.00000248896632497027</v>
      </c>
      <c r="BJ18" s="97" t="n">
        <v>0.00000834572708993752</v>
      </c>
      <c r="BK18" s="97" t="n">
        <v>0.0000169840234108621</v>
      </c>
      <c r="BL18" s="97" t="n">
        <v>0.00000238269654068885</v>
      </c>
      <c r="BM18" s="97" t="n">
        <v>0.0000635197115427581</v>
      </c>
      <c r="BN18" s="97" t="n">
        <v>0.0000628777755913353</v>
      </c>
      <c r="BO18" s="97" t="n">
        <v>0.0000133129759236292</v>
      </c>
      <c r="BP18" s="97" t="n">
        <v>0.000607013067444615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0.0000062841840111719</v>
      </c>
      <c r="D19" s="97" t="n">
        <v>0.000000261206634436436</v>
      </c>
      <c r="E19" s="97" t="n">
        <v>0.000000333059395352102</v>
      </c>
      <c r="F19" s="97" t="n">
        <v>0.0000480331028993391</v>
      </c>
      <c r="G19" s="97" t="n">
        <v>0.0000129030335428607</v>
      </c>
      <c r="H19" s="97" t="n">
        <v>0.00000701259797757907</v>
      </c>
      <c r="I19" s="97" t="n">
        <v>0.00000684825402400983</v>
      </c>
      <c r="J19" s="97" t="n">
        <v>0.00000043627112270782</v>
      </c>
      <c r="K19" s="97" t="n">
        <v>0.0000116997984465019</v>
      </c>
      <c r="L19" s="97" t="n">
        <v>0.00000339859313082497</v>
      </c>
      <c r="M19" s="97" t="n">
        <v>0.000000392338790645102</v>
      </c>
      <c r="N19" s="97" t="n">
        <v>0.000000799126606436069</v>
      </c>
      <c r="O19" s="97" t="n">
        <v>0.000451814201959613</v>
      </c>
      <c r="P19" s="97" t="n">
        <v>0.00197104431262512</v>
      </c>
      <c r="Q19" s="97" t="n">
        <v>0.000478257206688916</v>
      </c>
      <c r="R19" s="97" t="n">
        <v>0.00000148928717069852</v>
      </c>
      <c r="S19" s="97" t="n">
        <v>0.00000687195786912041</v>
      </c>
      <c r="T19" s="97" t="n">
        <v>0.0000026425084227736</v>
      </c>
      <c r="U19" s="97" t="n">
        <v>0.0000000649478988768338</v>
      </c>
      <c r="V19" s="97" t="n">
        <v>0.00000020563956373056</v>
      </c>
      <c r="W19" s="97" t="n">
        <v>0.000000958556921166756</v>
      </c>
      <c r="X19" s="97" t="n">
        <v>0.0000022848295498769</v>
      </c>
      <c r="Y19" s="97" t="n">
        <v>0.000000389182050091586</v>
      </c>
      <c r="Z19" s="97" t="n">
        <v>0.00000403434782899136</v>
      </c>
      <c r="AA19" s="97" t="n">
        <v>0.0000156577888678621</v>
      </c>
      <c r="AB19" s="97" t="n">
        <v>0.00000336483244378108</v>
      </c>
      <c r="AC19" s="97" t="n">
        <v>0.000000301382909165836</v>
      </c>
      <c r="AD19" s="97" t="n">
        <v>0.000000110782812442422</v>
      </c>
      <c r="AE19" s="97" t="n">
        <v>0.0000111037915762379</v>
      </c>
      <c r="AF19" s="97" t="n">
        <v>0.00000087708216470006</v>
      </c>
      <c r="AG19" s="97" t="n">
        <v>0.00000194309799182512</v>
      </c>
      <c r="AH19" s="97" t="n">
        <v>0.0000287534476724812</v>
      </c>
      <c r="AI19" s="97" t="n">
        <v>0.00000575762539672575</v>
      </c>
      <c r="AJ19" s="97" t="n">
        <v>0.000100850126789084</v>
      </c>
      <c r="AK19" s="97" t="n">
        <v>0.0000105456314171831</v>
      </c>
      <c r="AL19" s="97" t="n">
        <v>0.000129664531507609</v>
      </c>
      <c r="AM19" s="97" t="n">
        <v>0.0000239599936466363</v>
      </c>
      <c r="AN19" s="97" t="n">
        <v>0.00000272494548718802</v>
      </c>
      <c r="AO19" s="97" t="n">
        <v>0.0000456632723843601</v>
      </c>
      <c r="AP19" s="97" t="n">
        <v>0.00000426113585341102</v>
      </c>
      <c r="AQ19" s="97" t="n">
        <v>0.0000046791326144144</v>
      </c>
      <c r="AR19" s="97" t="n">
        <v>0.0000203730992820183</v>
      </c>
      <c r="AS19" s="97" t="n">
        <v>0.00000987876104066029</v>
      </c>
      <c r="AT19" s="97" t="n">
        <v>0.000107589412462236</v>
      </c>
      <c r="AU19" s="97" t="n">
        <v>0.0000194024129795798</v>
      </c>
      <c r="AV19" s="97" t="n">
        <v>0.000074904633841411</v>
      </c>
      <c r="AW19" s="97" t="n">
        <v>0.000016227014590051</v>
      </c>
      <c r="AX19" s="97" t="n">
        <v>0.00000183106061092309</v>
      </c>
      <c r="AY19" s="97" t="n">
        <v>0.0000732367228011877</v>
      </c>
      <c r="AZ19" s="97" t="n">
        <v>0.00000615852309813056</v>
      </c>
      <c r="BA19" s="97" t="n">
        <v>0.00000120428844258595</v>
      </c>
      <c r="BB19" s="97" t="n">
        <v>0.000012835498952486</v>
      </c>
      <c r="BC19" s="97" t="n">
        <v>0.0000024920319980221</v>
      </c>
      <c r="BD19" s="97" t="n">
        <v>0.00000245714501540729</v>
      </c>
      <c r="BE19" s="97" t="n">
        <v>0.0000701006139977201</v>
      </c>
      <c r="BF19" s="97" t="n">
        <v>0.0000222284770127287</v>
      </c>
      <c r="BG19" s="97" t="n">
        <v>0.0000166154332356313</v>
      </c>
      <c r="BH19" s="97" t="n">
        <v>0.0000222088009410658</v>
      </c>
      <c r="BI19" s="97" t="n">
        <v>0.00010063950471871</v>
      </c>
      <c r="BJ19" s="97" t="n">
        <v>0.000000217658954925029</v>
      </c>
      <c r="BK19" s="97" t="n">
        <v>0.0000297986169981481</v>
      </c>
      <c r="BL19" s="97" t="n">
        <v>0.000000824964738840993</v>
      </c>
      <c r="BM19" s="97" t="n">
        <v>0.0000334676653585583</v>
      </c>
      <c r="BN19" s="97" t="n">
        <v>0.0000496327753960933</v>
      </c>
      <c r="BO19" s="97" t="n">
        <v>0.0000981316584812428</v>
      </c>
      <c r="BP19" s="97" t="n">
        <v>0.000189619639169807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0.000000799469242589177</v>
      </c>
      <c r="D20" s="97" t="n">
        <v>0.00000169897664752038</v>
      </c>
      <c r="E20" s="97" t="n">
        <v>0.000000219339734373142</v>
      </c>
      <c r="F20" s="97" t="n">
        <v>0.0000247130709948781</v>
      </c>
      <c r="G20" s="97" t="n">
        <v>0.00000237518249413002</v>
      </c>
      <c r="H20" s="97" t="n">
        <v>0.00000403369230586057</v>
      </c>
      <c r="I20" s="97" t="n">
        <v>0.00000411952533990375</v>
      </c>
      <c r="J20" s="97" t="n">
        <v>0.0000033683368859507</v>
      </c>
      <c r="K20" s="97" t="n">
        <v>0.00000196099125532776</v>
      </c>
      <c r="L20" s="97" t="n">
        <v>0.00000452137569553515</v>
      </c>
      <c r="M20" s="97" t="n">
        <v>0.00000274367480551928</v>
      </c>
      <c r="N20" s="97" t="n">
        <v>0.00000478466527189802</v>
      </c>
      <c r="O20" s="97" t="n">
        <v>0.0000514499598893707</v>
      </c>
      <c r="P20" s="97" t="n">
        <v>0.0000108685353682097</v>
      </c>
      <c r="Q20" s="97" t="n">
        <v>0.00674503764553292</v>
      </c>
      <c r="R20" s="97" t="n">
        <v>0.0000103598696588868</v>
      </c>
      <c r="S20" s="97" t="n">
        <v>0.000233324898116231</v>
      </c>
      <c r="T20" s="97" t="n">
        <v>0.0000110117850073415</v>
      </c>
      <c r="U20" s="97" t="n">
        <v>0.000000229607955454124</v>
      </c>
      <c r="V20" s="97" t="n">
        <v>0.00000288976514756941</v>
      </c>
      <c r="W20" s="97" t="n">
        <v>0.00000408309318305568</v>
      </c>
      <c r="X20" s="97" t="n">
        <v>0.0000119566649684068</v>
      </c>
      <c r="Y20" s="97" t="n">
        <v>0.0000178264795464785</v>
      </c>
      <c r="Z20" s="97" t="n">
        <v>0.00000360155689193143</v>
      </c>
      <c r="AA20" s="97" t="n">
        <v>0.0000636621093380988</v>
      </c>
      <c r="AB20" s="97" t="n">
        <v>0.00000944246383785071</v>
      </c>
      <c r="AC20" s="97" t="n">
        <v>0.0000012250780089608</v>
      </c>
      <c r="AD20" s="97" t="n">
        <v>0.000000820674281752018</v>
      </c>
      <c r="AE20" s="97" t="n">
        <v>0.0000260116565110744</v>
      </c>
      <c r="AF20" s="97" t="n">
        <v>0.00000263345918347437</v>
      </c>
      <c r="AG20" s="97" t="n">
        <v>0.0000100058743474101</v>
      </c>
      <c r="AH20" s="97" t="n">
        <v>0.0000110148351760276</v>
      </c>
      <c r="AI20" s="97" t="n">
        <v>0.000135119203934356</v>
      </c>
      <c r="AJ20" s="97" t="n">
        <v>0.0000683748524578133</v>
      </c>
      <c r="AK20" s="97" t="n">
        <v>0.0000067227643991753</v>
      </c>
      <c r="AL20" s="97" t="n">
        <v>0.000159167697034137</v>
      </c>
      <c r="AM20" s="97" t="n">
        <v>0.0000116225803641924</v>
      </c>
      <c r="AN20" s="97" t="n">
        <v>0.0000146501680577811</v>
      </c>
      <c r="AO20" s="97" t="n">
        <v>0.00000205167379663004</v>
      </c>
      <c r="AP20" s="97" t="n">
        <v>0.0000104718197437189</v>
      </c>
      <c r="AQ20" s="97" t="n">
        <v>0.00000869952195992979</v>
      </c>
      <c r="AR20" s="97" t="n">
        <v>0.0000194036094983887</v>
      </c>
      <c r="AS20" s="97" t="n">
        <v>0.00000162108722260107</v>
      </c>
      <c r="AT20" s="97" t="n">
        <v>0.00000398266431290316</v>
      </c>
      <c r="AU20" s="97" t="n">
        <v>0.000000538409801702322</v>
      </c>
      <c r="AV20" s="97" t="n">
        <v>0.00000154784877315736</v>
      </c>
      <c r="AW20" s="97" t="n">
        <v>0.00000237710939489616</v>
      </c>
      <c r="AX20" s="97" t="n">
        <v>0.000000607225828384421</v>
      </c>
      <c r="AY20" s="97" t="n">
        <v>0.000000491606550992849</v>
      </c>
      <c r="AZ20" s="97" t="n">
        <v>0.000000191103644936044</v>
      </c>
      <c r="BA20" s="97" t="n">
        <v>0.00000911766747315935</v>
      </c>
      <c r="BB20" s="97" t="n">
        <v>0.000000117291561013781</v>
      </c>
      <c r="BC20" s="97" t="n">
        <v>0.00000012029374518887</v>
      </c>
      <c r="BD20" s="97" t="n">
        <v>0.000000584761437883995</v>
      </c>
      <c r="BE20" s="97" t="n">
        <v>0.0000014552013961093</v>
      </c>
      <c r="BF20" s="97" t="n">
        <v>0.000000856599657604005</v>
      </c>
      <c r="BG20" s="97" t="n">
        <v>0.00000505624225332863</v>
      </c>
      <c r="BH20" s="97" t="n">
        <v>0.000000999540519563569</v>
      </c>
      <c r="BI20" s="97" t="n">
        <v>0.000186453962026645</v>
      </c>
      <c r="BJ20" s="97" t="n">
        <v>0.00000747590386873159</v>
      </c>
      <c r="BK20" s="97" t="n">
        <v>0.00000109909042067639</v>
      </c>
      <c r="BL20" s="97" t="n">
        <v>0.000000138086094289322</v>
      </c>
      <c r="BM20" s="97" t="n">
        <v>0.00000569263131943346</v>
      </c>
      <c r="BN20" s="97" t="n">
        <v>0.00000592916514073251</v>
      </c>
      <c r="BO20" s="97" t="n">
        <v>0.00000121281513874482</v>
      </c>
      <c r="BP20" s="97" t="n">
        <v>0.00000187156010987764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0.0000054854542134187</v>
      </c>
      <c r="D21" s="97" t="n">
        <v>0.0000614218579437116</v>
      </c>
      <c r="E21" s="97" t="n">
        <v>0.0000312630650054124</v>
      </c>
      <c r="F21" s="97" t="n">
        <v>0.00000137620702934997</v>
      </c>
      <c r="G21" s="97" t="n">
        <v>0.00000593451215590058</v>
      </c>
      <c r="H21" s="97" t="n">
        <v>0.00000580097486672457</v>
      </c>
      <c r="I21" s="97" t="n">
        <v>0.0000064533226817991</v>
      </c>
      <c r="J21" s="97" t="n">
        <v>0.0000011473664087213</v>
      </c>
      <c r="K21" s="97" t="n">
        <v>0.00000112517349963959</v>
      </c>
      <c r="L21" s="97" t="n">
        <v>0.00000468038010283068</v>
      </c>
      <c r="M21" s="97" t="n">
        <v>0.0000344534989044538</v>
      </c>
      <c r="N21" s="97" t="n">
        <v>0.000000704521857852732</v>
      </c>
      <c r="O21" s="97" t="n">
        <v>0.000000765018172567835</v>
      </c>
      <c r="P21" s="97" t="n">
        <v>0.00000241184575238248</v>
      </c>
      <c r="Q21" s="97" t="n">
        <v>0.00000160174307372517</v>
      </c>
      <c r="R21" s="97" t="n">
        <v>0.00238222248858274</v>
      </c>
      <c r="S21" s="97" t="n">
        <v>0.00017694785546431</v>
      </c>
      <c r="T21" s="97" t="n">
        <v>0.00000304306607540481</v>
      </c>
      <c r="U21" s="97" t="n">
        <v>0.000000160695650149885</v>
      </c>
      <c r="V21" s="97" t="n">
        <v>0.0000010939850836678</v>
      </c>
      <c r="W21" s="97" t="n">
        <v>0.000000709718640006538</v>
      </c>
      <c r="X21" s="97" t="n">
        <v>0.00000106176502995581</v>
      </c>
      <c r="Y21" s="97" t="n">
        <v>0.00000160321800974826</v>
      </c>
      <c r="Z21" s="97" t="n">
        <v>0.000000895297887693496</v>
      </c>
      <c r="AA21" s="97" t="n">
        <v>0.00000751551496471137</v>
      </c>
      <c r="AB21" s="97" t="n">
        <v>0.00000247511475963585</v>
      </c>
      <c r="AC21" s="97" t="n">
        <v>0.00000298079286259139</v>
      </c>
      <c r="AD21" s="97" t="n">
        <v>0.00000117832480818989</v>
      </c>
      <c r="AE21" s="97" t="n">
        <v>0.0000582096681738855</v>
      </c>
      <c r="AF21" s="97" t="n">
        <v>0.00000209721587923104</v>
      </c>
      <c r="AG21" s="97" t="n">
        <v>0.00000663434624714395</v>
      </c>
      <c r="AH21" s="97" t="n">
        <v>0.0000563565891480029</v>
      </c>
      <c r="AI21" s="97" t="n">
        <v>0.0000152082960905777</v>
      </c>
      <c r="AJ21" s="97" t="n">
        <v>0.0000108081981729485</v>
      </c>
      <c r="AK21" s="97" t="n">
        <v>0.0000630915641708877</v>
      </c>
      <c r="AL21" s="97" t="n">
        <v>0.00161527315835451</v>
      </c>
      <c r="AM21" s="97" t="n">
        <v>0.0000242040055089226</v>
      </c>
      <c r="AN21" s="97" t="n">
        <v>0.0000214365659449645</v>
      </c>
      <c r="AO21" s="97" t="n">
        <v>0.00000179791111146634</v>
      </c>
      <c r="AP21" s="97" t="n">
        <v>0.000270858923206228</v>
      </c>
      <c r="AQ21" s="97" t="n">
        <v>0.0000354893572404014</v>
      </c>
      <c r="AR21" s="97" t="n">
        <v>0.00000113662857075923</v>
      </c>
      <c r="AS21" s="97" t="n">
        <v>0.00000154925583493735</v>
      </c>
      <c r="AT21" s="97" t="n">
        <v>0.000000305559120642608</v>
      </c>
      <c r="AU21" s="97" t="n">
        <v>0.00000353138316575501</v>
      </c>
      <c r="AV21" s="97" t="n">
        <v>0.00000663789700353225</v>
      </c>
      <c r="AW21" s="97" t="n">
        <v>0.0000129110342467233</v>
      </c>
      <c r="AX21" s="97" t="n">
        <v>0.00000131521465497552</v>
      </c>
      <c r="AY21" s="97" t="n">
        <v>0.0000899490196306224</v>
      </c>
      <c r="AZ21" s="97" t="n">
        <v>0.0000015453289321573</v>
      </c>
      <c r="BA21" s="97" t="n">
        <v>0.0000031620728315586</v>
      </c>
      <c r="BB21" s="97" t="n">
        <v>0.000000124930599483208</v>
      </c>
      <c r="BC21" s="97" t="n">
        <v>0.0000140068541905448</v>
      </c>
      <c r="BD21" s="97" t="n">
        <v>0.00000700076026406701</v>
      </c>
      <c r="BE21" s="97" t="n">
        <v>0.00000851287297394333</v>
      </c>
      <c r="BF21" s="97" t="n">
        <v>0.00000460148624088894</v>
      </c>
      <c r="BG21" s="97" t="n">
        <v>0.0000205943323575323</v>
      </c>
      <c r="BH21" s="97" t="n">
        <v>0.0000221763436254066</v>
      </c>
      <c r="BI21" s="97" t="n">
        <v>0.00000130669707137555</v>
      </c>
      <c r="BJ21" s="97" t="n">
        <v>0.000000470186980457494</v>
      </c>
      <c r="BK21" s="97" t="n">
        <v>0.000000509308495284202</v>
      </c>
      <c r="BL21" s="97" t="n">
        <v>0.00000386299034220562</v>
      </c>
      <c r="BM21" s="97" t="n">
        <v>0.00000192595911101949</v>
      </c>
      <c r="BN21" s="97" t="n">
        <v>0.00000428978128139465</v>
      </c>
      <c r="BO21" s="97" t="n">
        <v>0.0000108367067413956</v>
      </c>
      <c r="BP21" s="97" t="n">
        <v>0.0000865679137656517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0.0000219144775509363</v>
      </c>
      <c r="D22" s="97" t="n">
        <v>0.000020340862866008</v>
      </c>
      <c r="E22" s="97" t="n">
        <v>0.00000261828422742415</v>
      </c>
      <c r="F22" s="97" t="n">
        <v>0.0000386005640775376</v>
      </c>
      <c r="G22" s="97" t="n">
        <v>0.000196956146837592</v>
      </c>
      <c r="H22" s="97" t="n">
        <v>0.000373848586947316</v>
      </c>
      <c r="I22" s="97" t="n">
        <v>0.000365403749979692</v>
      </c>
      <c r="J22" s="97" t="n">
        <v>0.000206423421260854</v>
      </c>
      <c r="K22" s="97" t="n">
        <v>0.0000223350642091066</v>
      </c>
      <c r="L22" s="97" t="n">
        <v>0.000195191908386949</v>
      </c>
      <c r="M22" s="97" t="n">
        <v>0.00017274196307803</v>
      </c>
      <c r="N22" s="97" t="n">
        <v>0.00273492003509182</v>
      </c>
      <c r="O22" s="97" t="n">
        <v>0.000275004642410561</v>
      </c>
      <c r="P22" s="97" t="n">
        <v>0.000186763574631243</v>
      </c>
      <c r="Q22" s="97" t="n">
        <v>0.000247037704585479</v>
      </c>
      <c r="R22" s="97" t="n">
        <v>0.00337632009565814</v>
      </c>
      <c r="S22" s="97" t="n">
        <v>0.0189516392354972</v>
      </c>
      <c r="T22" s="97" t="n">
        <v>0.00783779517117218</v>
      </c>
      <c r="U22" s="97" t="n">
        <v>0.0000402462740162518</v>
      </c>
      <c r="V22" s="97" t="n">
        <v>0.000117405401600028</v>
      </c>
      <c r="W22" s="97" t="n">
        <v>0.0000611378419254041</v>
      </c>
      <c r="X22" s="97" t="n">
        <v>0.0000959394439724758</v>
      </c>
      <c r="Y22" s="97" t="n">
        <v>0.000493942990916985</v>
      </c>
      <c r="Z22" s="97" t="n">
        <v>0.000287778537732361</v>
      </c>
      <c r="AA22" s="97" t="n">
        <v>0.00159990956171542</v>
      </c>
      <c r="AB22" s="97" t="n">
        <v>0.000752461059927872</v>
      </c>
      <c r="AC22" s="97" t="n">
        <v>0.000018351148524898</v>
      </c>
      <c r="AD22" s="97" t="n">
        <v>0.0000475286152103737</v>
      </c>
      <c r="AE22" s="97" t="n">
        <v>0.000249187159972163</v>
      </c>
      <c r="AF22" s="97" t="n">
        <v>0.000481314845713957</v>
      </c>
      <c r="AG22" s="97" t="n">
        <v>0.000379957072327431</v>
      </c>
      <c r="AH22" s="97" t="n">
        <v>0.00120187785098134</v>
      </c>
      <c r="AI22" s="97" t="n">
        <v>0.000259565459799739</v>
      </c>
      <c r="AJ22" s="97" t="n">
        <v>0.0002338371927316</v>
      </c>
      <c r="AK22" s="97" t="n">
        <v>0.000148252144191092</v>
      </c>
      <c r="AL22" s="97" t="n">
        <v>0.000861316108193696</v>
      </c>
      <c r="AM22" s="97" t="n">
        <v>0.00105743566536688</v>
      </c>
      <c r="AN22" s="97" t="n">
        <v>0.00000722310724497487</v>
      </c>
      <c r="AO22" s="97" t="n">
        <v>0.0000793347773785436</v>
      </c>
      <c r="AP22" s="97" t="n">
        <v>0.0000951909206544204</v>
      </c>
      <c r="AQ22" s="97" t="n">
        <v>0.000342146512747537</v>
      </c>
      <c r="AR22" s="97" t="n">
        <v>0.0000421044038147445</v>
      </c>
      <c r="AS22" s="97" t="n">
        <v>0.000114208068280773</v>
      </c>
      <c r="AT22" s="97" t="n">
        <v>0.00000426731706768833</v>
      </c>
      <c r="AU22" s="97" t="n">
        <v>0.0000829609912572799</v>
      </c>
      <c r="AV22" s="97" t="n">
        <v>0.000164762277078959</v>
      </c>
      <c r="AW22" s="97" t="n">
        <v>0.000154622016127352</v>
      </c>
      <c r="AX22" s="97" t="n">
        <v>0.00683716429428038</v>
      </c>
      <c r="AY22" s="97" t="n">
        <v>0.000473990949228317</v>
      </c>
      <c r="AZ22" s="97" t="n">
        <v>0.000022115810935012</v>
      </c>
      <c r="BA22" s="97" t="n">
        <v>0.000501015730745719</v>
      </c>
      <c r="BB22" s="97" t="n">
        <v>0.000278780273664214</v>
      </c>
      <c r="BC22" s="97" t="n">
        <v>0.0000664735275482208</v>
      </c>
      <c r="BD22" s="97" t="n">
        <v>0.00061842129634863</v>
      </c>
      <c r="BE22" s="97" t="n">
        <v>0.000735137203998405</v>
      </c>
      <c r="BF22" s="97" t="n">
        <v>0.000506057001005878</v>
      </c>
      <c r="BG22" s="97" t="n">
        <v>0.00119326399808895</v>
      </c>
      <c r="BH22" s="97" t="n">
        <v>0.000969194641237873</v>
      </c>
      <c r="BI22" s="97" t="n">
        <v>0.0000557601242369833</v>
      </c>
      <c r="BJ22" s="97" t="n">
        <v>0.0000858790602720582</v>
      </c>
      <c r="BK22" s="97" t="n">
        <v>0.000177467099080267</v>
      </c>
      <c r="BL22" s="97" t="n">
        <v>0.000496740636079835</v>
      </c>
      <c r="BM22" s="97" t="n">
        <v>0.0000928801157399411</v>
      </c>
      <c r="BN22" s="97" t="n">
        <v>0.000300191129989829</v>
      </c>
      <c r="BO22" s="97" t="n">
        <v>0.0000594481911408137</v>
      </c>
      <c r="BP22" s="97" t="n">
        <v>0.000316721917757283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0.000000536815990324438</v>
      </c>
      <c r="D23" s="97" t="n">
        <v>0.000000493196594676</v>
      </c>
      <c r="E23" s="97" t="n">
        <v>0.000000891455929257516</v>
      </c>
      <c r="F23" s="97" t="n">
        <v>0.0000143330631979417</v>
      </c>
      <c r="G23" s="97" t="n">
        <v>0.00000962809867488946</v>
      </c>
      <c r="H23" s="97" t="n">
        <v>0.0000154133119869355</v>
      </c>
      <c r="I23" s="97" t="n">
        <v>0.0000151509790784534</v>
      </c>
      <c r="J23" s="97" t="n">
        <v>0.00000688002877933618</v>
      </c>
      <c r="K23" s="97" t="n">
        <v>0.00000193960736272278</v>
      </c>
      <c r="L23" s="97" t="n">
        <v>0.00000892609828961017</v>
      </c>
      <c r="M23" s="97" t="n">
        <v>0.0000520464687269653</v>
      </c>
      <c r="N23" s="97" t="n">
        <v>0.0000145840499562371</v>
      </c>
      <c r="O23" s="97" t="n">
        <v>0.000012391322929249</v>
      </c>
      <c r="P23" s="97" t="n">
        <v>0.0000375654531551869</v>
      </c>
      <c r="Q23" s="97" t="n">
        <v>0.000020827847896885</v>
      </c>
      <c r="R23" s="97" t="n">
        <v>0.0000280911117157861</v>
      </c>
      <c r="S23" s="97" t="n">
        <v>0.0000723232274221697</v>
      </c>
      <c r="T23" s="97" t="n">
        <v>0.000693221493082859</v>
      </c>
      <c r="U23" s="97" t="n">
        <v>0.000000521663084497397</v>
      </c>
      <c r="V23" s="97" t="n">
        <v>0.00000200610094387944</v>
      </c>
      <c r="W23" s="97" t="n">
        <v>0.00000294940300098212</v>
      </c>
      <c r="X23" s="97" t="n">
        <v>0.00000755792202199374</v>
      </c>
      <c r="Y23" s="97" t="n">
        <v>0.0000109512896809355</v>
      </c>
      <c r="Z23" s="97" t="n">
        <v>0.00000612236483088582</v>
      </c>
      <c r="AA23" s="97" t="n">
        <v>0.0000908606667396173</v>
      </c>
      <c r="AB23" s="97" t="n">
        <v>0.0000249367807920839</v>
      </c>
      <c r="AC23" s="97" t="n">
        <v>0.00000163217134880186</v>
      </c>
      <c r="AD23" s="97" t="n">
        <v>0.000000178094509150996</v>
      </c>
      <c r="AE23" s="97" t="n">
        <v>0.00000658859165246419</v>
      </c>
      <c r="AF23" s="97" t="n">
        <v>0.0000210895442756142</v>
      </c>
      <c r="AG23" s="97" t="n">
        <v>0.0000141764238364541</v>
      </c>
      <c r="AH23" s="97" t="n">
        <v>0.000066712901527632</v>
      </c>
      <c r="AI23" s="97" t="n">
        <v>0.0000137813121534251</v>
      </c>
      <c r="AJ23" s="97" t="n">
        <v>0.0000198125322323249</v>
      </c>
      <c r="AK23" s="97" t="n">
        <v>0.00000864148859201817</v>
      </c>
      <c r="AL23" s="97" t="n">
        <v>0.0000435570927094063</v>
      </c>
      <c r="AM23" s="97" t="n">
        <v>0.0000659183417475521</v>
      </c>
      <c r="AN23" s="97" t="n">
        <v>0.000000669935679687046</v>
      </c>
      <c r="AO23" s="97" t="n">
        <v>0.00000509883134752477</v>
      </c>
      <c r="AP23" s="97" t="n">
        <v>0.0000193983083256789</v>
      </c>
      <c r="AQ23" s="97" t="n">
        <v>0.0000747740254222294</v>
      </c>
      <c r="AR23" s="97" t="n">
        <v>0.00000254822203140792</v>
      </c>
      <c r="AS23" s="97" t="n">
        <v>0.0000111762157325527</v>
      </c>
      <c r="AT23" s="97" t="n">
        <v>0.0000176991518452509</v>
      </c>
      <c r="AU23" s="97" t="n">
        <v>0.000006497957162394</v>
      </c>
      <c r="AV23" s="97" t="n">
        <v>0.0000062380113370947</v>
      </c>
      <c r="AW23" s="97" t="n">
        <v>0.0000164892355613059</v>
      </c>
      <c r="AX23" s="97" t="n">
        <v>0.00109295909277872</v>
      </c>
      <c r="AY23" s="97" t="n">
        <v>0.0000760559961909166</v>
      </c>
      <c r="AZ23" s="97" t="n">
        <v>0.0000465402164671863</v>
      </c>
      <c r="BA23" s="97" t="n">
        <v>0.0000975476870188378</v>
      </c>
      <c r="BB23" s="97" t="n">
        <v>0.0000399358725639888</v>
      </c>
      <c r="BC23" s="97" t="n">
        <v>0.0000208234160355873</v>
      </c>
      <c r="BD23" s="97" t="n">
        <v>0.000072393443555284</v>
      </c>
      <c r="BE23" s="97" t="n">
        <v>0.0000951285853717355</v>
      </c>
      <c r="BF23" s="97" t="n">
        <v>0.000510788753032376</v>
      </c>
      <c r="BG23" s="97" t="n">
        <v>0.000063548136679439</v>
      </c>
      <c r="BH23" s="97" t="n">
        <v>0.00012033614899809</v>
      </c>
      <c r="BI23" s="97" t="n">
        <v>0.00000232617728681542</v>
      </c>
      <c r="BJ23" s="97" t="n">
        <v>0.000016457594334651</v>
      </c>
      <c r="BK23" s="97" t="n">
        <v>0.0000105176031515944</v>
      </c>
      <c r="BL23" s="97" t="n">
        <v>0.00000803550729188121</v>
      </c>
      <c r="BM23" s="97" t="n">
        <v>0.000039671523882024</v>
      </c>
      <c r="BN23" s="97" t="n">
        <v>0.0000568764485989241</v>
      </c>
      <c r="BO23" s="97" t="n">
        <v>0.000278181416959067</v>
      </c>
      <c r="BP23" s="97" t="n">
        <v>0.0000468345142976084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0.00132273678658504</v>
      </c>
      <c r="D24" s="97" t="n">
        <v>0.00205523813907187</v>
      </c>
      <c r="E24" s="97" t="n">
        <v>0.000903284734503712</v>
      </c>
      <c r="F24" s="97" t="n">
        <v>0.00236362583292026</v>
      </c>
      <c r="G24" s="97" t="n">
        <v>0.00407250434258844</v>
      </c>
      <c r="H24" s="97" t="n">
        <v>0.00219134199091692</v>
      </c>
      <c r="I24" s="97" t="n">
        <v>0.002975950562563</v>
      </c>
      <c r="J24" s="97" t="n">
        <v>0.000235579854408608</v>
      </c>
      <c r="K24" s="97" t="n">
        <v>0.00000754767885445009</v>
      </c>
      <c r="L24" s="97" t="n">
        <v>0.000746881673641336</v>
      </c>
      <c r="M24" s="97" t="n">
        <v>0.000352515472232101</v>
      </c>
      <c r="N24" s="97" t="n">
        <v>0.00000178304599572649</v>
      </c>
      <c r="O24" s="97" t="n">
        <v>0.000451789189627119</v>
      </c>
      <c r="P24" s="97" t="n">
        <v>0.00000214724919326281</v>
      </c>
      <c r="Q24" s="97" t="n">
        <v>0.000947160532949796</v>
      </c>
      <c r="R24" s="97" t="n">
        <v>0.000165866416384155</v>
      </c>
      <c r="S24" s="97" t="n">
        <v>0.00345298250929994</v>
      </c>
      <c r="T24" s="97" t="n">
        <v>0.0000481342124827458</v>
      </c>
      <c r="U24" s="97" t="n">
        <v>0.0617985686943025</v>
      </c>
      <c r="V24" s="97" t="n">
        <v>0.0000177049902952427</v>
      </c>
      <c r="W24" s="97" t="n">
        <v>0.0498518528176423</v>
      </c>
      <c r="X24" s="97" t="n">
        <v>0.00383486798536619</v>
      </c>
      <c r="Y24" s="97" t="n">
        <v>0.00243607014275669</v>
      </c>
      <c r="Z24" s="97" t="n">
        <v>0.000125760586640902</v>
      </c>
      <c r="AA24" s="97" t="n">
        <v>0.00437284485728535</v>
      </c>
      <c r="AB24" s="97" t="n">
        <v>0.011518072878925</v>
      </c>
      <c r="AC24" s="97" t="n">
        <v>0.0048792190446269</v>
      </c>
      <c r="AD24" s="97" t="n">
        <v>0.00278153359815962</v>
      </c>
      <c r="AE24" s="97" t="n">
        <v>0.000504866082248345</v>
      </c>
      <c r="AF24" s="97" t="n">
        <v>0.000000193236099553692</v>
      </c>
      <c r="AG24" s="97" t="n">
        <v>0.00262293888314523</v>
      </c>
      <c r="AH24" s="97" t="n">
        <v>0.000511055777350271</v>
      </c>
      <c r="AI24" s="97" t="n">
        <v>0.000196183374408554</v>
      </c>
      <c r="AJ24" s="97" t="n">
        <v>0.000940828877804106</v>
      </c>
      <c r="AK24" s="97" t="n">
        <v>0.0000691160960002023</v>
      </c>
      <c r="AL24" s="97" t="n">
        <v>0.000377388561758461</v>
      </c>
      <c r="AM24" s="97" t="n">
        <v>0.00105872766348099</v>
      </c>
      <c r="AN24" s="97" t="n">
        <v>0.000568244371059401</v>
      </c>
      <c r="AO24" s="97" t="n">
        <v>0.000793973039755013</v>
      </c>
      <c r="AP24" s="97" t="n">
        <v>0.00109592599050604</v>
      </c>
      <c r="AQ24" s="97" t="n">
        <v>0.00154741715549846</v>
      </c>
      <c r="AR24" s="97" t="n">
        <v>0.00369767514391448</v>
      </c>
      <c r="AS24" s="97" t="n">
        <v>0.0129175952875854</v>
      </c>
      <c r="AT24" s="97" t="n">
        <v>0.109494025489024</v>
      </c>
      <c r="AU24" s="97" t="n">
        <v>0.000589449560319442</v>
      </c>
      <c r="AV24" s="97" t="n">
        <v>0.000150675180858293</v>
      </c>
      <c r="AW24" s="97" t="n">
        <v>0.00199325943652042</v>
      </c>
      <c r="AX24" s="97" t="n">
        <v>0.000000653372289284438</v>
      </c>
      <c r="AY24" s="97" t="n">
        <v>0.0000562253028788245</v>
      </c>
      <c r="AZ24" s="97" t="n">
        <v>0.000000467780958735932</v>
      </c>
      <c r="BA24" s="97" t="n">
        <v>0.000000975851938427051</v>
      </c>
      <c r="BB24" s="97" t="n">
        <v>0.00000022250910202349</v>
      </c>
      <c r="BC24" s="97" t="n">
        <v>0.000000866183219558433</v>
      </c>
      <c r="BD24" s="97" t="n">
        <v>0.00000220037324019819</v>
      </c>
      <c r="BE24" s="97" t="n">
        <v>0.000887841620232637</v>
      </c>
      <c r="BF24" s="97" t="n">
        <v>0.0000479195913415664</v>
      </c>
      <c r="BG24" s="97" t="n">
        <v>0.000818620675685213</v>
      </c>
      <c r="BH24" s="97" t="n">
        <v>0.00000351870978200545</v>
      </c>
      <c r="BI24" s="97" t="n">
        <v>0.000000289262041744742</v>
      </c>
      <c r="BJ24" s="97" t="n">
        <v>0.000402493184193132</v>
      </c>
      <c r="BK24" s="97" t="n">
        <v>0.000104183648143616</v>
      </c>
      <c r="BL24" s="97" t="n">
        <v>0.0000012306477408588</v>
      </c>
      <c r="BM24" s="97" t="n">
        <v>0.0000611212581626291</v>
      </c>
      <c r="BN24" s="97" t="n">
        <v>0.0000285190802830203</v>
      </c>
      <c r="BO24" s="97" t="n">
        <v>0.0000558580292413926</v>
      </c>
      <c r="BP24" s="97" t="n">
        <v>0.000395739298181377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0.00000510463353998985</v>
      </c>
      <c r="D25" s="97" t="n">
        <v>0.0000157328493076046</v>
      </c>
      <c r="E25" s="97" t="n">
        <v>0.000000173694799792727</v>
      </c>
      <c r="F25" s="97" t="n">
        <v>0.00000424475332087959</v>
      </c>
      <c r="G25" s="97" t="n">
        <v>0.0000532715717652784</v>
      </c>
      <c r="H25" s="97" t="n">
        <v>0.000025522527955719</v>
      </c>
      <c r="I25" s="97" t="n">
        <v>0.0000275867588745225</v>
      </c>
      <c r="J25" s="97" t="n">
        <v>0.0000519624699330978</v>
      </c>
      <c r="K25" s="97" t="n">
        <v>0.0000249174277796746</v>
      </c>
      <c r="L25" s="97" t="n">
        <v>0.000267968708199514</v>
      </c>
      <c r="M25" s="97" t="n">
        <v>0.0000592130885421157</v>
      </c>
      <c r="N25" s="97" t="n">
        <v>0.00000024925537213606</v>
      </c>
      <c r="O25" s="97" t="n">
        <v>0.0000212796077648024</v>
      </c>
      <c r="P25" s="97" t="n">
        <v>0.00000443093143870593</v>
      </c>
      <c r="Q25" s="97" t="n">
        <v>0.0000144358482981233</v>
      </c>
      <c r="R25" s="97" t="n">
        <v>0.00000346189978590142</v>
      </c>
      <c r="S25" s="97" t="n">
        <v>0.0000282323828225392</v>
      </c>
      <c r="T25" s="97" t="n">
        <v>0.00000317371754149593</v>
      </c>
      <c r="U25" s="97" t="n">
        <v>0.000565440621729882</v>
      </c>
      <c r="V25" s="97" t="n">
        <v>0.000282337737901603</v>
      </c>
      <c r="W25" s="97" t="n">
        <v>0.00026966171331802</v>
      </c>
      <c r="X25" s="97" t="n">
        <v>0.000151345508989736</v>
      </c>
      <c r="Y25" s="97" t="n">
        <v>0.00067037108565983</v>
      </c>
      <c r="Z25" s="97" t="n">
        <v>0.000181528870535447</v>
      </c>
      <c r="AA25" s="97" t="n">
        <v>0.000014956912159426</v>
      </c>
      <c r="AB25" s="97" t="n">
        <v>0.00000253368678840306</v>
      </c>
      <c r="AC25" s="97" t="n">
        <v>0.0000050593762299554</v>
      </c>
      <c r="AD25" s="97" t="n">
        <v>0.00000690441005676002</v>
      </c>
      <c r="AE25" s="97" t="n">
        <v>0.0000112242835419005</v>
      </c>
      <c r="AF25" s="97" t="n">
        <v>0.000000882030953575532</v>
      </c>
      <c r="AG25" s="97" t="n">
        <v>0.00000387213148513193</v>
      </c>
      <c r="AH25" s="97" t="n">
        <v>0.000080021297202394</v>
      </c>
      <c r="AI25" s="97" t="n">
        <v>0.0000037321373081967</v>
      </c>
      <c r="AJ25" s="97" t="n">
        <v>0.000000919952998566584</v>
      </c>
      <c r="AK25" s="97" t="n">
        <v>0.000006115349736196</v>
      </c>
      <c r="AL25" s="97" t="n">
        <v>0.00000408070786864688</v>
      </c>
      <c r="AM25" s="97" t="n">
        <v>0.0000731291136065403</v>
      </c>
      <c r="AN25" s="97" t="n">
        <v>0.000000157469843510577</v>
      </c>
      <c r="AO25" s="97" t="n">
        <v>0.00000512523646456757</v>
      </c>
      <c r="AP25" s="97" t="n">
        <v>0.0000297483844885848</v>
      </c>
      <c r="AQ25" s="97" t="n">
        <v>0.0000159668808823306</v>
      </c>
      <c r="AR25" s="97" t="n">
        <v>0.0000383871523925634</v>
      </c>
      <c r="AS25" s="97" t="n">
        <v>0.0000112996464637873</v>
      </c>
      <c r="AT25" s="97" t="n">
        <v>0.000000280253313423906</v>
      </c>
      <c r="AU25" s="97" t="n">
        <v>0.00000350794900175384</v>
      </c>
      <c r="AV25" s="97" t="n">
        <v>0.0000250788115535121</v>
      </c>
      <c r="AW25" s="97" t="n">
        <v>0.000212028916675612</v>
      </c>
      <c r="AX25" s="97" t="n">
        <v>0.0000104827978121366</v>
      </c>
      <c r="AY25" s="97" t="n">
        <v>0.00000270996435561283</v>
      </c>
      <c r="AZ25" s="97" t="n">
        <v>0.0000016526592893334</v>
      </c>
      <c r="BA25" s="97" t="n">
        <v>0.0000010292754826497</v>
      </c>
      <c r="BB25" s="97" t="n">
        <v>0.0000116191869258719</v>
      </c>
      <c r="BC25" s="97" t="n">
        <v>0.000000829426719800698</v>
      </c>
      <c r="BD25" s="97" t="n">
        <v>0.0000353583032389878</v>
      </c>
      <c r="BE25" s="97" t="n">
        <v>0.0000941375625187154</v>
      </c>
      <c r="BF25" s="97" t="n">
        <v>0.0000228954296436285</v>
      </c>
      <c r="BG25" s="97" t="n">
        <v>0.000188639935913448</v>
      </c>
      <c r="BH25" s="97" t="n">
        <v>0.0000393078353059315</v>
      </c>
      <c r="BI25" s="97" t="n">
        <v>0.000101395728775137</v>
      </c>
      <c r="BJ25" s="97" t="n">
        <v>0.00000942502559044079</v>
      </c>
      <c r="BK25" s="97" t="n">
        <v>0.00000330819783638164</v>
      </c>
      <c r="BL25" s="97" t="n">
        <v>0.00000244355435718064</v>
      </c>
      <c r="BM25" s="97" t="n">
        <v>0.0000024428841860564</v>
      </c>
      <c r="BN25" s="97" t="n">
        <v>0.0000144254664789731</v>
      </c>
      <c r="BO25" s="97" t="n">
        <v>0.0000200569840027524</v>
      </c>
      <c r="BP25" s="97" t="n">
        <v>0.0000888310291985408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0.0344294116241349</v>
      </c>
      <c r="D26" s="97" t="n">
        <v>0.0139303901063695</v>
      </c>
      <c r="E26" s="97" t="n">
        <v>0.00418596064542225</v>
      </c>
      <c r="F26" s="97" t="n">
        <v>0.00678346400012403</v>
      </c>
      <c r="G26" s="97" t="n">
        <v>0.0125283228697142</v>
      </c>
      <c r="H26" s="97" t="n">
        <v>0.00366452417225805</v>
      </c>
      <c r="I26" s="97" t="n">
        <v>0.00749343160494374</v>
      </c>
      <c r="J26" s="97" t="n">
        <v>0.00128604011393675</v>
      </c>
      <c r="K26" s="97" t="n">
        <v>0.00378894722571901</v>
      </c>
      <c r="L26" s="97" t="n">
        <v>0.00276896554301381</v>
      </c>
      <c r="M26" s="97" t="n">
        <v>0.00044227333306192</v>
      </c>
      <c r="N26" s="97" t="n">
        <v>0.00135492898167655</v>
      </c>
      <c r="O26" s="97" t="n">
        <v>0.0556229607693142</v>
      </c>
      <c r="P26" s="97" t="n">
        <v>0.00302718229130389</v>
      </c>
      <c r="Q26" s="97" t="n">
        <v>0.0304046971228682</v>
      </c>
      <c r="R26" s="97" t="n">
        <v>0.0199754042563824</v>
      </c>
      <c r="S26" s="97" t="n">
        <v>0.0508105248031799</v>
      </c>
      <c r="T26" s="97" t="n">
        <v>0.00205093486428975</v>
      </c>
      <c r="U26" s="97" t="n">
        <v>0.00104597387210879</v>
      </c>
      <c r="V26" s="97" t="n">
        <v>0.00447026678453417</v>
      </c>
      <c r="W26" s="97" t="n">
        <v>0.201845848432024</v>
      </c>
      <c r="X26" s="97" t="n">
        <v>0.149465903885364</v>
      </c>
      <c r="Y26" s="97" t="n">
        <v>0.101063950232489</v>
      </c>
      <c r="Z26" s="97" t="n">
        <v>0.0320178513752029</v>
      </c>
      <c r="AA26" s="97" t="n">
        <v>0.117970200012842</v>
      </c>
      <c r="AB26" s="97" t="n">
        <v>0.0227140648762066</v>
      </c>
      <c r="AC26" s="97" t="n">
        <v>0.00420283277149194</v>
      </c>
      <c r="AD26" s="97" t="n">
        <v>0.0115905286129714</v>
      </c>
      <c r="AE26" s="97" t="n">
        <v>0.00818659892221769</v>
      </c>
      <c r="AF26" s="97" t="n">
        <v>0.00112980715582549</v>
      </c>
      <c r="AG26" s="97" t="n">
        <v>0.0207256042341218</v>
      </c>
      <c r="AH26" s="97" t="n">
        <v>0.000889374775322158</v>
      </c>
      <c r="AI26" s="97" t="n">
        <v>0.000433747236104381</v>
      </c>
      <c r="AJ26" s="97" t="n">
        <v>0.00825623490589474</v>
      </c>
      <c r="AK26" s="97" t="n">
        <v>0.00401634791947388</v>
      </c>
      <c r="AL26" s="97" t="n">
        <v>0.019288833882007</v>
      </c>
      <c r="AM26" s="97" t="n">
        <v>0.000318667803751392</v>
      </c>
      <c r="AN26" s="97" t="n">
        <v>0.00030454473064093</v>
      </c>
      <c r="AO26" s="97" t="n">
        <v>0.00732095199335138</v>
      </c>
      <c r="AP26" s="97" t="n">
        <v>0.000123594166997769</v>
      </c>
      <c r="AQ26" s="97" t="n">
        <v>0.000652812259552134</v>
      </c>
      <c r="AR26" s="97" t="n">
        <v>0.000109923727228404</v>
      </c>
      <c r="AS26" s="97" t="n">
        <v>0.0000401800833979963</v>
      </c>
      <c r="AT26" s="97" t="n">
        <v>0.0000426403370504207</v>
      </c>
      <c r="AU26" s="97" t="n">
        <v>0.0000376058544588048</v>
      </c>
      <c r="AV26" s="97" t="n">
        <v>0.0000493297714357994</v>
      </c>
      <c r="AW26" s="97" t="n">
        <v>0.0000712296213709884</v>
      </c>
      <c r="AX26" s="97" t="n">
        <v>0.0000356018392004168</v>
      </c>
      <c r="AY26" s="97" t="n">
        <v>0.0000179042744716066</v>
      </c>
      <c r="AZ26" s="97" t="n">
        <v>0.00000981000291354261</v>
      </c>
      <c r="BA26" s="97" t="n">
        <v>0.0000131065579021622</v>
      </c>
      <c r="BB26" s="97" t="n">
        <v>0.00000400759346105078</v>
      </c>
      <c r="BC26" s="97" t="n">
        <v>0.0000109855088529088</v>
      </c>
      <c r="BD26" s="97" t="n">
        <v>0.0000337801968430597</v>
      </c>
      <c r="BE26" s="97" t="n">
        <v>0.00044228128382587</v>
      </c>
      <c r="BF26" s="97" t="n">
        <v>0.0000855438600080039</v>
      </c>
      <c r="BG26" s="97" t="n">
        <v>0.000131930716897154</v>
      </c>
      <c r="BH26" s="97" t="n">
        <v>0.000241578523847327</v>
      </c>
      <c r="BI26" s="97" t="n">
        <v>0.00000527595674962576</v>
      </c>
      <c r="BJ26" s="97" t="n">
        <v>0.0000208143639065473</v>
      </c>
      <c r="BK26" s="97" t="n">
        <v>0.000145692728592013</v>
      </c>
      <c r="BL26" s="97" t="n">
        <v>0.000021355737563743</v>
      </c>
      <c r="BM26" s="97" t="n">
        <v>0.00114953849390607</v>
      </c>
      <c r="BN26" s="97" t="n">
        <v>0.000421550726178147</v>
      </c>
      <c r="BO26" s="97" t="n">
        <v>0.000090071114609851</v>
      </c>
      <c r="BP26" s="97" t="n">
        <v>0.00150861926261692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0.0239799968609038</v>
      </c>
      <c r="D27" s="97" t="n">
        <v>0.00728817306702121</v>
      </c>
      <c r="E27" s="97" t="n">
        <v>0.00114769234404336</v>
      </c>
      <c r="F27" s="97" t="n">
        <v>0.0395993293606566</v>
      </c>
      <c r="G27" s="97" t="n">
        <v>0.000924925897905801</v>
      </c>
      <c r="H27" s="97" t="n">
        <v>0.00128629110137042</v>
      </c>
      <c r="I27" s="97" t="n">
        <v>0.00303758028555604</v>
      </c>
      <c r="J27" s="97" t="n">
        <v>0.00129730541213497</v>
      </c>
      <c r="K27" s="97" t="n">
        <v>0.00062846036798204</v>
      </c>
      <c r="L27" s="97" t="n">
        <v>0.00310899548632156</v>
      </c>
      <c r="M27" s="97" t="n">
        <v>0.000713966714589062</v>
      </c>
      <c r="N27" s="97" t="n">
        <v>0.000220699779969377</v>
      </c>
      <c r="O27" s="97" t="n">
        <v>0.00296370428809857</v>
      </c>
      <c r="P27" s="97" t="n">
        <v>0.000249039566989007</v>
      </c>
      <c r="Q27" s="97" t="n">
        <v>0.00216310751730874</v>
      </c>
      <c r="R27" s="97" t="n">
        <v>0.00881785072694834</v>
      </c>
      <c r="S27" s="97" t="n">
        <v>0.00569105786869796</v>
      </c>
      <c r="T27" s="97" t="n">
        <v>0.0101061018599389</v>
      </c>
      <c r="U27" s="97" t="n">
        <v>0.000454760601725984</v>
      </c>
      <c r="V27" s="97" t="n">
        <v>0.00173240420829049</v>
      </c>
      <c r="W27" s="97" t="n">
        <v>0.00813229999703697</v>
      </c>
      <c r="X27" s="97" t="n">
        <v>0.0872447236007907</v>
      </c>
      <c r="Y27" s="97" t="n">
        <v>0.0176491754196816</v>
      </c>
      <c r="Z27" s="97" t="n">
        <v>0.00659040024266897</v>
      </c>
      <c r="AA27" s="97" t="n">
        <v>0.00886270515461739</v>
      </c>
      <c r="AB27" s="97" t="n">
        <v>0.00354071296622027</v>
      </c>
      <c r="AC27" s="97" t="n">
        <v>0.000997676673079047</v>
      </c>
      <c r="AD27" s="97" t="n">
        <v>0.000650288692950742</v>
      </c>
      <c r="AE27" s="97" t="n">
        <v>0.00148652716720629</v>
      </c>
      <c r="AF27" s="97" t="n">
        <v>0.000316448215470281</v>
      </c>
      <c r="AG27" s="97" t="n">
        <v>0.00115037210621646</v>
      </c>
      <c r="AH27" s="97" t="n">
        <v>0.000448299877537321</v>
      </c>
      <c r="AI27" s="97" t="n">
        <v>0.000637826220159995</v>
      </c>
      <c r="AJ27" s="97" t="n">
        <v>0.00063841611782427</v>
      </c>
      <c r="AK27" s="97" t="n">
        <v>0.000625243341519086</v>
      </c>
      <c r="AL27" s="97" t="n">
        <v>0.00246323261224359</v>
      </c>
      <c r="AM27" s="97" t="n">
        <v>0.00225731385139331</v>
      </c>
      <c r="AN27" s="97" t="n">
        <v>0.0000246378372078315</v>
      </c>
      <c r="AO27" s="97" t="n">
        <v>0.00130849622115706</v>
      </c>
      <c r="AP27" s="97" t="n">
        <v>0.00161100760784623</v>
      </c>
      <c r="AQ27" s="97" t="n">
        <v>0.000715997079971268</v>
      </c>
      <c r="AR27" s="97" t="n">
        <v>0.000133110187120495</v>
      </c>
      <c r="AS27" s="97" t="n">
        <v>0.0000257614105927704</v>
      </c>
      <c r="AT27" s="97" t="n">
        <v>0.0000215685538982145</v>
      </c>
      <c r="AU27" s="97" t="n">
        <v>0.000134065914367872</v>
      </c>
      <c r="AV27" s="97" t="n">
        <v>0.000144465982896143</v>
      </c>
      <c r="AW27" s="97" t="n">
        <v>0.0000285991698488681</v>
      </c>
      <c r="AX27" s="97" t="n">
        <v>0.00116353870833932</v>
      </c>
      <c r="AY27" s="97" t="n">
        <v>0.0000217572109635296</v>
      </c>
      <c r="AZ27" s="97" t="n">
        <v>0.0000131774293529271</v>
      </c>
      <c r="BA27" s="97" t="n">
        <v>0.0000149783237092023</v>
      </c>
      <c r="BB27" s="97" t="n">
        <v>0.0000224860075907634</v>
      </c>
      <c r="BC27" s="97" t="n">
        <v>0.0000796854625736866</v>
      </c>
      <c r="BD27" s="97" t="n">
        <v>0.0000154793331582579</v>
      </c>
      <c r="BE27" s="97" t="n">
        <v>0.000167080186425644</v>
      </c>
      <c r="BF27" s="97" t="n">
        <v>0.00012307679573868</v>
      </c>
      <c r="BG27" s="97" t="n">
        <v>0.0000917615800023522</v>
      </c>
      <c r="BH27" s="97" t="n">
        <v>0.00260893977649191</v>
      </c>
      <c r="BI27" s="97" t="n">
        <v>0.00000463223637553524</v>
      </c>
      <c r="BJ27" s="97" t="n">
        <v>0.000012254709447775</v>
      </c>
      <c r="BK27" s="97" t="n">
        <v>0.000303411190599325</v>
      </c>
      <c r="BL27" s="97" t="n">
        <v>0.0000186961337830479</v>
      </c>
      <c r="BM27" s="97" t="n">
        <v>0.00220716406963353</v>
      </c>
      <c r="BN27" s="97" t="n">
        <v>0.000086344101678946</v>
      </c>
      <c r="BO27" s="97" t="n">
        <v>0.000252031194693429</v>
      </c>
      <c r="BP27" s="97" t="n">
        <v>0.000186642277767694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0.000660928429466688</v>
      </c>
      <c r="D28" s="97" t="n">
        <v>0.000251341012087952</v>
      </c>
      <c r="E28" s="97" t="n">
        <v>0.0000456049786837009</v>
      </c>
      <c r="F28" s="97" t="n">
        <v>0.00108742614336417</v>
      </c>
      <c r="G28" s="97" t="n">
        <v>0.000276480411900622</v>
      </c>
      <c r="H28" s="97" t="n">
        <v>0.000287740709535246</v>
      </c>
      <c r="I28" s="97" t="n">
        <v>0.000358993228391928</v>
      </c>
      <c r="J28" s="97" t="n">
        <v>0.00010556672066251</v>
      </c>
      <c r="K28" s="97" t="n">
        <v>0.000133771316374943</v>
      </c>
      <c r="L28" s="97" t="n">
        <v>0.000199101422481481</v>
      </c>
      <c r="M28" s="97" t="n">
        <v>0.000113547944426912</v>
      </c>
      <c r="N28" s="97" t="n">
        <v>0.0000260013796076801</v>
      </c>
      <c r="O28" s="97" t="n">
        <v>0.000868955080997555</v>
      </c>
      <c r="P28" s="97" t="n">
        <v>0.000251432060519087</v>
      </c>
      <c r="Q28" s="97" t="n">
        <v>0.0004699280805674</v>
      </c>
      <c r="R28" s="97" t="n">
        <v>0.000521375790880719</v>
      </c>
      <c r="S28" s="97" t="n">
        <v>0.000873537141249022</v>
      </c>
      <c r="T28" s="97" t="n">
        <v>0.000267027414180729</v>
      </c>
      <c r="U28" s="97" t="n">
        <v>0.0000574550973017228</v>
      </c>
      <c r="V28" s="97" t="n">
        <v>0.000137009054919483</v>
      </c>
      <c r="W28" s="97" t="n">
        <v>0.00242564212783554</v>
      </c>
      <c r="X28" s="97" t="n">
        <v>0.00470182793563088</v>
      </c>
      <c r="Y28" s="97" t="n">
        <v>0.0101298065525357</v>
      </c>
      <c r="Z28" s="97" t="n">
        <v>0.000994514887185354</v>
      </c>
      <c r="AA28" s="97" t="n">
        <v>0.00111427041362628</v>
      </c>
      <c r="AB28" s="97" t="n">
        <v>0.000395263920727139</v>
      </c>
      <c r="AC28" s="97" t="n">
        <v>0.000117406266401922</v>
      </c>
      <c r="AD28" s="97" t="n">
        <v>0.000295849950228106</v>
      </c>
      <c r="AE28" s="97" t="n">
        <v>0.000777873063956369</v>
      </c>
      <c r="AF28" s="97" t="n">
        <v>0.0000726031573382966</v>
      </c>
      <c r="AG28" s="97" t="n">
        <v>0.000183293631541896</v>
      </c>
      <c r="AH28" s="97" t="n">
        <v>0.0000776951584948103</v>
      </c>
      <c r="AI28" s="97" t="n">
        <v>0.000032118299729281</v>
      </c>
      <c r="AJ28" s="97" t="n">
        <v>0.000120480465066117</v>
      </c>
      <c r="AK28" s="97" t="n">
        <v>0.0000474828690323838</v>
      </c>
      <c r="AL28" s="97" t="n">
        <v>0.000264564375951385</v>
      </c>
      <c r="AM28" s="97" t="n">
        <v>0.0000918398068448724</v>
      </c>
      <c r="AN28" s="97" t="n">
        <v>0.0000116453360020746</v>
      </c>
      <c r="AO28" s="97" t="n">
        <v>0.000295972904348594</v>
      </c>
      <c r="AP28" s="97" t="n">
        <v>0.0000731429913827068</v>
      </c>
      <c r="AQ28" s="97" t="n">
        <v>0.000341151980066144</v>
      </c>
      <c r="AR28" s="97" t="n">
        <v>0.000177343296860028</v>
      </c>
      <c r="AS28" s="97" t="n">
        <v>0.00010190562303781</v>
      </c>
      <c r="AT28" s="97" t="n">
        <v>0.000000280114192038093</v>
      </c>
      <c r="AU28" s="97" t="n">
        <v>0.000180738226591653</v>
      </c>
      <c r="AV28" s="97" t="n">
        <v>0.000745280618121008</v>
      </c>
      <c r="AW28" s="97" t="n">
        <v>0.0000846562244950641</v>
      </c>
      <c r="AX28" s="97" t="n">
        <v>0.000293925476072108</v>
      </c>
      <c r="AY28" s="97" t="n">
        <v>0.000299825830817644</v>
      </c>
      <c r="AZ28" s="97" t="n">
        <v>0.000134259340744971</v>
      </c>
      <c r="BA28" s="97" t="n">
        <v>0.0000481115549579076</v>
      </c>
      <c r="BB28" s="97" t="n">
        <v>0.0000208868517687766</v>
      </c>
      <c r="BC28" s="97" t="n">
        <v>0.00000249660125199162</v>
      </c>
      <c r="BD28" s="97" t="n">
        <v>0.00024129460733291</v>
      </c>
      <c r="BE28" s="97" t="n">
        <v>0.000367184532049709</v>
      </c>
      <c r="BF28" s="97" t="n">
        <v>0.00117120260086345</v>
      </c>
      <c r="BG28" s="97" t="n">
        <v>0.00044199805910734</v>
      </c>
      <c r="BH28" s="97" t="n">
        <v>0.00116904986379275</v>
      </c>
      <c r="BI28" s="97" t="n">
        <v>0.0000028316792969392</v>
      </c>
      <c r="BJ28" s="97" t="n">
        <v>0.0000193173545109282</v>
      </c>
      <c r="BK28" s="97" t="n">
        <v>0.0000910329431735015</v>
      </c>
      <c r="BL28" s="97" t="n">
        <v>0.000187507230355088</v>
      </c>
      <c r="BM28" s="97" t="n">
        <v>0.000242133499760507</v>
      </c>
      <c r="BN28" s="97" t="n">
        <v>0.00031808430908077</v>
      </c>
      <c r="BO28" s="97" t="n">
        <v>0.000876177738706735</v>
      </c>
      <c r="BP28" s="97" t="n">
        <v>0.00211768724950806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0.000249691781373842</v>
      </c>
      <c r="D29" s="97" t="n">
        <v>0.00277831688774891</v>
      </c>
      <c r="E29" s="97" t="n">
        <v>0.000107988910053963</v>
      </c>
      <c r="F29" s="97" t="n">
        <v>0.000131121604290885</v>
      </c>
      <c r="G29" s="97" t="n">
        <v>0.00150759357082781</v>
      </c>
      <c r="H29" s="97" t="n">
        <v>0.0000286075173550521</v>
      </c>
      <c r="I29" s="97" t="n">
        <v>0.0000441615139791922</v>
      </c>
      <c r="J29" s="97" t="n">
        <v>0.0000241643348561895</v>
      </c>
      <c r="K29" s="97" t="n">
        <v>0.00000757806170019909</v>
      </c>
      <c r="L29" s="97" t="n">
        <v>0.000741927766967025</v>
      </c>
      <c r="M29" s="97" t="n">
        <v>0.0000103141743372831</v>
      </c>
      <c r="N29" s="97" t="n">
        <v>0.00000172560001191769</v>
      </c>
      <c r="O29" s="97" t="n">
        <v>0.000132841983782853</v>
      </c>
      <c r="P29" s="97" t="n">
        <v>0.000034963169286905</v>
      </c>
      <c r="Q29" s="97" t="n">
        <v>0.0000951422515223619</v>
      </c>
      <c r="R29" s="97" t="n">
        <v>0.0000343640689822316</v>
      </c>
      <c r="S29" s="97" t="n">
        <v>0.000137335343292149</v>
      </c>
      <c r="T29" s="97" t="n">
        <v>0.0000391878048127067</v>
      </c>
      <c r="U29" s="97" t="n">
        <v>0.00000156435955795909</v>
      </c>
      <c r="V29" s="97" t="n">
        <v>0.0000302665014933121</v>
      </c>
      <c r="W29" s="97" t="n">
        <v>0.00044958686670899</v>
      </c>
      <c r="X29" s="97" t="n">
        <v>0.00510857748669239</v>
      </c>
      <c r="Y29" s="97" t="n">
        <v>0.000670845923162558</v>
      </c>
      <c r="Z29" s="97" t="n">
        <v>0.0767151304723606</v>
      </c>
      <c r="AA29" s="97" t="n">
        <v>0.000141420904718586</v>
      </c>
      <c r="AB29" s="97" t="n">
        <v>0.0000242084344917133</v>
      </c>
      <c r="AC29" s="97" t="n">
        <v>0.0000209535362027104</v>
      </c>
      <c r="AD29" s="97" t="n">
        <v>0.0000335650083318624</v>
      </c>
      <c r="AE29" s="97" t="n">
        <v>0.0000310020471840468</v>
      </c>
      <c r="AF29" s="97" t="n">
        <v>0.0000320699504148255</v>
      </c>
      <c r="AG29" s="97" t="n">
        <v>0.0000185047139275251</v>
      </c>
      <c r="AH29" s="97" t="n">
        <v>0.000013766309407025</v>
      </c>
      <c r="AI29" s="97" t="n">
        <v>0.00000560330396533931</v>
      </c>
      <c r="AJ29" s="97" t="n">
        <v>0.00000715531086972121</v>
      </c>
      <c r="AK29" s="97" t="n">
        <v>0.00000493541474579885</v>
      </c>
      <c r="AL29" s="97" t="n">
        <v>0.0000408332168302899</v>
      </c>
      <c r="AM29" s="97" t="n">
        <v>0.0000139851481568372</v>
      </c>
      <c r="AN29" s="97" t="n">
        <v>0.000000776472411068315</v>
      </c>
      <c r="AO29" s="97" t="n">
        <v>0.0000252377243347097</v>
      </c>
      <c r="AP29" s="97" t="n">
        <v>0.00000448885278263529</v>
      </c>
      <c r="AQ29" s="97" t="n">
        <v>0.000342191716336551</v>
      </c>
      <c r="AR29" s="97" t="n">
        <v>0.00000483519488006922</v>
      </c>
      <c r="AS29" s="97" t="n">
        <v>0.00000506672241899389</v>
      </c>
      <c r="AT29" s="97" t="n">
        <v>0.00000123126796067962</v>
      </c>
      <c r="AU29" s="97" t="n">
        <v>0.00000619828262046954</v>
      </c>
      <c r="AV29" s="97" t="n">
        <v>0.0000187764103899839</v>
      </c>
      <c r="AW29" s="97" t="n">
        <v>0.0000157207570822674</v>
      </c>
      <c r="AX29" s="97" t="n">
        <v>0.0000056155460877605</v>
      </c>
      <c r="AY29" s="97" t="n">
        <v>0.00000837505717463437</v>
      </c>
      <c r="AZ29" s="97" t="n">
        <v>0.00000381390905340096</v>
      </c>
      <c r="BA29" s="97" t="n">
        <v>0.00000300394683367432</v>
      </c>
      <c r="BB29" s="97" t="n">
        <v>0.000000635297987553529</v>
      </c>
      <c r="BC29" s="97" t="n">
        <v>0.00000119727743154012</v>
      </c>
      <c r="BD29" s="97" t="n">
        <v>0.00000853325698645118</v>
      </c>
      <c r="BE29" s="97" t="n">
        <v>0.000171038011725139</v>
      </c>
      <c r="BF29" s="97" t="n">
        <v>0.000263328026884783</v>
      </c>
      <c r="BG29" s="97" t="n">
        <v>0.0000239384008613039</v>
      </c>
      <c r="BH29" s="97" t="n">
        <v>0.0000384074643953636</v>
      </c>
      <c r="BI29" s="97" t="n">
        <v>0.000000819312435916098</v>
      </c>
      <c r="BJ29" s="97" t="n">
        <v>0.00179564435153671</v>
      </c>
      <c r="BK29" s="97" t="n">
        <v>0.00103559029471516</v>
      </c>
      <c r="BL29" s="97" t="n">
        <v>0.00126475007593523</v>
      </c>
      <c r="BM29" s="97" t="n">
        <v>0.0349438980824053</v>
      </c>
      <c r="BN29" s="97" t="n">
        <v>0.019047115767739</v>
      </c>
      <c r="BO29" s="97" t="n">
        <v>0.0000245277388205588</v>
      </c>
      <c r="BP29" s="97" t="n">
        <v>0.00215205779636557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0.000137469802571842</v>
      </c>
      <c r="D30" s="97" t="n">
        <v>0.000144078600924622</v>
      </c>
      <c r="E30" s="97" t="n">
        <v>0.000161535330410875</v>
      </c>
      <c r="F30" s="97" t="n">
        <v>0.00091298005799273</v>
      </c>
      <c r="G30" s="97" t="n">
        <v>0.000440748794184066</v>
      </c>
      <c r="H30" s="97" t="n">
        <v>0.00349418798544802</v>
      </c>
      <c r="I30" s="97" t="n">
        <v>0.00195709961759556</v>
      </c>
      <c r="J30" s="97" t="n">
        <v>0.000690859701439492</v>
      </c>
      <c r="K30" s="97" t="n">
        <v>0.000282457295795192</v>
      </c>
      <c r="L30" s="97" t="n">
        <v>0.00158791681327225</v>
      </c>
      <c r="M30" s="97" t="n">
        <v>0.00215591364878272</v>
      </c>
      <c r="N30" s="97" t="n">
        <v>0.0000878511592479853</v>
      </c>
      <c r="O30" s="97" t="n">
        <v>0.00282736798075338</v>
      </c>
      <c r="P30" s="97" t="n">
        <v>0.0006069149340799</v>
      </c>
      <c r="Q30" s="97" t="n">
        <v>0.00663761054747015</v>
      </c>
      <c r="R30" s="97" t="n">
        <v>0.00142134054223965</v>
      </c>
      <c r="S30" s="97" t="n">
        <v>0.00161486353995399</v>
      </c>
      <c r="T30" s="97" t="n">
        <v>0.00792452579655136</v>
      </c>
      <c r="U30" s="97" t="n">
        <v>0.0000315342063104759</v>
      </c>
      <c r="V30" s="97" t="n">
        <v>0.0000750712803211924</v>
      </c>
      <c r="W30" s="97" t="n">
        <v>0.00105747687793721</v>
      </c>
      <c r="X30" s="97" t="n">
        <v>0.00155586741005571</v>
      </c>
      <c r="Y30" s="97" t="n">
        <v>0.00282828061314488</v>
      </c>
      <c r="Z30" s="97" t="n">
        <v>0.000583082211382637</v>
      </c>
      <c r="AA30" s="97" t="n">
        <v>0.0365058307706509</v>
      </c>
      <c r="AB30" s="97" t="n">
        <v>0.0054493286230228</v>
      </c>
      <c r="AC30" s="97" t="n">
        <v>0.000944758627405183</v>
      </c>
      <c r="AD30" s="97" t="n">
        <v>0.000618993445743929</v>
      </c>
      <c r="AE30" s="97" t="n">
        <v>0.00133508870703669</v>
      </c>
      <c r="AF30" s="97" t="n">
        <v>0.00238849589841874</v>
      </c>
      <c r="AG30" s="97" t="n">
        <v>0.00545175544988514</v>
      </c>
      <c r="AH30" s="97" t="n">
        <v>0.00657197186058379</v>
      </c>
      <c r="AI30" s="97" t="n">
        <v>0.0153825360453611</v>
      </c>
      <c r="AJ30" s="97" t="n">
        <v>0.011977157503446</v>
      </c>
      <c r="AK30" s="97" t="n">
        <v>0.00683405445993029</v>
      </c>
      <c r="AL30" s="97" t="n">
        <v>0.00581111810927299</v>
      </c>
      <c r="AM30" s="97" t="n">
        <v>0.00743574336145375</v>
      </c>
      <c r="AN30" s="97" t="n">
        <v>0.0000814511504210533</v>
      </c>
      <c r="AO30" s="97" t="n">
        <v>0.00106286584369493</v>
      </c>
      <c r="AP30" s="97" t="n">
        <v>0.00314741015269935</v>
      </c>
      <c r="AQ30" s="97" t="n">
        <v>0.000893536557672068</v>
      </c>
      <c r="AR30" s="97" t="n">
        <v>0.00484189948190981</v>
      </c>
      <c r="AS30" s="97" t="n">
        <v>0.0000740448589503144</v>
      </c>
      <c r="AT30" s="97" t="n">
        <v>0.00625180911623094</v>
      </c>
      <c r="AU30" s="97" t="n">
        <v>0.0000919714063614796</v>
      </c>
      <c r="AV30" s="97" t="n">
        <v>0.0000419532782061806</v>
      </c>
      <c r="AW30" s="97" t="n">
        <v>0.000226152404557757</v>
      </c>
      <c r="AX30" s="97" t="n">
        <v>0.0000795788698009537</v>
      </c>
      <c r="AY30" s="97" t="n">
        <v>0.0000172117794554526</v>
      </c>
      <c r="AZ30" s="97" t="n">
        <v>0.0000124944735422551</v>
      </c>
      <c r="BA30" s="97" t="n">
        <v>0.0000379034835807133</v>
      </c>
      <c r="BB30" s="97" t="n">
        <v>0.0000186609823401407</v>
      </c>
      <c r="BC30" s="97" t="n">
        <v>0.0000281126027395027</v>
      </c>
      <c r="BD30" s="97" t="n">
        <v>0.000268511389460309</v>
      </c>
      <c r="BE30" s="97" t="n">
        <v>0.000106314602066682</v>
      </c>
      <c r="BF30" s="97" t="n">
        <v>0.0000313573267544786</v>
      </c>
      <c r="BG30" s="97" t="n">
        <v>0.00223444716977234</v>
      </c>
      <c r="BH30" s="97" t="n">
        <v>0.000554080444323969</v>
      </c>
      <c r="BI30" s="97" t="n">
        <v>0.00000780032844537013</v>
      </c>
      <c r="BJ30" s="97" t="n">
        <v>0.0000239952268809511</v>
      </c>
      <c r="BK30" s="97" t="n">
        <v>0.000147893702013026</v>
      </c>
      <c r="BL30" s="97" t="n">
        <v>0.0000154942547338065</v>
      </c>
      <c r="BM30" s="97" t="n">
        <v>0.00102786077945857</v>
      </c>
      <c r="BN30" s="97" t="n">
        <v>0.00045276366586672</v>
      </c>
      <c r="BO30" s="97" t="n">
        <v>0.0000460613047549722</v>
      </c>
      <c r="BP30" s="97" t="n">
        <v>0.000268704915158676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0.00172493628501957</v>
      </c>
      <c r="D31" s="97" t="n">
        <v>0.00249704266354023</v>
      </c>
      <c r="E31" s="97" t="n">
        <v>0.000309212409073712</v>
      </c>
      <c r="F31" s="97" t="n">
        <v>0.000645212730549889</v>
      </c>
      <c r="G31" s="97" t="n">
        <v>0.0000547376533703785</v>
      </c>
      <c r="H31" s="97" t="n">
        <v>0.0000715337906065152</v>
      </c>
      <c r="I31" s="97" t="n">
        <v>0.000184915403547501</v>
      </c>
      <c r="J31" s="97" t="n">
        <v>0.0000185947191050217</v>
      </c>
      <c r="K31" s="97" t="n">
        <v>0.000921189119024652</v>
      </c>
      <c r="L31" s="97" t="n">
        <v>0.000982538274250194</v>
      </c>
      <c r="M31" s="97" t="n">
        <v>0.00518495039589745</v>
      </c>
      <c r="N31" s="97" t="n">
        <v>0.00000684334045594891</v>
      </c>
      <c r="O31" s="97" t="n">
        <v>0.000167337727402859</v>
      </c>
      <c r="P31" s="97" t="n">
        <v>0.000351909662703033</v>
      </c>
      <c r="Q31" s="97" t="n">
        <v>0.000155333904242007</v>
      </c>
      <c r="R31" s="97" t="n">
        <v>0.000124020786069337</v>
      </c>
      <c r="S31" s="97" t="n">
        <v>0.000960596875569135</v>
      </c>
      <c r="T31" s="97" t="n">
        <v>0.000184558191591335</v>
      </c>
      <c r="U31" s="97" t="n">
        <v>0.0000072891545631659</v>
      </c>
      <c r="V31" s="97" t="n">
        <v>0.0000602603436033953</v>
      </c>
      <c r="W31" s="97" t="n">
        <v>0.00155925366409899</v>
      </c>
      <c r="X31" s="97" t="n">
        <v>0.000757541687765853</v>
      </c>
      <c r="Y31" s="97" t="n">
        <v>0.00141572179571349</v>
      </c>
      <c r="Z31" s="97" t="n">
        <v>0.000363114738684566</v>
      </c>
      <c r="AA31" s="97" t="n">
        <v>0.00124409542225009</v>
      </c>
      <c r="AB31" s="97" t="n">
        <v>0.00987665330544298</v>
      </c>
      <c r="AC31" s="97" t="n">
        <v>0.000521766778547604</v>
      </c>
      <c r="AD31" s="97" t="n">
        <v>0.000136201157506355</v>
      </c>
      <c r="AE31" s="97" t="n">
        <v>0.00043299935035817</v>
      </c>
      <c r="AF31" s="97" t="n">
        <v>0.0000595695964355586</v>
      </c>
      <c r="AG31" s="97" t="n">
        <v>0.000789312730647769</v>
      </c>
      <c r="AH31" s="97" t="n">
        <v>0.000597838181659639</v>
      </c>
      <c r="AI31" s="97" t="n">
        <v>0.0023363665811768</v>
      </c>
      <c r="AJ31" s="97" t="n">
        <v>0.000441064656201143</v>
      </c>
      <c r="AK31" s="97" t="n">
        <v>0.000713081542433091</v>
      </c>
      <c r="AL31" s="97" t="n">
        <v>0.00139695735958034</v>
      </c>
      <c r="AM31" s="97" t="n">
        <v>0.000738352726617484</v>
      </c>
      <c r="AN31" s="97" t="n">
        <v>0.0000279412912751268</v>
      </c>
      <c r="AO31" s="97" t="n">
        <v>0.000166160539381868</v>
      </c>
      <c r="AP31" s="97" t="n">
        <v>0.00619758256940892</v>
      </c>
      <c r="AQ31" s="97" t="n">
        <v>0.0000687660585331734</v>
      </c>
      <c r="AR31" s="97" t="n">
        <v>0.0000475850810844363</v>
      </c>
      <c r="AS31" s="97" t="n">
        <v>0.0000156648818230161</v>
      </c>
      <c r="AT31" s="97" t="n">
        <v>0.000000660755375941984</v>
      </c>
      <c r="AU31" s="97" t="n">
        <v>0.00000974249648602892</v>
      </c>
      <c r="AV31" s="97" t="n">
        <v>0.000979476431500123</v>
      </c>
      <c r="AW31" s="97" t="n">
        <v>0.000367268013456091</v>
      </c>
      <c r="AX31" s="97" t="n">
        <v>0.0000247580931406155</v>
      </c>
      <c r="AY31" s="97" t="n">
        <v>0.00000623645998876724</v>
      </c>
      <c r="AZ31" s="97" t="n">
        <v>0.00000516692075837951</v>
      </c>
      <c r="BA31" s="97" t="n">
        <v>0.00000636292857321479</v>
      </c>
      <c r="BB31" s="97" t="n">
        <v>0.000000998325894758011</v>
      </c>
      <c r="BC31" s="97" t="n">
        <v>0.000129637245842884</v>
      </c>
      <c r="BD31" s="97" t="n">
        <v>0.0000141005834213134</v>
      </c>
      <c r="BE31" s="97" t="n">
        <v>0.0000519868355474044</v>
      </c>
      <c r="BF31" s="97" t="n">
        <v>0.0000121123671761177</v>
      </c>
      <c r="BG31" s="97" t="n">
        <v>0.0000474224473980176</v>
      </c>
      <c r="BH31" s="97" t="n">
        <v>0.0000639579935955438</v>
      </c>
      <c r="BI31" s="97" t="n">
        <v>0.00000275400696965973</v>
      </c>
      <c r="BJ31" s="97" t="n">
        <v>0.0000496000382156046</v>
      </c>
      <c r="BK31" s="97" t="n">
        <v>0.0000702724912901034</v>
      </c>
      <c r="BL31" s="97" t="n">
        <v>0.00000902475753376953</v>
      </c>
      <c r="BM31" s="97" t="n">
        <v>0.000268631387165813</v>
      </c>
      <c r="BN31" s="97" t="n">
        <v>0.000122639249717369</v>
      </c>
      <c r="BO31" s="97" t="n">
        <v>0.0000219248431765951</v>
      </c>
      <c r="BP31" s="97" t="n">
        <v>0.000108126400954412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0.000176399465498692</v>
      </c>
      <c r="D32" s="97" t="n">
        <v>0.000475139605410886</v>
      </c>
      <c r="E32" s="97" t="n">
        <v>0.000153682314680387</v>
      </c>
      <c r="F32" s="97" t="n">
        <v>0.00144747918846637</v>
      </c>
      <c r="G32" s="97" t="n">
        <v>0.0165303168962255</v>
      </c>
      <c r="H32" s="97" t="n">
        <v>0.000204649319130655</v>
      </c>
      <c r="I32" s="97" t="n">
        <v>0.00154448321609011</v>
      </c>
      <c r="J32" s="97" t="n">
        <v>0.000218832771013849</v>
      </c>
      <c r="K32" s="97" t="n">
        <v>0.0000514273853027173</v>
      </c>
      <c r="L32" s="97" t="n">
        <v>0.000118352128412616</v>
      </c>
      <c r="M32" s="97" t="n">
        <v>0.000138228748236897</v>
      </c>
      <c r="N32" s="97" t="n">
        <v>0.0000327268695252402</v>
      </c>
      <c r="O32" s="97" t="n">
        <v>0.000289254992802688</v>
      </c>
      <c r="P32" s="97" t="n">
        <v>0.0000260350025030326</v>
      </c>
      <c r="Q32" s="97" t="n">
        <v>0.000166603650906867</v>
      </c>
      <c r="R32" s="97" t="n">
        <v>0.000713581548477678</v>
      </c>
      <c r="S32" s="97" t="n">
        <v>0.000834350512329588</v>
      </c>
      <c r="T32" s="97" t="n">
        <v>0.000210029118031132</v>
      </c>
      <c r="U32" s="97" t="n">
        <v>0.0000299472810620609</v>
      </c>
      <c r="V32" s="97" t="n">
        <v>0.0000520870100243317</v>
      </c>
      <c r="W32" s="97" t="n">
        <v>0.000717246440605327</v>
      </c>
      <c r="X32" s="97" t="n">
        <v>0.000529227820460362</v>
      </c>
      <c r="Y32" s="97" t="n">
        <v>0.00038629132629</v>
      </c>
      <c r="Z32" s="97" t="n">
        <v>0.000125342018201349</v>
      </c>
      <c r="AA32" s="97" t="n">
        <v>0.00285970854969678</v>
      </c>
      <c r="AB32" s="97" t="n">
        <v>0.00233767647270515</v>
      </c>
      <c r="AC32" s="97" t="n">
        <v>0.0158612525735308</v>
      </c>
      <c r="AD32" s="97" t="n">
        <v>0.00301568829488946</v>
      </c>
      <c r="AE32" s="97" t="n">
        <v>0.0423519727038948</v>
      </c>
      <c r="AF32" s="97" t="n">
        <v>0.000303885293599385</v>
      </c>
      <c r="AG32" s="97" t="n">
        <v>0.00918350274024799</v>
      </c>
      <c r="AH32" s="97" t="n">
        <v>0.0185095060049892</v>
      </c>
      <c r="AI32" s="97" t="n">
        <v>0.00851866069013311</v>
      </c>
      <c r="AJ32" s="97" t="n">
        <v>0.0208768035975909</v>
      </c>
      <c r="AK32" s="97" t="n">
        <v>0.00616273339704202</v>
      </c>
      <c r="AL32" s="97" t="n">
        <v>0.00506102187505811</v>
      </c>
      <c r="AM32" s="97" t="n">
        <v>0.00507355017240964</v>
      </c>
      <c r="AN32" s="97" t="n">
        <v>0.000214496556420311</v>
      </c>
      <c r="AO32" s="97" t="n">
        <v>0.000576192616473587</v>
      </c>
      <c r="AP32" s="97" t="n">
        <v>0.00691504128889835</v>
      </c>
      <c r="AQ32" s="97" t="n">
        <v>0.000376871372943793</v>
      </c>
      <c r="AR32" s="97" t="n">
        <v>0.0000705265328842465</v>
      </c>
      <c r="AS32" s="97" t="n">
        <v>0.0000147995230850447</v>
      </c>
      <c r="AT32" s="97" t="n">
        <v>0.00000292134012659395</v>
      </c>
      <c r="AU32" s="97" t="n">
        <v>0.0000262725990574774</v>
      </c>
      <c r="AV32" s="97" t="n">
        <v>0.000221032646536268</v>
      </c>
      <c r="AW32" s="97" t="n">
        <v>0.000314416060466474</v>
      </c>
      <c r="AX32" s="97" t="n">
        <v>0.00000296396934675822</v>
      </c>
      <c r="AY32" s="97" t="n">
        <v>0.0000111313479077535</v>
      </c>
      <c r="AZ32" s="97" t="n">
        <v>0.00000786112241288901</v>
      </c>
      <c r="BA32" s="97" t="n">
        <v>0.0000963560802930623</v>
      </c>
      <c r="BB32" s="97" t="n">
        <v>0.000000668120551009731</v>
      </c>
      <c r="BC32" s="97" t="n">
        <v>0.0000124450702409296</v>
      </c>
      <c r="BD32" s="97" t="n">
        <v>0.0000229537015535398</v>
      </c>
      <c r="BE32" s="97" t="n">
        <v>0.000100110299848812</v>
      </c>
      <c r="BF32" s="97" t="n">
        <v>0.0000132988703995721</v>
      </c>
      <c r="BG32" s="97" t="n">
        <v>0.00172588605625226</v>
      </c>
      <c r="BH32" s="97" t="n">
        <v>0.0000304011714862569</v>
      </c>
      <c r="BI32" s="97" t="n">
        <v>0.0000256161906213818</v>
      </c>
      <c r="BJ32" s="97" t="n">
        <v>0.0000423991928339765</v>
      </c>
      <c r="BK32" s="97" t="n">
        <v>0.0000257678375812454</v>
      </c>
      <c r="BL32" s="97" t="n">
        <v>0.0000107733971388686</v>
      </c>
      <c r="BM32" s="97" t="n">
        <v>0.0000421076561472733</v>
      </c>
      <c r="BN32" s="97" t="n">
        <v>0.0000100706391340096</v>
      </c>
      <c r="BO32" s="97" t="n">
        <v>0.0000305780330116283</v>
      </c>
      <c r="BP32" s="97" t="n">
        <v>0.0000234567930628503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0.000885559150631103</v>
      </c>
      <c r="D33" s="97" t="n">
        <v>0.000499906010672907</v>
      </c>
      <c r="E33" s="97" t="n">
        <v>0.000143558215301139</v>
      </c>
      <c r="F33" s="97" t="n">
        <v>0.000145301791560721</v>
      </c>
      <c r="G33" s="97" t="n">
        <v>0.000275032531356158</v>
      </c>
      <c r="H33" s="97" t="n">
        <v>0.000115220319721808</v>
      </c>
      <c r="I33" s="97" t="n">
        <v>0.000875256513303276</v>
      </c>
      <c r="J33" s="97" t="n">
        <v>0.000485272407924123</v>
      </c>
      <c r="K33" s="97" t="n">
        <v>0.000190836891441713</v>
      </c>
      <c r="L33" s="97" t="n">
        <v>0.000840085208772168</v>
      </c>
      <c r="M33" s="97" t="n">
        <v>0.0000348919055299262</v>
      </c>
      <c r="N33" s="97" t="n">
        <v>0.00000867374038785155</v>
      </c>
      <c r="O33" s="97" t="n">
        <v>0.0000917337342404241</v>
      </c>
      <c r="P33" s="97" t="n">
        <v>0.000010535916715187</v>
      </c>
      <c r="Q33" s="97" t="n">
        <v>0.0001343174568311</v>
      </c>
      <c r="R33" s="97" t="n">
        <v>0.000155269402988094</v>
      </c>
      <c r="S33" s="97" t="n">
        <v>0.00267834847515661</v>
      </c>
      <c r="T33" s="97" t="n">
        <v>0.00728130314140959</v>
      </c>
      <c r="U33" s="97" t="n">
        <v>0.00000172426626972609</v>
      </c>
      <c r="V33" s="97" t="n">
        <v>0.0000173515835989321</v>
      </c>
      <c r="W33" s="97" t="n">
        <v>0.00816656049449204</v>
      </c>
      <c r="X33" s="97" t="n">
        <v>0.00274433629029767</v>
      </c>
      <c r="Y33" s="97" t="n">
        <v>0.000667797315674546</v>
      </c>
      <c r="Z33" s="97" t="n">
        <v>0.000172500303711566</v>
      </c>
      <c r="AA33" s="97" t="n">
        <v>0.000496979516710244</v>
      </c>
      <c r="AB33" s="97" t="n">
        <v>0.00151505080079008</v>
      </c>
      <c r="AC33" s="97" t="n">
        <v>0.00578134928273236</v>
      </c>
      <c r="AD33" s="97" t="n">
        <v>0.0989134848422441</v>
      </c>
      <c r="AE33" s="97" t="n">
        <v>0.0137531225428957</v>
      </c>
      <c r="AF33" s="97" t="n">
        <v>0.00137666997622939</v>
      </c>
      <c r="AG33" s="97" t="n">
        <v>0.0594372555806004</v>
      </c>
      <c r="AH33" s="97" t="n">
        <v>0.00639530711458583</v>
      </c>
      <c r="AI33" s="97" t="n">
        <v>0.0024040531155447</v>
      </c>
      <c r="AJ33" s="97" t="n">
        <v>0.0178731516472919</v>
      </c>
      <c r="AK33" s="97" t="n">
        <v>0.0116552424587388</v>
      </c>
      <c r="AL33" s="97" t="n">
        <v>0.0234157510731653</v>
      </c>
      <c r="AM33" s="97" t="n">
        <v>0.00544125553538655</v>
      </c>
      <c r="AN33" s="97" t="n">
        <v>0.0000599826482672422</v>
      </c>
      <c r="AO33" s="97" t="n">
        <v>0.00116336276723342</v>
      </c>
      <c r="AP33" s="97" t="n">
        <v>0.00338480878197389</v>
      </c>
      <c r="AQ33" s="97" t="n">
        <v>0.000112318917414908</v>
      </c>
      <c r="AR33" s="97" t="n">
        <v>0.0000765601233299626</v>
      </c>
      <c r="AS33" s="97" t="n">
        <v>0.0000190661570712558</v>
      </c>
      <c r="AT33" s="97" t="n">
        <v>0.000000926356754081868</v>
      </c>
      <c r="AU33" s="97" t="n">
        <v>0.0000125009645661113</v>
      </c>
      <c r="AV33" s="97" t="n">
        <v>0.000072823927753275</v>
      </c>
      <c r="AW33" s="97" t="n">
        <v>0.000110436860686644</v>
      </c>
      <c r="AX33" s="97" t="n">
        <v>0.00000609752902911744</v>
      </c>
      <c r="AY33" s="97" t="n">
        <v>0.00000782969671039182</v>
      </c>
      <c r="AZ33" s="97" t="n">
        <v>0.00000855518584376412</v>
      </c>
      <c r="BA33" s="97" t="n">
        <v>0.0000105216027608553</v>
      </c>
      <c r="BB33" s="97" t="n">
        <v>0.00000053105584564224</v>
      </c>
      <c r="BC33" s="97" t="n">
        <v>0.0000557010911134808</v>
      </c>
      <c r="BD33" s="97" t="n">
        <v>0.0000243731811261271</v>
      </c>
      <c r="BE33" s="97" t="n">
        <v>0.0000323551188340743</v>
      </c>
      <c r="BF33" s="97" t="n">
        <v>0.000016389007938531</v>
      </c>
      <c r="BG33" s="97" t="n">
        <v>0.00007454422209707</v>
      </c>
      <c r="BH33" s="97" t="n">
        <v>0.0000289809840073579</v>
      </c>
      <c r="BI33" s="97" t="n">
        <v>0.00000967467554088744</v>
      </c>
      <c r="BJ33" s="97" t="n">
        <v>0.0000144385300976628</v>
      </c>
      <c r="BK33" s="97" t="n">
        <v>0.00000808230518356704</v>
      </c>
      <c r="BL33" s="97" t="n">
        <v>0.0000127844690321816</v>
      </c>
      <c r="BM33" s="97" t="n">
        <v>0.0000212630286827846</v>
      </c>
      <c r="BN33" s="97" t="n">
        <v>0.0000182456137279564</v>
      </c>
      <c r="BO33" s="97" t="n">
        <v>0.0000348594533652303</v>
      </c>
      <c r="BP33" s="97" t="n">
        <v>0.000099906366370724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0.000190632757347623</v>
      </c>
      <c r="D34" s="97" t="n">
        <v>0.0005623331953472</v>
      </c>
      <c r="E34" s="97" t="n">
        <v>0.000234587093304141</v>
      </c>
      <c r="F34" s="97" t="n">
        <v>0.000522147747605951</v>
      </c>
      <c r="G34" s="97" t="n">
        <v>0.00145424775384668</v>
      </c>
      <c r="H34" s="97" t="n">
        <v>0.00210535101777295</v>
      </c>
      <c r="I34" s="97" t="n">
        <v>0.00267955347402305</v>
      </c>
      <c r="J34" s="97" t="n">
        <v>0.000631273573950168</v>
      </c>
      <c r="K34" s="97" t="n">
        <v>0.000580653388766081</v>
      </c>
      <c r="L34" s="97" t="n">
        <v>0.000579223613726021</v>
      </c>
      <c r="M34" s="97" t="n">
        <v>0.00185795027350706</v>
      </c>
      <c r="N34" s="97" t="n">
        <v>0.000365491089265789</v>
      </c>
      <c r="O34" s="97" t="n">
        <v>0.00043756639588885</v>
      </c>
      <c r="P34" s="97" t="n">
        <v>0.000353412174275101</v>
      </c>
      <c r="Q34" s="97" t="n">
        <v>0.000411987869167745</v>
      </c>
      <c r="R34" s="97" t="n">
        <v>0.00879729972505753</v>
      </c>
      <c r="S34" s="97" t="n">
        <v>0.000478424374655974</v>
      </c>
      <c r="T34" s="97" t="n">
        <v>0.000570701034851254</v>
      </c>
      <c r="U34" s="97" t="n">
        <v>0.0000933621022426232</v>
      </c>
      <c r="V34" s="97" t="n">
        <v>0.000489387217536063</v>
      </c>
      <c r="W34" s="97" t="n">
        <v>0.00055229573945043</v>
      </c>
      <c r="X34" s="97" t="n">
        <v>0.000766918281986017</v>
      </c>
      <c r="Y34" s="97" t="n">
        <v>0.000919082704035172</v>
      </c>
      <c r="Z34" s="97" t="n">
        <v>0.000309101758011303</v>
      </c>
      <c r="AA34" s="97" t="n">
        <v>0.000943352890649954</v>
      </c>
      <c r="AB34" s="97" t="n">
        <v>0.000820777747454549</v>
      </c>
      <c r="AC34" s="97" t="n">
        <v>0.00110643668828759</v>
      </c>
      <c r="AD34" s="97" t="n">
        <v>0.00237293848571953</v>
      </c>
      <c r="AE34" s="97" t="n">
        <v>0.0147643423631643</v>
      </c>
      <c r="AF34" s="97" t="n">
        <v>0.00222508100184703</v>
      </c>
      <c r="AG34" s="97" t="n">
        <v>0.00602232549586866</v>
      </c>
      <c r="AH34" s="97" t="n">
        <v>0.00911146192138322</v>
      </c>
      <c r="AI34" s="97" t="n">
        <v>0.00648873511733151</v>
      </c>
      <c r="AJ34" s="97" t="n">
        <v>0.00428088020575288</v>
      </c>
      <c r="AK34" s="97" t="n">
        <v>0.00974093839915588</v>
      </c>
      <c r="AL34" s="97" t="n">
        <v>0.00652238099520713</v>
      </c>
      <c r="AM34" s="97" t="n">
        <v>0.0112478514857253</v>
      </c>
      <c r="AN34" s="97" t="n">
        <v>0.0012276478317454</v>
      </c>
      <c r="AO34" s="97" t="n">
        <v>0.00107522556447328</v>
      </c>
      <c r="AP34" s="97" t="n">
        <v>0.0041542736276332</v>
      </c>
      <c r="AQ34" s="97" t="n">
        <v>0.000428925845322964</v>
      </c>
      <c r="AR34" s="97" t="n">
        <v>0.000272420533883143</v>
      </c>
      <c r="AS34" s="97" t="n">
        <v>0.0000920271639836095</v>
      </c>
      <c r="AT34" s="97" t="n">
        <v>0.0000222682509661459</v>
      </c>
      <c r="AU34" s="97" t="n">
        <v>0.0000427446150810957</v>
      </c>
      <c r="AV34" s="97" t="n">
        <v>0.00352260835322272</v>
      </c>
      <c r="AW34" s="97" t="n">
        <v>0.0048212462159617</v>
      </c>
      <c r="AX34" s="97" t="n">
        <v>0.0000113894232263164</v>
      </c>
      <c r="AY34" s="97" t="n">
        <v>0.000115160380444795</v>
      </c>
      <c r="AZ34" s="97" t="n">
        <v>0.000046039738383738</v>
      </c>
      <c r="BA34" s="97" t="n">
        <v>0.0000252466679016259</v>
      </c>
      <c r="BB34" s="97" t="n">
        <v>0.00000157722943640047</v>
      </c>
      <c r="BC34" s="97" t="n">
        <v>0.0000973699129037405</v>
      </c>
      <c r="BD34" s="97" t="n">
        <v>0.0000335680340980007</v>
      </c>
      <c r="BE34" s="97" t="n">
        <v>0.000136085231555103</v>
      </c>
      <c r="BF34" s="97" t="n">
        <v>0.0000218602379968894</v>
      </c>
      <c r="BG34" s="97" t="n">
        <v>0.000129374856629305</v>
      </c>
      <c r="BH34" s="97" t="n">
        <v>0.0000661342085764913</v>
      </c>
      <c r="BI34" s="97" t="n">
        <v>0.000391049246965295</v>
      </c>
      <c r="BJ34" s="97" t="n">
        <v>0.000280128765918745</v>
      </c>
      <c r="BK34" s="97" t="n">
        <v>0.0000244209319837469</v>
      </c>
      <c r="BL34" s="97" t="n">
        <v>0.00000969958811414647</v>
      </c>
      <c r="BM34" s="97" t="n">
        <v>0.0000793020789384384</v>
      </c>
      <c r="BN34" s="97" t="n">
        <v>0.000070849916052017</v>
      </c>
      <c r="BO34" s="97" t="n">
        <v>0.0000467206791772163</v>
      </c>
      <c r="BP34" s="97" t="n">
        <v>0.0000768660118687564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0.00000427368585511362</v>
      </c>
      <c r="D35" s="97" t="n">
        <v>0.0000116496964695539</v>
      </c>
      <c r="E35" s="97" t="n">
        <v>0.00000683456904185178</v>
      </c>
      <c r="F35" s="97" t="n">
        <v>0.000275646513156414</v>
      </c>
      <c r="G35" s="97" t="n">
        <v>0.00202485862042462</v>
      </c>
      <c r="H35" s="97" t="n">
        <v>0.00114195904356459</v>
      </c>
      <c r="I35" s="97" t="n">
        <v>0.00110324128817607</v>
      </c>
      <c r="J35" s="97" t="n">
        <v>0.0000902466918185907</v>
      </c>
      <c r="K35" s="97" t="n">
        <v>0.0000158734149348061</v>
      </c>
      <c r="L35" s="97" t="n">
        <v>0.0000209986845509415</v>
      </c>
      <c r="M35" s="97" t="n">
        <v>0.000013457009920351</v>
      </c>
      <c r="N35" s="97" t="n">
        <v>0.0000106154419789639</v>
      </c>
      <c r="O35" s="97" t="n">
        <v>0.0000488753495781894</v>
      </c>
      <c r="P35" s="97" t="n">
        <v>0.0000526715982479105</v>
      </c>
      <c r="Q35" s="97" t="n">
        <v>0.0000428180558326561</v>
      </c>
      <c r="R35" s="97" t="n">
        <v>0.00014148133278607</v>
      </c>
      <c r="S35" s="97" t="n">
        <v>0.0000507356048029306</v>
      </c>
      <c r="T35" s="97" t="n">
        <v>0.0467749162643485</v>
      </c>
      <c r="U35" s="97" t="n">
        <v>0.000002360556903841</v>
      </c>
      <c r="V35" s="97" t="n">
        <v>0.0000157082245330998</v>
      </c>
      <c r="W35" s="97" t="n">
        <v>0.0000517048207831363</v>
      </c>
      <c r="X35" s="97" t="n">
        <v>0.0000781482926511698</v>
      </c>
      <c r="Y35" s="97" t="n">
        <v>0.0000577136148114091</v>
      </c>
      <c r="Z35" s="97" t="n">
        <v>0.000031112626886915</v>
      </c>
      <c r="AA35" s="97" t="n">
        <v>0.000181298738568082</v>
      </c>
      <c r="AB35" s="97" t="n">
        <v>0.0000601586507665014</v>
      </c>
      <c r="AC35" s="97" t="n">
        <v>0.0000220069818018379</v>
      </c>
      <c r="AD35" s="97" t="n">
        <v>0.0000581846480414452</v>
      </c>
      <c r="AE35" s="97" t="n">
        <v>0.0000495209115762364</v>
      </c>
      <c r="AF35" s="97" t="n">
        <v>0.433935565367249</v>
      </c>
      <c r="AG35" s="97" t="n">
        <v>0.0161282608559795</v>
      </c>
      <c r="AH35" s="97" t="n">
        <v>0.0102902048254928</v>
      </c>
      <c r="AI35" s="97" t="n">
        <v>0.00226151378013184</v>
      </c>
      <c r="AJ35" s="97" t="n">
        <v>0.00810966509329075</v>
      </c>
      <c r="AK35" s="97" t="n">
        <v>0.00284555155949376</v>
      </c>
      <c r="AL35" s="97" t="n">
        <v>0.00233909341545689</v>
      </c>
      <c r="AM35" s="97" t="n">
        <v>0.0268049333202803</v>
      </c>
      <c r="AN35" s="97" t="n">
        <v>0.00123723940409814</v>
      </c>
      <c r="AO35" s="97" t="n">
        <v>0.000323240881469427</v>
      </c>
      <c r="AP35" s="97" t="n">
        <v>0.000895289329547932</v>
      </c>
      <c r="AQ35" s="97" t="n">
        <v>0.00038294385658832</v>
      </c>
      <c r="AR35" s="97" t="n">
        <v>0.0000770873850649989</v>
      </c>
      <c r="AS35" s="97" t="n">
        <v>0.00028713676606774</v>
      </c>
      <c r="AT35" s="97" t="n">
        <v>0.00034290241337862</v>
      </c>
      <c r="AU35" s="97" t="n">
        <v>0.00672758895605467</v>
      </c>
      <c r="AV35" s="97" t="n">
        <v>0.0000292095214618501</v>
      </c>
      <c r="AW35" s="97" t="n">
        <v>0.00000738081881317578</v>
      </c>
      <c r="AX35" s="97" t="n">
        <v>0.0000179624487118525</v>
      </c>
      <c r="AY35" s="97" t="n">
        <v>0.0113201426171223</v>
      </c>
      <c r="AZ35" s="97" t="n">
        <v>0.00157368064648725</v>
      </c>
      <c r="BA35" s="97" t="n">
        <v>0.028313755496272</v>
      </c>
      <c r="BB35" s="97" t="n">
        <v>0.000776480235596964</v>
      </c>
      <c r="BC35" s="97" t="n">
        <v>0.0000087800367258954</v>
      </c>
      <c r="BD35" s="97" t="n">
        <v>0.00243870983397632</v>
      </c>
      <c r="BE35" s="97" t="n">
        <v>0.0213694165647636</v>
      </c>
      <c r="BF35" s="97" t="n">
        <v>0.00255771420972146</v>
      </c>
      <c r="BG35" s="97" t="n">
        <v>0.0011972326983181</v>
      </c>
      <c r="BH35" s="97" t="n">
        <v>0.00470037681935721</v>
      </c>
      <c r="BI35" s="97" t="n">
        <v>0.00376330209677487</v>
      </c>
      <c r="BJ35" s="97" t="n">
        <v>0.000160960122096987</v>
      </c>
      <c r="BK35" s="97" t="n">
        <v>0.00251819382823573</v>
      </c>
      <c r="BL35" s="97" t="n">
        <v>0.00159983674999611</v>
      </c>
      <c r="BM35" s="97" t="n">
        <v>0.00314699622362557</v>
      </c>
      <c r="BN35" s="97" t="n">
        <v>0.000873146934950307</v>
      </c>
      <c r="BO35" s="97" t="n">
        <v>0.0030173655382566</v>
      </c>
      <c r="BP35" s="97" t="n">
        <v>0.0104009712627896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0.0000434996100997659</v>
      </c>
      <c r="D36" s="97" t="n">
        <v>0.000220773593851316</v>
      </c>
      <c r="E36" s="97" t="n">
        <v>0.000059253566057691</v>
      </c>
      <c r="F36" s="97" t="n">
        <v>0.000865380995594435</v>
      </c>
      <c r="G36" s="97" t="n">
        <v>0.000827984876043575</v>
      </c>
      <c r="H36" s="97" t="n">
        <v>0.000625717270974267</v>
      </c>
      <c r="I36" s="97" t="n">
        <v>0.0008624355683757</v>
      </c>
      <c r="J36" s="97" t="n">
        <v>0.00013027171305959</v>
      </c>
      <c r="K36" s="97" t="n">
        <v>0.000353809047469401</v>
      </c>
      <c r="L36" s="97" t="n">
        <v>0.000171173101251536</v>
      </c>
      <c r="M36" s="97" t="n">
        <v>0.000181575054546602</v>
      </c>
      <c r="N36" s="97" t="n">
        <v>0.000227554743592491</v>
      </c>
      <c r="O36" s="97" t="n">
        <v>0.000492196373374365</v>
      </c>
      <c r="P36" s="97" t="n">
        <v>0.0000511974366532614</v>
      </c>
      <c r="Q36" s="97" t="n">
        <v>0.000161947021293435</v>
      </c>
      <c r="R36" s="97" t="n">
        <v>0.00067592654858667</v>
      </c>
      <c r="S36" s="97" t="n">
        <v>0.000499112865670789</v>
      </c>
      <c r="T36" s="97" t="n">
        <v>0.000910645393881399</v>
      </c>
      <c r="U36" s="97" t="n">
        <v>0.0000154755704734766</v>
      </c>
      <c r="V36" s="97" t="n">
        <v>0.000171199723148335</v>
      </c>
      <c r="W36" s="97" t="n">
        <v>0.000467029388580409</v>
      </c>
      <c r="X36" s="97" t="n">
        <v>0.000186614348024405</v>
      </c>
      <c r="Y36" s="97" t="n">
        <v>0.000253593564044279</v>
      </c>
      <c r="Z36" s="97" t="n">
        <v>0.0000985082595055341</v>
      </c>
      <c r="AA36" s="97" t="n">
        <v>0.000603043290638062</v>
      </c>
      <c r="AB36" s="97" t="n">
        <v>0.000968205010023817</v>
      </c>
      <c r="AC36" s="97" t="n">
        <v>0.000212690414866257</v>
      </c>
      <c r="AD36" s="97" t="n">
        <v>0.00159657528540662</v>
      </c>
      <c r="AE36" s="97" t="n">
        <v>0.000569040985861579</v>
      </c>
      <c r="AF36" s="97" t="n">
        <v>0.0143594661129682</v>
      </c>
      <c r="AG36" s="97" t="n">
        <v>0.0488307110946685</v>
      </c>
      <c r="AH36" s="97" t="n">
        <v>0.0107628853159281</v>
      </c>
      <c r="AI36" s="97" t="n">
        <v>0.00253153805546285</v>
      </c>
      <c r="AJ36" s="97" t="n">
        <v>0.0061271651172366</v>
      </c>
      <c r="AK36" s="97" t="n">
        <v>0.00429776453318749</v>
      </c>
      <c r="AL36" s="97" t="n">
        <v>0.00180430738702029</v>
      </c>
      <c r="AM36" s="97" t="n">
        <v>0.0161166092925305</v>
      </c>
      <c r="AN36" s="97" t="n">
        <v>0.0062626268319664</v>
      </c>
      <c r="AO36" s="97" t="n">
        <v>0.00159270017617623</v>
      </c>
      <c r="AP36" s="97" t="n">
        <v>0.00742873464461685</v>
      </c>
      <c r="AQ36" s="97" t="n">
        <v>0.000621838986231709</v>
      </c>
      <c r="AR36" s="97" t="n">
        <v>0.00205449493350953</v>
      </c>
      <c r="AS36" s="97" t="n">
        <v>0.000621076243293652</v>
      </c>
      <c r="AT36" s="97" t="n">
        <v>0.00000436459528139372</v>
      </c>
      <c r="AU36" s="97" t="n">
        <v>0.00048484072705798</v>
      </c>
      <c r="AV36" s="97" t="n">
        <v>0.000668078961639033</v>
      </c>
      <c r="AW36" s="97" t="n">
        <v>0.0000886216418322029</v>
      </c>
      <c r="AX36" s="97" t="n">
        <v>0.000146429429753631</v>
      </c>
      <c r="AY36" s="97" t="n">
        <v>0.000778511191633192</v>
      </c>
      <c r="AZ36" s="97" t="n">
        <v>0.00259855397124071</v>
      </c>
      <c r="BA36" s="97" t="n">
        <v>0.000244291910757297</v>
      </c>
      <c r="BB36" s="97" t="n">
        <v>0.0000538697419922507</v>
      </c>
      <c r="BC36" s="97" t="n">
        <v>0.000305522310598649</v>
      </c>
      <c r="BD36" s="97" t="n">
        <v>0.00137684812691639</v>
      </c>
      <c r="BE36" s="97" t="n">
        <v>0.000732247849931819</v>
      </c>
      <c r="BF36" s="97" t="n">
        <v>0.000282559446137336</v>
      </c>
      <c r="BG36" s="97" t="n">
        <v>0.000333639668344635</v>
      </c>
      <c r="BH36" s="97" t="n">
        <v>0.00132478992487163</v>
      </c>
      <c r="BI36" s="97" t="n">
        <v>0.0000608661974261697</v>
      </c>
      <c r="BJ36" s="97" t="n">
        <v>0.0000193593359599232</v>
      </c>
      <c r="BK36" s="97" t="n">
        <v>0.00008420137539325</v>
      </c>
      <c r="BL36" s="97" t="n">
        <v>0.000010104495181798</v>
      </c>
      <c r="BM36" s="97" t="n">
        <v>0.0000914396808863687</v>
      </c>
      <c r="BN36" s="97" t="n">
        <v>0.0000163202978642798</v>
      </c>
      <c r="BO36" s="97" t="n">
        <v>0.000927722359760143</v>
      </c>
      <c r="BP36" s="97" t="n">
        <v>0.00349772927883458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0.0000293832102051465</v>
      </c>
      <c r="D37" s="97" t="n">
        <v>0.00010695859286423</v>
      </c>
      <c r="E37" s="97" t="n">
        <v>0.000078901202566325</v>
      </c>
      <c r="F37" s="97" t="n">
        <v>0.00339677491472208</v>
      </c>
      <c r="G37" s="97" t="n">
        <v>0.0148329599808077</v>
      </c>
      <c r="H37" s="97" t="n">
        <v>0.025330117205343</v>
      </c>
      <c r="I37" s="97" t="n">
        <v>0.0257826178710633</v>
      </c>
      <c r="J37" s="97" t="n">
        <v>0.000033309950744103</v>
      </c>
      <c r="K37" s="97" t="n">
        <v>0.0000629146625179359</v>
      </c>
      <c r="L37" s="97" t="n">
        <v>0.0000378164735702214</v>
      </c>
      <c r="M37" s="97" t="n">
        <v>0.0000827436908646149</v>
      </c>
      <c r="N37" s="97" t="n">
        <v>0.0000182924208152953</v>
      </c>
      <c r="O37" s="97" t="n">
        <v>0.000185775268712089</v>
      </c>
      <c r="P37" s="97" t="n">
        <v>0.0000579172166983499</v>
      </c>
      <c r="Q37" s="97" t="n">
        <v>0.000116757160929691</v>
      </c>
      <c r="R37" s="97" t="n">
        <v>0.0014863831579724</v>
      </c>
      <c r="S37" s="97" t="n">
        <v>0.000115830967047454</v>
      </c>
      <c r="T37" s="97" t="n">
        <v>0.000621204186724158</v>
      </c>
      <c r="U37" s="97" t="n">
        <v>0.00000493332608231062</v>
      </c>
      <c r="V37" s="97" t="n">
        <v>0.0000446007380417086</v>
      </c>
      <c r="W37" s="97" t="n">
        <v>0.0000420466469898744</v>
      </c>
      <c r="X37" s="97" t="n">
        <v>0.0000735507330971006</v>
      </c>
      <c r="Y37" s="97" t="n">
        <v>0.0000558367068007519</v>
      </c>
      <c r="Z37" s="97" t="n">
        <v>0.000040401804208505</v>
      </c>
      <c r="AA37" s="97" t="n">
        <v>0.000599473922959771</v>
      </c>
      <c r="AB37" s="97" t="n">
        <v>0.000159660651039562</v>
      </c>
      <c r="AC37" s="97" t="n">
        <v>0.000147620074676524</v>
      </c>
      <c r="AD37" s="97" t="n">
        <v>0.000478270879647007</v>
      </c>
      <c r="AE37" s="97" t="n">
        <v>0.000728705064764533</v>
      </c>
      <c r="AF37" s="97" t="n">
        <v>0.00190902054053688</v>
      </c>
      <c r="AG37" s="97" t="n">
        <v>0.0043231316144914</v>
      </c>
      <c r="AH37" s="97" t="n">
        <v>0.0984311864442936</v>
      </c>
      <c r="AI37" s="97" t="n">
        <v>0.00548386691737764</v>
      </c>
      <c r="AJ37" s="97" t="n">
        <v>0.00129517644808806</v>
      </c>
      <c r="AK37" s="97" t="n">
        <v>0.00760530567260267</v>
      </c>
      <c r="AL37" s="97" t="n">
        <v>0.000446075446144991</v>
      </c>
      <c r="AM37" s="97" t="n">
        <v>0.0879708936837447</v>
      </c>
      <c r="AN37" s="97" t="n">
        <v>0.000254476685106507</v>
      </c>
      <c r="AO37" s="97" t="n">
        <v>0.00079711185480946</v>
      </c>
      <c r="AP37" s="97" t="n">
        <v>0.00265942862894216</v>
      </c>
      <c r="AQ37" s="97" t="n">
        <v>0.000388419904120091</v>
      </c>
      <c r="AR37" s="97" t="n">
        <v>0.000332301297777117</v>
      </c>
      <c r="AS37" s="97" t="n">
        <v>0.00501399417675575</v>
      </c>
      <c r="AT37" s="97" t="n">
        <v>0.0000474111464471291</v>
      </c>
      <c r="AU37" s="97" t="n">
        <v>0.00104445936563045</v>
      </c>
      <c r="AV37" s="97" t="n">
        <v>0.000243960910851684</v>
      </c>
      <c r="AW37" s="97" t="n">
        <v>0.000100913005917049</v>
      </c>
      <c r="AX37" s="97" t="n">
        <v>0.0000734956747923409</v>
      </c>
      <c r="AY37" s="97" t="n">
        <v>0.0000998131260549286</v>
      </c>
      <c r="AZ37" s="97" t="n">
        <v>0.00027543368870363</v>
      </c>
      <c r="BA37" s="97" t="n">
        <v>0.000167757267113486</v>
      </c>
      <c r="BB37" s="97" t="n">
        <v>0.0000105815572569309</v>
      </c>
      <c r="BC37" s="97" t="n">
        <v>0.0000125287965246994</v>
      </c>
      <c r="BD37" s="97" t="n">
        <v>0.0000640195546684658</v>
      </c>
      <c r="BE37" s="97" t="n">
        <v>0.000514402606132898</v>
      </c>
      <c r="BF37" s="97" t="n">
        <v>0.000052392150221403</v>
      </c>
      <c r="BG37" s="97" t="n">
        <v>0.000115055807615441</v>
      </c>
      <c r="BH37" s="97" t="n">
        <v>0.00169871721525117</v>
      </c>
      <c r="BI37" s="97" t="n">
        <v>0.000029943773926933</v>
      </c>
      <c r="BJ37" s="97" t="n">
        <v>0.0000376594285837874</v>
      </c>
      <c r="BK37" s="97" t="n">
        <v>0.0000416310678309529</v>
      </c>
      <c r="BL37" s="97" t="n">
        <v>0.0000111944717507867</v>
      </c>
      <c r="BM37" s="97" t="n">
        <v>0.000316227201082471</v>
      </c>
      <c r="BN37" s="97" t="n">
        <v>0.0000486701545050893</v>
      </c>
      <c r="BO37" s="97" t="n">
        <v>0.0000700701718447419</v>
      </c>
      <c r="BP37" s="97" t="n">
        <v>0.000183220517031755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0.00000159376450993278</v>
      </c>
      <c r="D38" s="97" t="n">
        <v>0.00000482992739245915</v>
      </c>
      <c r="E38" s="97" t="n">
        <v>0.00000174802021176383</v>
      </c>
      <c r="F38" s="97" t="n">
        <v>0.0000325642882904908</v>
      </c>
      <c r="G38" s="97" t="n">
        <v>0.000125236632223475</v>
      </c>
      <c r="H38" s="97" t="n">
        <v>0.000182421811059721</v>
      </c>
      <c r="I38" s="97" t="n">
        <v>0.000178795082822928</v>
      </c>
      <c r="J38" s="97" t="n">
        <v>0.00000361841886089117</v>
      </c>
      <c r="K38" s="97" t="n">
        <v>0.0000962816099981182</v>
      </c>
      <c r="L38" s="97" t="n">
        <v>0.00000492207604168098</v>
      </c>
      <c r="M38" s="97" t="n">
        <v>0.00000526047463669698</v>
      </c>
      <c r="N38" s="97" t="n">
        <v>0.00000465022169109297</v>
      </c>
      <c r="O38" s="97" t="n">
        <v>0.0000541976882158087</v>
      </c>
      <c r="P38" s="97" t="n">
        <v>0.00000765936982177492</v>
      </c>
      <c r="Q38" s="97" t="n">
        <v>0.0000203028941521971</v>
      </c>
      <c r="R38" s="97" t="n">
        <v>0.0000243990791462634</v>
      </c>
      <c r="S38" s="97" t="n">
        <v>0.0000110929270433539</v>
      </c>
      <c r="T38" s="97" t="n">
        <v>0.00000935773330364132</v>
      </c>
      <c r="U38" s="97" t="n">
        <v>0.000000365602935927683</v>
      </c>
      <c r="V38" s="97" t="n">
        <v>0.00000364145821708697</v>
      </c>
      <c r="W38" s="97" t="n">
        <v>0.00000810484450529961</v>
      </c>
      <c r="X38" s="97" t="n">
        <v>0.000019718095839191</v>
      </c>
      <c r="Y38" s="97" t="n">
        <v>0.00000424826645310782</v>
      </c>
      <c r="Z38" s="97" t="n">
        <v>0.00000276523970855385</v>
      </c>
      <c r="AA38" s="97" t="n">
        <v>0.0000350669803262694</v>
      </c>
      <c r="AB38" s="97" t="n">
        <v>0.0000210661890261587</v>
      </c>
      <c r="AC38" s="97" t="n">
        <v>0.00000532196842027345</v>
      </c>
      <c r="AD38" s="97" t="n">
        <v>0.0000153771715289748</v>
      </c>
      <c r="AE38" s="97" t="n">
        <v>0.0000208611771281476</v>
      </c>
      <c r="AF38" s="97" t="n">
        <v>0.000187728811813327</v>
      </c>
      <c r="AG38" s="97" t="n">
        <v>0.000794633320732044</v>
      </c>
      <c r="AH38" s="97" t="n">
        <v>0.000895452491315528</v>
      </c>
      <c r="AI38" s="97" t="n">
        <v>0.0125800866442873</v>
      </c>
      <c r="AJ38" s="97" t="n">
        <v>0.00114211467260921</v>
      </c>
      <c r="AK38" s="97" t="n">
        <v>0.0114572766511967</v>
      </c>
      <c r="AL38" s="97" t="n">
        <v>0.0000367023081445888</v>
      </c>
      <c r="AM38" s="97" t="n">
        <v>0.00232898700975757</v>
      </c>
      <c r="AN38" s="97" t="n">
        <v>0.00011270127453919</v>
      </c>
      <c r="AO38" s="97" t="n">
        <v>0.0000349739823553925</v>
      </c>
      <c r="AP38" s="97" t="n">
        <v>0.00015514323062512</v>
      </c>
      <c r="AQ38" s="97" t="n">
        <v>0.000227564804254985</v>
      </c>
      <c r="AR38" s="97" t="n">
        <v>0.000966693053295523</v>
      </c>
      <c r="AS38" s="97" t="n">
        <v>0.0000510712063038852</v>
      </c>
      <c r="AT38" s="97" t="n">
        <v>0.00000011199158369477</v>
      </c>
      <c r="AU38" s="97" t="n">
        <v>0.0000153466984816682</v>
      </c>
      <c r="AV38" s="97" t="n">
        <v>0.000014437285626438</v>
      </c>
      <c r="AW38" s="97" t="n">
        <v>0.00000389301835261784</v>
      </c>
      <c r="AX38" s="97" t="n">
        <v>0.00000346785542101822</v>
      </c>
      <c r="AY38" s="97" t="n">
        <v>0.0000136459905078538</v>
      </c>
      <c r="AZ38" s="97" t="n">
        <v>0.0000486262937051547</v>
      </c>
      <c r="BA38" s="97" t="n">
        <v>0.00000189130301145866</v>
      </c>
      <c r="BB38" s="97" t="n">
        <v>0.000000974040846633068</v>
      </c>
      <c r="BC38" s="97" t="n">
        <v>0.00000574994443542777</v>
      </c>
      <c r="BD38" s="97" t="n">
        <v>0.0000255160257327042</v>
      </c>
      <c r="BE38" s="97" t="n">
        <v>0.000148423871143919</v>
      </c>
      <c r="BF38" s="97" t="n">
        <v>0.00000563722310029252</v>
      </c>
      <c r="BG38" s="97" t="n">
        <v>0.0000410939781139844</v>
      </c>
      <c r="BH38" s="97" t="n">
        <v>0.0000374649703595334</v>
      </c>
      <c r="BI38" s="97" t="n">
        <v>0.00000105110222273574</v>
      </c>
      <c r="BJ38" s="97" t="n">
        <v>0.00000305726882402148</v>
      </c>
      <c r="BK38" s="97" t="n">
        <v>0.00000554981972403032</v>
      </c>
      <c r="BL38" s="97" t="n">
        <v>0.000000535552466503783</v>
      </c>
      <c r="BM38" s="97" t="n">
        <v>0.0000114420675769494</v>
      </c>
      <c r="BN38" s="97" t="n">
        <v>0.00000052658082846833</v>
      </c>
      <c r="BO38" s="97" t="n">
        <v>0.0000174489466222311</v>
      </c>
      <c r="BP38" s="97" t="n">
        <v>0.0000480304878921517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0.0000108995510913062</v>
      </c>
      <c r="D39" s="97" t="n">
        <v>0.000020148147869322</v>
      </c>
      <c r="E39" s="97" t="n">
        <v>0.00000586514838340895</v>
      </c>
      <c r="F39" s="97" t="n">
        <v>0.000197403375497099</v>
      </c>
      <c r="G39" s="97" t="n">
        <v>0.000377751137168271</v>
      </c>
      <c r="H39" s="97" t="n">
        <v>0.00056417622526018</v>
      </c>
      <c r="I39" s="97" t="n">
        <v>0.000569058838203396</v>
      </c>
      <c r="J39" s="97" t="n">
        <v>0.0000154928150297423</v>
      </c>
      <c r="K39" s="97" t="n">
        <v>0.0000160544661832327</v>
      </c>
      <c r="L39" s="97" t="n">
        <v>0.0000272407222892172</v>
      </c>
      <c r="M39" s="97" t="n">
        <v>0.000049258329912415</v>
      </c>
      <c r="N39" s="97" t="n">
        <v>0.00000610073658133024</v>
      </c>
      <c r="O39" s="97" t="n">
        <v>0.0000647262481955342</v>
      </c>
      <c r="P39" s="97" t="n">
        <v>0.0000112526700846057</v>
      </c>
      <c r="Q39" s="97" t="n">
        <v>0.0000501111876835815</v>
      </c>
      <c r="R39" s="97" t="n">
        <v>0.000128098121118951</v>
      </c>
      <c r="S39" s="97" t="n">
        <v>0.0000299946190264673</v>
      </c>
      <c r="T39" s="97" t="n">
        <v>0.000421419231920872</v>
      </c>
      <c r="U39" s="97" t="n">
        <v>0.00000545859793845845</v>
      </c>
      <c r="V39" s="97" t="n">
        <v>0.000011283303546612</v>
      </c>
      <c r="W39" s="97" t="n">
        <v>0.0000185786813503722</v>
      </c>
      <c r="X39" s="97" t="n">
        <v>0.0000570801795534903</v>
      </c>
      <c r="Y39" s="97" t="n">
        <v>0.0000474843758068706</v>
      </c>
      <c r="Z39" s="97" t="n">
        <v>0.0000228953645173009</v>
      </c>
      <c r="AA39" s="97" t="n">
        <v>0.000167406462347531</v>
      </c>
      <c r="AB39" s="97" t="n">
        <v>0.0000837933902158709</v>
      </c>
      <c r="AC39" s="97" t="n">
        <v>0.0000428837853727108</v>
      </c>
      <c r="AD39" s="97" t="n">
        <v>0.000187939643429872</v>
      </c>
      <c r="AE39" s="97" t="n">
        <v>0.000204496827206836</v>
      </c>
      <c r="AF39" s="97" t="n">
        <v>0.00178856163556953</v>
      </c>
      <c r="AG39" s="97" t="n">
        <v>0.000628722872569137</v>
      </c>
      <c r="AH39" s="97" t="n">
        <v>0.00233960029748645</v>
      </c>
      <c r="AI39" s="97" t="n">
        <v>0.122873466542037</v>
      </c>
      <c r="AJ39" s="97" t="n">
        <v>0.0563497823198108</v>
      </c>
      <c r="AK39" s="97" t="n">
        <v>0.00511823572083232</v>
      </c>
      <c r="AL39" s="97" t="n">
        <v>0.000152057789239159</v>
      </c>
      <c r="AM39" s="97" t="n">
        <v>0.00282994229127827</v>
      </c>
      <c r="AN39" s="97" t="n">
        <v>0.0000598932846009508</v>
      </c>
      <c r="AO39" s="97" t="n">
        <v>0.0000458113727208226</v>
      </c>
      <c r="AP39" s="97" t="n">
        <v>0.000198644944526271</v>
      </c>
      <c r="AQ39" s="97" t="n">
        <v>0.00739545525594466</v>
      </c>
      <c r="AR39" s="97" t="n">
        <v>0.0164807323641461</v>
      </c>
      <c r="AS39" s="97" t="n">
        <v>0.000119823848627026</v>
      </c>
      <c r="AT39" s="97" t="n">
        <v>0.0000237049104625137</v>
      </c>
      <c r="AU39" s="97" t="n">
        <v>0.0000605932257820756</v>
      </c>
      <c r="AV39" s="97" t="n">
        <v>0.0000439459022376259</v>
      </c>
      <c r="AW39" s="97" t="n">
        <v>0.0000489078028197182</v>
      </c>
      <c r="AX39" s="97" t="n">
        <v>0.00000467887696519245</v>
      </c>
      <c r="AY39" s="97" t="n">
        <v>0.0000181600885950962</v>
      </c>
      <c r="AZ39" s="97" t="n">
        <v>0.0000255404790549967</v>
      </c>
      <c r="BA39" s="97" t="n">
        <v>0.0000536139321914282</v>
      </c>
      <c r="BB39" s="97" t="n">
        <v>0.000000802027161311093</v>
      </c>
      <c r="BC39" s="97" t="n">
        <v>0.00000590396822564366</v>
      </c>
      <c r="BD39" s="97" t="n">
        <v>0.0000180190975260258</v>
      </c>
      <c r="BE39" s="97" t="n">
        <v>0.000422046768577723</v>
      </c>
      <c r="BF39" s="97" t="n">
        <v>0.00000826785983896871</v>
      </c>
      <c r="BG39" s="97" t="n">
        <v>0.00186551721034178</v>
      </c>
      <c r="BH39" s="97" t="n">
        <v>0.0000575103153851282</v>
      </c>
      <c r="BI39" s="97" t="n">
        <v>0.00000576347159063437</v>
      </c>
      <c r="BJ39" s="97" t="n">
        <v>0.0000869621123512875</v>
      </c>
      <c r="BK39" s="97" t="n">
        <v>0.000238583586706454</v>
      </c>
      <c r="BL39" s="97" t="n">
        <v>0.00000402444867695866</v>
      </c>
      <c r="BM39" s="97" t="n">
        <v>0.000520049799222119</v>
      </c>
      <c r="BN39" s="97" t="n">
        <v>0.0000113974449401343</v>
      </c>
      <c r="BO39" s="97" t="n">
        <v>0.0000231026186790275</v>
      </c>
      <c r="BP39" s="97" t="n">
        <v>0.0000470949255706808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0.000000549431656571492</v>
      </c>
      <c r="D40" s="97" t="n">
        <v>0.00000138602782938133</v>
      </c>
      <c r="E40" s="97" t="n">
        <v>0.00000281855121232181</v>
      </c>
      <c r="F40" s="97" t="n">
        <v>0.000045182187112208</v>
      </c>
      <c r="G40" s="97" t="n">
        <v>0.0000827249338885565</v>
      </c>
      <c r="H40" s="97" t="n">
        <v>0.000139431262309916</v>
      </c>
      <c r="I40" s="97" t="n">
        <v>0.000152630430766506</v>
      </c>
      <c r="J40" s="97" t="n">
        <v>0.00000388037226261946</v>
      </c>
      <c r="K40" s="97" t="n">
        <v>0.0000105908765485022</v>
      </c>
      <c r="L40" s="97" t="n">
        <v>0.00000299798198420214</v>
      </c>
      <c r="M40" s="97" t="n">
        <v>0.00000688623304411827</v>
      </c>
      <c r="N40" s="97" t="n">
        <v>0.00000144362037078879</v>
      </c>
      <c r="O40" s="97" t="n">
        <v>0.00000489330295199703</v>
      </c>
      <c r="P40" s="97" t="n">
        <v>0.0000447017751047784</v>
      </c>
      <c r="Q40" s="97" t="n">
        <v>0.0000171190609974181</v>
      </c>
      <c r="R40" s="97" t="n">
        <v>0.000030609364227987</v>
      </c>
      <c r="S40" s="97" t="n">
        <v>0.0000232253577262421</v>
      </c>
      <c r="T40" s="97" t="n">
        <v>0.0000535446218455602</v>
      </c>
      <c r="U40" s="97" t="n">
        <v>0.000000818379382143481</v>
      </c>
      <c r="V40" s="97" t="n">
        <v>0.00000912408672628423</v>
      </c>
      <c r="W40" s="97" t="n">
        <v>0.00000561439645109988</v>
      </c>
      <c r="X40" s="97" t="n">
        <v>0.00000549539694498436</v>
      </c>
      <c r="Y40" s="97" t="n">
        <v>0.00000389809348062082</v>
      </c>
      <c r="Z40" s="97" t="n">
        <v>0.00000825609624200297</v>
      </c>
      <c r="AA40" s="97" t="n">
        <v>0.0000213212451570854</v>
      </c>
      <c r="AB40" s="97" t="n">
        <v>0.0000216304352551577</v>
      </c>
      <c r="AC40" s="97" t="n">
        <v>0.0000308818886102344</v>
      </c>
      <c r="AD40" s="97" t="n">
        <v>0.0000206877858953071</v>
      </c>
      <c r="AE40" s="97" t="n">
        <v>0.0000273841980613295</v>
      </c>
      <c r="AF40" s="97" t="n">
        <v>0.0000104008052428039</v>
      </c>
      <c r="AG40" s="97" t="n">
        <v>0.000069189241291476</v>
      </c>
      <c r="AH40" s="97" t="n">
        <v>0.000488311009446105</v>
      </c>
      <c r="AI40" s="97" t="n">
        <v>0.000160286494564722</v>
      </c>
      <c r="AJ40" s="97" t="n">
        <v>0.0000778150250570247</v>
      </c>
      <c r="AK40" s="97" t="n">
        <v>0.336333059904253</v>
      </c>
      <c r="AL40" s="97" t="n">
        <v>0.000043444247831994</v>
      </c>
      <c r="AM40" s="97" t="n">
        <v>0.0422616830277723</v>
      </c>
      <c r="AN40" s="97" t="n">
        <v>0.00000497636307011538</v>
      </c>
      <c r="AO40" s="97" t="n">
        <v>0.0000184954086857321</v>
      </c>
      <c r="AP40" s="97" t="n">
        <v>0.0000256543503089958</v>
      </c>
      <c r="AQ40" s="97" t="n">
        <v>0.000101293600197936</v>
      </c>
      <c r="AR40" s="97" t="n">
        <v>0.0025078088880812</v>
      </c>
      <c r="AS40" s="97" t="n">
        <v>0.0000408009418862335</v>
      </c>
      <c r="AT40" s="97" t="n">
        <v>0.00000185888474370516</v>
      </c>
      <c r="AU40" s="97" t="n">
        <v>0.0000236786995308695</v>
      </c>
      <c r="AV40" s="97" t="n">
        <v>0.00000599163065962442</v>
      </c>
      <c r="AW40" s="97" t="n">
        <v>0.0000068373002774549</v>
      </c>
      <c r="AX40" s="97" t="n">
        <v>0.0000203776078780922</v>
      </c>
      <c r="AY40" s="97" t="n">
        <v>0.00000456170059194447</v>
      </c>
      <c r="AZ40" s="97" t="n">
        <v>0.00000443793073421156</v>
      </c>
      <c r="BA40" s="97" t="n">
        <v>0.00000747107341173693</v>
      </c>
      <c r="BB40" s="97" t="n">
        <v>0.000000595947448056929</v>
      </c>
      <c r="BC40" s="97" t="n">
        <v>0.000000936074104228311</v>
      </c>
      <c r="BD40" s="97" t="n">
        <v>0.00000589006759481985</v>
      </c>
      <c r="BE40" s="97" t="n">
        <v>0.0000108254877655674</v>
      </c>
      <c r="BF40" s="97" t="n">
        <v>0.00000587926664397452</v>
      </c>
      <c r="BG40" s="97" t="n">
        <v>0.0000333750844542949</v>
      </c>
      <c r="BH40" s="97" t="n">
        <v>0.0000142822098544283</v>
      </c>
      <c r="BI40" s="97" t="n">
        <v>0.00000516112777715053</v>
      </c>
      <c r="BJ40" s="97" t="n">
        <v>0.0000284607143631456</v>
      </c>
      <c r="BK40" s="97" t="n">
        <v>0.0000042590790953421</v>
      </c>
      <c r="BL40" s="97" t="n">
        <v>0.00000064311747757504</v>
      </c>
      <c r="BM40" s="97" t="n">
        <v>0.0000307315331201722</v>
      </c>
      <c r="BN40" s="97" t="n">
        <v>0.0000482950778684907</v>
      </c>
      <c r="BO40" s="97" t="n">
        <v>0.0000166813760975589</v>
      </c>
      <c r="BP40" s="97" t="n">
        <v>0.000485097067434557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0.000022073462801141</v>
      </c>
      <c r="D41" s="97" t="n">
        <v>0.0000377339650735591</v>
      </c>
      <c r="E41" s="97" t="n">
        <v>0.000068947620356511</v>
      </c>
      <c r="F41" s="97" t="n">
        <v>0.00011374093415397</v>
      </c>
      <c r="G41" s="97" t="n">
        <v>0.000209621346086861</v>
      </c>
      <c r="H41" s="97" t="n">
        <v>0.000247038825162072</v>
      </c>
      <c r="I41" s="97" t="n">
        <v>0.000213536293213013</v>
      </c>
      <c r="J41" s="97" t="n">
        <v>0.000026077767400069</v>
      </c>
      <c r="K41" s="97" t="n">
        <v>0.000057681149091801</v>
      </c>
      <c r="L41" s="97" t="n">
        <v>0.0000468195572141046</v>
      </c>
      <c r="M41" s="97" t="n">
        <v>0.0000726822296701329</v>
      </c>
      <c r="N41" s="97" t="n">
        <v>0.0000104445673344458</v>
      </c>
      <c r="O41" s="97" t="n">
        <v>0.0005899005432927</v>
      </c>
      <c r="P41" s="97" t="n">
        <v>0.00666622761540785</v>
      </c>
      <c r="Q41" s="97" t="n">
        <v>0.00231289729133808</v>
      </c>
      <c r="R41" s="97" t="n">
        <v>0.000207088538369588</v>
      </c>
      <c r="S41" s="97" t="n">
        <v>0.0000801898634391554</v>
      </c>
      <c r="T41" s="97" t="n">
        <v>0.000597408014000408</v>
      </c>
      <c r="U41" s="97" t="n">
        <v>0.000012180132956534</v>
      </c>
      <c r="V41" s="97" t="n">
        <v>0.00000870407573571473</v>
      </c>
      <c r="W41" s="97" t="n">
        <v>0.000249050292203651</v>
      </c>
      <c r="X41" s="97" t="n">
        <v>0.000273974859958226</v>
      </c>
      <c r="Y41" s="97" t="n">
        <v>0.000130122750902974</v>
      </c>
      <c r="Z41" s="97" t="n">
        <v>0.000830245756301398</v>
      </c>
      <c r="AA41" s="97" t="n">
        <v>0.000561131493203264</v>
      </c>
      <c r="AB41" s="97" t="n">
        <v>0.000469190226191497</v>
      </c>
      <c r="AC41" s="97" t="n">
        <v>0.0000297677066081862</v>
      </c>
      <c r="AD41" s="97" t="n">
        <v>0.0000736158841275683</v>
      </c>
      <c r="AE41" s="97" t="n">
        <v>0.000138129615043618</v>
      </c>
      <c r="AF41" s="97" t="n">
        <v>0.000903313484260712</v>
      </c>
      <c r="AG41" s="97" t="n">
        <v>0.000240485944845062</v>
      </c>
      <c r="AH41" s="97" t="n">
        <v>0.0016914063482209</v>
      </c>
      <c r="AI41" s="97" t="n">
        <v>0.000537417913807541</v>
      </c>
      <c r="AJ41" s="97" t="n">
        <v>0.00161449260836424</v>
      </c>
      <c r="AK41" s="97" t="n">
        <v>0.00161535469957092</v>
      </c>
      <c r="AL41" s="97" t="n">
        <v>0.0161320196038906</v>
      </c>
      <c r="AM41" s="97" t="n">
        <v>0.00130323802445717</v>
      </c>
      <c r="AN41" s="97" t="n">
        <v>0.0000512767657704773</v>
      </c>
      <c r="AO41" s="97" t="n">
        <v>0.000196545444454443</v>
      </c>
      <c r="AP41" s="97" t="n">
        <v>0.00038241995586574</v>
      </c>
      <c r="AQ41" s="97" t="n">
        <v>0.000163884824105723</v>
      </c>
      <c r="AR41" s="97" t="n">
        <v>0.000105954671952177</v>
      </c>
      <c r="AS41" s="97" t="n">
        <v>0.00144312278748278</v>
      </c>
      <c r="AT41" s="97" t="n">
        <v>0.00000709426890932516</v>
      </c>
      <c r="AU41" s="97" t="n">
        <v>0.000548763412303709</v>
      </c>
      <c r="AV41" s="97" t="n">
        <v>0.0000979803543633251</v>
      </c>
      <c r="AW41" s="97" t="n">
        <v>0.0000487439290530803</v>
      </c>
      <c r="AX41" s="97" t="n">
        <v>0.0000101519232265541</v>
      </c>
      <c r="AY41" s="97" t="n">
        <v>0.000302896716728713</v>
      </c>
      <c r="AZ41" s="97" t="n">
        <v>0.00000506667700640365</v>
      </c>
      <c r="BA41" s="97" t="n">
        <v>0.000160445556167246</v>
      </c>
      <c r="BB41" s="97" t="n">
        <v>0.0000762126819487935</v>
      </c>
      <c r="BC41" s="97" t="n">
        <v>0.0000629843098930645</v>
      </c>
      <c r="BD41" s="97" t="n">
        <v>0.000333015300625273</v>
      </c>
      <c r="BE41" s="97" t="n">
        <v>0.00217918721528311</v>
      </c>
      <c r="BF41" s="97" t="n">
        <v>0.000871882376962213</v>
      </c>
      <c r="BG41" s="97" t="n">
        <v>0.00293240647758738</v>
      </c>
      <c r="BH41" s="97" t="n">
        <v>0.000165573671726542</v>
      </c>
      <c r="BI41" s="97" t="n">
        <v>0.000162795833373167</v>
      </c>
      <c r="BJ41" s="97" t="n">
        <v>0.0000528722980811209</v>
      </c>
      <c r="BK41" s="97" t="n">
        <v>0.000896844599451248</v>
      </c>
      <c r="BL41" s="97" t="n">
        <v>0.0000747635516345652</v>
      </c>
      <c r="BM41" s="97" t="n">
        <v>0.00594340888289881</v>
      </c>
      <c r="BN41" s="97" t="n">
        <v>0.0101523974991036</v>
      </c>
      <c r="BO41" s="97" t="n">
        <v>0.00115898625477576</v>
      </c>
      <c r="BP41" s="97" t="n">
        <v>0.000261059783484919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0.0000300990612838789</v>
      </c>
      <c r="D42" s="97" t="n">
        <v>0.0000325650915070131</v>
      </c>
      <c r="E42" s="97" t="n">
        <v>0.000277291086089157</v>
      </c>
      <c r="F42" s="97" t="n">
        <v>0.00433165801283415</v>
      </c>
      <c r="G42" s="97" t="n">
        <v>0.000756276573622856</v>
      </c>
      <c r="H42" s="97" t="n">
        <v>0.00157908640354763</v>
      </c>
      <c r="I42" s="97" t="n">
        <v>0.00327331566884211</v>
      </c>
      <c r="J42" s="97" t="n">
        <v>0.000386333337467287</v>
      </c>
      <c r="K42" s="97" t="n">
        <v>0.00144085793136729</v>
      </c>
      <c r="L42" s="97" t="n">
        <v>0.000191377073273089</v>
      </c>
      <c r="M42" s="97" t="n">
        <v>0.000534251933273318</v>
      </c>
      <c r="N42" s="97" t="n">
        <v>0.000125425607933067</v>
      </c>
      <c r="O42" s="97" t="n">
        <v>0.000249118389212192</v>
      </c>
      <c r="P42" s="97" t="n">
        <v>0.000420870533565416</v>
      </c>
      <c r="Q42" s="97" t="n">
        <v>0.00041555445771706</v>
      </c>
      <c r="R42" s="97" t="n">
        <v>0.00209818408786821</v>
      </c>
      <c r="S42" s="97" t="n">
        <v>0.00334599959975517</v>
      </c>
      <c r="T42" s="97" t="n">
        <v>0.00764868175766407</v>
      </c>
      <c r="U42" s="97" t="n">
        <v>0.00010046086964802</v>
      </c>
      <c r="V42" s="97" t="n">
        <v>0.00128253233627388</v>
      </c>
      <c r="W42" s="97" t="n">
        <v>0.000582121855564348</v>
      </c>
      <c r="X42" s="97" t="n">
        <v>0.000543858357514286</v>
      </c>
      <c r="Y42" s="97" t="n">
        <v>0.000175793339968567</v>
      </c>
      <c r="Z42" s="97" t="n">
        <v>0.000924242334437214</v>
      </c>
      <c r="AA42" s="97" t="n">
        <v>0.000454548229771248</v>
      </c>
      <c r="AB42" s="97" t="n">
        <v>0.002464722264933</v>
      </c>
      <c r="AC42" s="97" t="n">
        <v>0.00432070114089115</v>
      </c>
      <c r="AD42" s="97" t="n">
        <v>0.00286732869716048</v>
      </c>
      <c r="AE42" s="97" t="n">
        <v>0.00063946562039985</v>
      </c>
      <c r="AF42" s="97" t="n">
        <v>0.000676522872403593</v>
      </c>
      <c r="AG42" s="97" t="n">
        <v>0.00099083144505992</v>
      </c>
      <c r="AH42" s="97" t="n">
        <v>0.00161817407100119</v>
      </c>
      <c r="AI42" s="97" t="n">
        <v>0.000174811598141998</v>
      </c>
      <c r="AJ42" s="97" t="n">
        <v>0.000646918613588682</v>
      </c>
      <c r="AK42" s="97" t="n">
        <v>0.000721624989636786</v>
      </c>
      <c r="AL42" s="97" t="n">
        <v>0.00100867768811285</v>
      </c>
      <c r="AM42" s="97" t="n">
        <v>0.00145336843167342</v>
      </c>
      <c r="AN42" s="97" t="n">
        <v>0.000124194482040173</v>
      </c>
      <c r="AO42" s="97" t="n">
        <v>0.00181583060657925</v>
      </c>
      <c r="AP42" s="97" t="n">
        <v>0.000485097541964722</v>
      </c>
      <c r="AQ42" s="97" t="n">
        <v>0.000466452606019335</v>
      </c>
      <c r="AR42" s="97" t="n">
        <v>0.000100614745679849</v>
      </c>
      <c r="AS42" s="97" t="n">
        <v>0.00132450898504537</v>
      </c>
      <c r="AT42" s="97" t="n">
        <v>0.000277970944091165</v>
      </c>
      <c r="AU42" s="97" t="n">
        <v>0.00256259862825392</v>
      </c>
      <c r="AV42" s="97" t="n">
        <v>0.0000437169494494808</v>
      </c>
      <c r="AW42" s="97" t="n">
        <v>0.0000794812037036103</v>
      </c>
      <c r="AX42" s="97" t="n">
        <v>0.00308022757019027</v>
      </c>
      <c r="AY42" s="97" t="n">
        <v>0.000418930822393599</v>
      </c>
      <c r="AZ42" s="97" t="n">
        <v>0.000341162031483788</v>
      </c>
      <c r="BA42" s="97" t="n">
        <v>0.00100227963142375</v>
      </c>
      <c r="BB42" s="97" t="n">
        <v>0.0000271668051595073</v>
      </c>
      <c r="BC42" s="97" t="n">
        <v>0.0000351829985432401</v>
      </c>
      <c r="BD42" s="97" t="n">
        <v>0.000470693319759724</v>
      </c>
      <c r="BE42" s="97" t="n">
        <v>0.000563580077247771</v>
      </c>
      <c r="BF42" s="97" t="n">
        <v>0.000177819575533352</v>
      </c>
      <c r="BG42" s="97" t="n">
        <v>0.00236539608336205</v>
      </c>
      <c r="BH42" s="97" t="n">
        <v>0.000610208188223672</v>
      </c>
      <c r="BI42" s="97" t="n">
        <v>0.000594886238526637</v>
      </c>
      <c r="BJ42" s="97" t="n">
        <v>0.000022504945215165</v>
      </c>
      <c r="BK42" s="97" t="n">
        <v>0.0000091999831260999</v>
      </c>
      <c r="BL42" s="97" t="n">
        <v>0.000000988912964589082</v>
      </c>
      <c r="BM42" s="97" t="n">
        <v>0.0000404524818805342</v>
      </c>
      <c r="BN42" s="97" t="n">
        <v>0.0000133486397542719</v>
      </c>
      <c r="BO42" s="97" t="n">
        <v>0.00160829587294786</v>
      </c>
      <c r="BP42" s="97" t="n">
        <v>0.000388663464667407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0.00000247046627519898</v>
      </c>
      <c r="G43" s="97" t="n">
        <v>0.00000148657564534867</v>
      </c>
      <c r="H43" s="97" t="n">
        <v>0.00000130600279442726</v>
      </c>
      <c r="I43" s="97" t="n">
        <v>0.00000248940881634249</v>
      </c>
      <c r="J43" s="97" t="n">
        <v>0.0000035538730261659</v>
      </c>
      <c r="K43" s="97" t="n">
        <v>0.00000544990272343458</v>
      </c>
      <c r="L43" s="97" t="n">
        <v>0.00000274685253032646</v>
      </c>
      <c r="M43" s="97" t="n">
        <v>0.00000169372990599639</v>
      </c>
      <c r="N43" s="97" t="n">
        <v>0.00000403644218280488</v>
      </c>
      <c r="O43" s="97" t="n">
        <v>0.00000499779577853948</v>
      </c>
      <c r="P43" s="97" t="n">
        <v>0.00000884486211239128</v>
      </c>
      <c r="Q43" s="97" t="n">
        <v>0.00000595843399326009</v>
      </c>
      <c r="R43" s="97" t="n">
        <v>0.00000165687701393932</v>
      </c>
      <c r="S43" s="97" t="n">
        <v>0.00000282065805097036</v>
      </c>
      <c r="T43" s="97" t="n">
        <v>0.00000475071929124163</v>
      </c>
      <c r="U43" s="97" t="n">
        <v>0.000000852285652425153</v>
      </c>
      <c r="V43" s="97" t="n">
        <v>0.0000065257179278956</v>
      </c>
      <c r="W43" s="97" t="n">
        <v>0.00000145564746940552</v>
      </c>
      <c r="X43" s="97" t="n">
        <v>0.00000259040144408436</v>
      </c>
      <c r="Y43" s="97" t="n">
        <v>0.0000045744864417899</v>
      </c>
      <c r="Z43" s="97" t="n">
        <v>0.00000404254583304544</v>
      </c>
      <c r="AA43" s="97" t="n">
        <v>0.0000052801588041237</v>
      </c>
      <c r="AB43" s="97" t="n">
        <v>0.00000322767407540125</v>
      </c>
      <c r="AC43" s="97" t="n">
        <v>0.00000229464404638998</v>
      </c>
      <c r="AD43" s="97" t="n">
        <v>0.0000000591858572207067</v>
      </c>
      <c r="AE43" s="97" t="n">
        <v>0.00000244279531151169</v>
      </c>
      <c r="AF43" s="97" t="n">
        <v>0.00000147065862917801</v>
      </c>
      <c r="AG43" s="97" t="n">
        <v>0.00000235180328690208</v>
      </c>
      <c r="AH43" s="97" t="n">
        <v>0.00000308847291499413</v>
      </c>
      <c r="AI43" s="97" t="n">
        <v>0.000000674888983414134</v>
      </c>
      <c r="AJ43" s="97" t="n">
        <v>0.00000244670960262345</v>
      </c>
      <c r="AK43" s="97" t="n">
        <v>0.00000559211423486403</v>
      </c>
      <c r="AL43" s="97" t="n">
        <v>0.00000541287066283216</v>
      </c>
      <c r="AM43" s="97" t="n">
        <v>0.000000986509059983009</v>
      </c>
      <c r="AN43" s="97" t="n">
        <v>0.0339949229721101</v>
      </c>
      <c r="AO43" s="97" t="n">
        <v>0.00000418057274432258</v>
      </c>
      <c r="AP43" s="97" t="n">
        <v>0.0000143975744190341</v>
      </c>
      <c r="AQ43" s="97" t="n">
        <v>0.0000524477170393507</v>
      </c>
      <c r="AR43" s="97" t="n">
        <v>0.0000123520365262363</v>
      </c>
      <c r="AS43" s="97" t="n">
        <v>0.00000265135987610467</v>
      </c>
      <c r="AT43" s="97" t="n">
        <v>0.000111813143719192</v>
      </c>
      <c r="AU43" s="97" t="n">
        <v>0.000032026554006013</v>
      </c>
      <c r="AV43" s="97" t="n">
        <v>0.0000445321063084642</v>
      </c>
      <c r="AW43" s="97" t="n">
        <v>0.000106040838691799</v>
      </c>
      <c r="AX43" s="97" t="n">
        <v>0.0000121469797472664</v>
      </c>
      <c r="AY43" s="97" t="n">
        <v>0.0000181527662916236</v>
      </c>
      <c r="AZ43" s="97" t="n">
        <v>0.0000172369646350237</v>
      </c>
      <c r="BA43" s="97" t="n">
        <v>0.0000372721341826279</v>
      </c>
      <c r="BB43" s="97" t="n">
        <v>0.00000723774655232253</v>
      </c>
      <c r="BC43" s="97" t="n">
        <v>0.0000271574085298274</v>
      </c>
      <c r="BD43" s="97" t="n">
        <v>0.0000841223778259868</v>
      </c>
      <c r="BE43" s="97" t="n">
        <v>0.000100080270116594</v>
      </c>
      <c r="BF43" s="97" t="n">
        <v>0.0000541161504008476</v>
      </c>
      <c r="BG43" s="97" t="n">
        <v>0.000240772521854756</v>
      </c>
      <c r="BH43" s="97" t="n">
        <v>0.0000794445800782903</v>
      </c>
      <c r="BI43" s="97" t="n">
        <v>0.0000110312093976287</v>
      </c>
      <c r="BJ43" s="97" t="n">
        <v>0.00000138322438432565</v>
      </c>
      <c r="BK43" s="97" t="n">
        <v>0.000000346123808948902</v>
      </c>
      <c r="BL43" s="97" t="n">
        <v>0.0000470636705496796</v>
      </c>
      <c r="BM43" s="97" t="n">
        <v>0</v>
      </c>
      <c r="BN43" s="97" t="n">
        <v>0.0000258817480607909</v>
      </c>
      <c r="BO43" s="97" t="n">
        <v>0.000125336393260706</v>
      </c>
      <c r="BP43" s="97" t="n">
        <v>0.00005850825484423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0.000000116196078219497</v>
      </c>
      <c r="G44" s="97" t="n">
        <v>0.00000753904611098355</v>
      </c>
      <c r="H44" s="97" t="n">
        <v>0.0000000613243829317407</v>
      </c>
      <c r="I44" s="97" t="n">
        <v>0.000000304464252732565</v>
      </c>
      <c r="J44" s="97" t="n">
        <v>0.00000269714576168715</v>
      </c>
      <c r="K44" s="97" t="n">
        <v>0.00000148853857574375</v>
      </c>
      <c r="L44" s="97" t="n">
        <v>0.000000714307944382827</v>
      </c>
      <c r="M44" s="97" t="n">
        <v>0.0000000977480597732208</v>
      </c>
      <c r="N44" s="97" t="n">
        <v>0.000000183412630260119</v>
      </c>
      <c r="O44" s="97" t="n">
        <v>0.000000320894609217631</v>
      </c>
      <c r="P44" s="97" t="n">
        <v>0.000000541116297573078</v>
      </c>
      <c r="Q44" s="97" t="n">
        <v>0.000000358580263763984</v>
      </c>
      <c r="R44" s="97" t="n">
        <v>0.00000285196958568766</v>
      </c>
      <c r="S44" s="97" t="n">
        <v>0.00000873616786569307</v>
      </c>
      <c r="T44" s="97" t="n">
        <v>0.000000738803898794224</v>
      </c>
      <c r="U44" s="97" t="n">
        <v>0.0000000984805661216754</v>
      </c>
      <c r="V44" s="97" t="n">
        <v>0.000000513915568786293</v>
      </c>
      <c r="W44" s="97" t="n">
        <v>0.0000021877613244098</v>
      </c>
      <c r="X44" s="97" t="n">
        <v>0.000000215759216979638</v>
      </c>
      <c r="Y44" s="97" t="n">
        <v>0.00000066907304491067</v>
      </c>
      <c r="Z44" s="97" t="n">
        <v>0.000000203120606766592</v>
      </c>
      <c r="AA44" s="97" t="n">
        <v>0.000000458612711172942</v>
      </c>
      <c r="AB44" s="97" t="n">
        <v>0.000000768750325601503</v>
      </c>
      <c r="AC44" s="97" t="n">
        <v>0.000000931456879088693</v>
      </c>
      <c r="AD44" s="97" t="n">
        <v>0.000000102307277103974</v>
      </c>
      <c r="AE44" s="97" t="n">
        <v>0.00000025874973177193</v>
      </c>
      <c r="AF44" s="97" t="n">
        <v>0.000000257237549118528</v>
      </c>
      <c r="AG44" s="97" t="n">
        <v>0.000000341361644201416</v>
      </c>
      <c r="AH44" s="97" t="n">
        <v>0.00000102676870172274</v>
      </c>
      <c r="AI44" s="97" t="n">
        <v>0.000000522157038474382</v>
      </c>
      <c r="AJ44" s="97" t="n">
        <v>0.000000550196969704853</v>
      </c>
      <c r="AK44" s="97" t="n">
        <v>0.00000185911049784932</v>
      </c>
      <c r="AL44" s="97" t="n">
        <v>0.000000251879816869101</v>
      </c>
      <c r="AM44" s="97" t="n">
        <v>0.0000000466278591682661</v>
      </c>
      <c r="AN44" s="97" t="n">
        <v>0.000000108756444875742</v>
      </c>
      <c r="AO44" s="97" t="n">
        <v>0.000000197847560776046</v>
      </c>
      <c r="AP44" s="97" t="n">
        <v>0.000000687494468629604</v>
      </c>
      <c r="AQ44" s="97" t="n">
        <v>0.00000304955918800765</v>
      </c>
      <c r="AR44" s="97" t="n">
        <v>0.00000194103749827374</v>
      </c>
      <c r="AS44" s="97" t="n">
        <v>0.0000273165471362206</v>
      </c>
      <c r="AT44" s="97" t="n">
        <v>0.000000156314071920592</v>
      </c>
      <c r="AU44" s="97" t="n">
        <v>0.00000177807695708389</v>
      </c>
      <c r="AV44" s="97" t="n">
        <v>0.00000210912199128079</v>
      </c>
      <c r="AW44" s="97" t="n">
        <v>0.00000505929333469441</v>
      </c>
      <c r="AX44" s="97" t="n">
        <v>0.000000564218255476159</v>
      </c>
      <c r="AY44" s="97" t="n">
        <v>0.000000888354526879058</v>
      </c>
      <c r="AZ44" s="97" t="n">
        <v>0.000000807686023328809</v>
      </c>
      <c r="BA44" s="97" t="n">
        <v>0.00000183082894385412</v>
      </c>
      <c r="BB44" s="97" t="n">
        <v>0.0000000600154490907744</v>
      </c>
      <c r="BC44" s="97" t="n">
        <v>0.00000128622453112146</v>
      </c>
      <c r="BD44" s="97" t="n">
        <v>0.00000398336238903852</v>
      </c>
      <c r="BE44" s="97" t="n">
        <v>0.0000047818269483176</v>
      </c>
      <c r="BF44" s="97" t="n">
        <v>0.00000256176732549053</v>
      </c>
      <c r="BG44" s="97" t="n">
        <v>0.0000114034269392616</v>
      </c>
      <c r="BH44" s="97" t="n">
        <v>0.0000042127624555128</v>
      </c>
      <c r="BI44" s="97" t="n">
        <v>0.000000521637502675764</v>
      </c>
      <c r="BJ44" s="97" t="n">
        <v>0.0000000655120363642566</v>
      </c>
      <c r="BK44" s="97" t="n">
        <v>0.0000000163930565534747</v>
      </c>
      <c r="BL44" s="97" t="n">
        <v>0.00000225684254830189</v>
      </c>
      <c r="BM44" s="97" t="n">
        <v>0</v>
      </c>
      <c r="BN44" s="97" t="n">
        <v>0.000001225806918489</v>
      </c>
      <c r="BO44" s="97" t="n">
        <v>0.00000593593536351822</v>
      </c>
      <c r="BP44" s="97" t="n">
        <v>0.00000277098953999664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0.0000114629643960178</v>
      </c>
      <c r="D45" s="97" t="n">
        <v>0.00000377672023365639</v>
      </c>
      <c r="E45" s="97" t="n">
        <v>0.0000213392587063597</v>
      </c>
      <c r="F45" s="97" t="n">
        <v>0.0000811285384586649</v>
      </c>
      <c r="G45" s="97" t="n">
        <v>0.000321588694088055</v>
      </c>
      <c r="H45" s="97" t="n">
        <v>0.000146017687101361</v>
      </c>
      <c r="I45" s="97" t="n">
        <v>0.0000981432138007508</v>
      </c>
      <c r="J45" s="97" t="n">
        <v>0.0000109142464482174</v>
      </c>
      <c r="K45" s="97" t="n">
        <v>0.0000719697585432643</v>
      </c>
      <c r="L45" s="97" t="n">
        <v>0.0000298554983907621</v>
      </c>
      <c r="M45" s="97" t="n">
        <v>0.0000382333586918455</v>
      </c>
      <c r="N45" s="97" t="n">
        <v>0.0000506140609628344</v>
      </c>
      <c r="O45" s="97" t="n">
        <v>0.00000838223577448835</v>
      </c>
      <c r="P45" s="97" t="n">
        <v>0.0000198253183402783</v>
      </c>
      <c r="Q45" s="97" t="n">
        <v>0.0000178585216419769</v>
      </c>
      <c r="R45" s="97" t="n">
        <v>0.0000357494235912987</v>
      </c>
      <c r="S45" s="97" t="n">
        <v>0.0000725417407416674</v>
      </c>
      <c r="T45" s="97" t="n">
        <v>0.0000573508932142535</v>
      </c>
      <c r="U45" s="97" t="n">
        <v>0.0000102048392195643</v>
      </c>
      <c r="V45" s="97" t="n">
        <v>0.0000144331874045437</v>
      </c>
      <c r="W45" s="97" t="n">
        <v>0.0000278185132251313</v>
      </c>
      <c r="X45" s="97" t="n">
        <v>0.0000564422321826746</v>
      </c>
      <c r="Y45" s="97" t="n">
        <v>0.0000172596772864908</v>
      </c>
      <c r="Z45" s="97" t="n">
        <v>0.0000262143029392419</v>
      </c>
      <c r="AA45" s="97" t="n">
        <v>0.0000633365088993621</v>
      </c>
      <c r="AB45" s="97" t="n">
        <v>0.0000340616769438177</v>
      </c>
      <c r="AC45" s="97" t="n">
        <v>0.0000202191835934058</v>
      </c>
      <c r="AD45" s="97" t="n">
        <v>0.0000243915189938251</v>
      </c>
      <c r="AE45" s="97" t="n">
        <v>0.0000429068063508456</v>
      </c>
      <c r="AF45" s="97" t="n">
        <v>0.0000556487462622374</v>
      </c>
      <c r="AG45" s="97" t="n">
        <v>0.0000215277991117057</v>
      </c>
      <c r="AH45" s="97" t="n">
        <v>0.000045714618330526</v>
      </c>
      <c r="AI45" s="97" t="n">
        <v>0.00011787961112716</v>
      </c>
      <c r="AJ45" s="97" t="n">
        <v>0.0000609557777813961</v>
      </c>
      <c r="AK45" s="97" t="n">
        <v>0.000160338286823181</v>
      </c>
      <c r="AL45" s="97" t="n">
        <v>0.0000276817654624282</v>
      </c>
      <c r="AM45" s="97" t="n">
        <v>0.0000347789131006011</v>
      </c>
      <c r="AN45" s="97" t="n">
        <v>0.0000111962318058406</v>
      </c>
      <c r="AO45" s="97" t="n">
        <v>0.000154566830568528</v>
      </c>
      <c r="AP45" s="97" t="n">
        <v>0.00418207444291102</v>
      </c>
      <c r="AQ45" s="97" t="n">
        <v>0.0000856861856307156</v>
      </c>
      <c r="AR45" s="97" t="n">
        <v>0.0000807973103352322</v>
      </c>
      <c r="AS45" s="97" t="n">
        <v>0.000388926294862937</v>
      </c>
      <c r="AT45" s="97" t="n">
        <v>0.000467736056793714</v>
      </c>
      <c r="AU45" s="97" t="n">
        <v>0.000128729249713502</v>
      </c>
      <c r="AV45" s="97" t="n">
        <v>0.0000481731042328734</v>
      </c>
      <c r="AW45" s="97" t="n">
        <v>0.0000897820046339325</v>
      </c>
      <c r="AX45" s="97" t="n">
        <v>0.000505143318501904</v>
      </c>
      <c r="AY45" s="97" t="n">
        <v>0.00034062805308795</v>
      </c>
      <c r="AZ45" s="97" t="n">
        <v>0.000195347779376074</v>
      </c>
      <c r="BA45" s="97" t="n">
        <v>0.000228994080856532</v>
      </c>
      <c r="BB45" s="97" t="n">
        <v>0.0000150243253751546</v>
      </c>
      <c r="BC45" s="97" t="n">
        <v>0.0000108940025988748</v>
      </c>
      <c r="BD45" s="97" t="n">
        <v>0.0000464543100043234</v>
      </c>
      <c r="BE45" s="97" t="n">
        <v>0.000137615692536264</v>
      </c>
      <c r="BF45" s="97" t="n">
        <v>0.0000429229557445009</v>
      </c>
      <c r="BG45" s="97" t="n">
        <v>0.000296895434490794</v>
      </c>
      <c r="BH45" s="97" t="n">
        <v>0.0000543641506679992</v>
      </c>
      <c r="BI45" s="97" t="n">
        <v>0.0000649152322807776</v>
      </c>
      <c r="BJ45" s="97" t="n">
        <v>0.000209627593978773</v>
      </c>
      <c r="BK45" s="97" t="n">
        <v>0.0000182226828951743</v>
      </c>
      <c r="BL45" s="97" t="n">
        <v>0.000162576818068198</v>
      </c>
      <c r="BM45" s="97" t="n">
        <v>0.000039794567131703</v>
      </c>
      <c r="BN45" s="97" t="n">
        <v>0.0000236021373537172</v>
      </c>
      <c r="BO45" s="97" t="n">
        <v>0.00013290275044244</v>
      </c>
      <c r="BP45" s="97" t="n">
        <v>0.000029612141477145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0.000442594827476559</v>
      </c>
      <c r="D46" s="97" t="n">
        <v>0.000599071719277651</v>
      </c>
      <c r="E46" s="97" t="n">
        <v>0.000227420601663268</v>
      </c>
      <c r="F46" s="97" t="n">
        <v>0.000820054387549879</v>
      </c>
      <c r="G46" s="97" t="n">
        <v>0.00201628070989052</v>
      </c>
      <c r="H46" s="97" t="n">
        <v>0.00122226874782536</v>
      </c>
      <c r="I46" s="97" t="n">
        <v>0.0011840731955067</v>
      </c>
      <c r="J46" s="97" t="n">
        <v>0.001611311598776</v>
      </c>
      <c r="K46" s="97" t="n">
        <v>0.000917364555669252</v>
      </c>
      <c r="L46" s="97" t="n">
        <v>0.00179998986677358</v>
      </c>
      <c r="M46" s="97" t="n">
        <v>0.000755236626423448</v>
      </c>
      <c r="N46" s="97" t="n">
        <v>0.00109649543182496</v>
      </c>
      <c r="O46" s="97" t="n">
        <v>0.000650728619812338</v>
      </c>
      <c r="P46" s="97" t="n">
        <v>0.000871362289256533</v>
      </c>
      <c r="Q46" s="97" t="n">
        <v>0.00128318023053671</v>
      </c>
      <c r="R46" s="97" t="n">
        <v>0.00114713759526848</v>
      </c>
      <c r="S46" s="97" t="n">
        <v>0.00187811791059027</v>
      </c>
      <c r="T46" s="97" t="n">
        <v>0.00166538439273396</v>
      </c>
      <c r="U46" s="97" t="n">
        <v>0.00122731024079226</v>
      </c>
      <c r="V46" s="97" t="n">
        <v>0.00103222746623818</v>
      </c>
      <c r="W46" s="97" t="n">
        <v>0.000658057307630305</v>
      </c>
      <c r="X46" s="97" t="n">
        <v>0.00163732247871683</v>
      </c>
      <c r="Y46" s="97" t="n">
        <v>0.000561230532770441</v>
      </c>
      <c r="Z46" s="97" t="n">
        <v>0.0119805240723582</v>
      </c>
      <c r="AA46" s="97" t="n">
        <v>0.00135660914100757</v>
      </c>
      <c r="AB46" s="97" t="n">
        <v>0.00130678280534706</v>
      </c>
      <c r="AC46" s="97" t="n">
        <v>0.000932754998717075</v>
      </c>
      <c r="AD46" s="97" t="n">
        <v>0.000825856641009645</v>
      </c>
      <c r="AE46" s="97" t="n">
        <v>0.00102796656793651</v>
      </c>
      <c r="AF46" s="97" t="n">
        <v>0.00336094137752609</v>
      </c>
      <c r="AG46" s="97" t="n">
        <v>0.0012035836567378</v>
      </c>
      <c r="AH46" s="97" t="n">
        <v>0.0027266346018314</v>
      </c>
      <c r="AI46" s="97" t="n">
        <v>0.00195948193195041</v>
      </c>
      <c r="AJ46" s="97" t="n">
        <v>0.00108841628263704</v>
      </c>
      <c r="AK46" s="97" t="n">
        <v>0.00113030735122518</v>
      </c>
      <c r="AL46" s="97" t="n">
        <v>0.00137812498281176</v>
      </c>
      <c r="AM46" s="97" t="n">
        <v>0.00167459776365869</v>
      </c>
      <c r="AN46" s="97" t="n">
        <v>0.000112811331857474</v>
      </c>
      <c r="AO46" s="97" t="n">
        <v>0.000918976449138082</v>
      </c>
      <c r="AP46" s="97" t="n">
        <v>0.000424681667530036</v>
      </c>
      <c r="AQ46" s="97" t="n">
        <v>0.000844545758661505</v>
      </c>
      <c r="AR46" s="97" t="n">
        <v>0.000593936808405467</v>
      </c>
      <c r="AS46" s="97" t="n">
        <v>0.00237962453942289</v>
      </c>
      <c r="AT46" s="97" t="n">
        <v>0.0029681933100673</v>
      </c>
      <c r="AU46" s="97" t="n">
        <v>0.000882240765430536</v>
      </c>
      <c r="AV46" s="97" t="n">
        <v>0.000362274555291993</v>
      </c>
      <c r="AW46" s="97" t="n">
        <v>0.00147162101366724</v>
      </c>
      <c r="AX46" s="97" t="n">
        <v>0.00372476935895985</v>
      </c>
      <c r="AY46" s="97" t="n">
        <v>0.00274918793241661</v>
      </c>
      <c r="AZ46" s="97" t="n">
        <v>0.00188599532972574</v>
      </c>
      <c r="BA46" s="97" t="n">
        <v>0.0022390904988964</v>
      </c>
      <c r="BB46" s="97" t="n">
        <v>0.000156798312226167</v>
      </c>
      <c r="BC46" s="97" t="n">
        <v>0.000029770393436212</v>
      </c>
      <c r="BD46" s="97" t="n">
        <v>0.000433027200404863</v>
      </c>
      <c r="BE46" s="97" t="n">
        <v>0.00153348700114609</v>
      </c>
      <c r="BF46" s="97" t="n">
        <v>0.000616923409310167</v>
      </c>
      <c r="BG46" s="97" t="n">
        <v>0.00142898199200939</v>
      </c>
      <c r="BH46" s="97" t="n">
        <v>0.000482349119171249</v>
      </c>
      <c r="BI46" s="97" t="n">
        <v>0.000515347211063932</v>
      </c>
      <c r="BJ46" s="97" t="n">
        <v>0.000362684610282621</v>
      </c>
      <c r="BK46" s="97" t="n">
        <v>0.000415323189010583</v>
      </c>
      <c r="BL46" s="97" t="n">
        <v>0.000976301211281483</v>
      </c>
      <c r="BM46" s="97" t="n">
        <v>0.0055164094823533</v>
      </c>
      <c r="BN46" s="97" t="n">
        <v>0.00295791928040045</v>
      </c>
      <c r="BO46" s="97" t="n">
        <v>0.000708342899432407</v>
      </c>
      <c r="BP46" s="97" t="n">
        <v>0.000857381744006784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0.00000436566611336165</v>
      </c>
      <c r="D47" s="97" t="n">
        <v>0.0000238173939694661</v>
      </c>
      <c r="E47" s="97" t="n">
        <v>0.000192003649878114</v>
      </c>
      <c r="F47" s="97" t="n">
        <v>0.0000350222819642076</v>
      </c>
      <c r="G47" s="97" t="n">
        <v>0.00659221412222323</v>
      </c>
      <c r="H47" s="97" t="n">
        <v>0.000187576228587786</v>
      </c>
      <c r="I47" s="97" t="n">
        <v>0.000305998654756596</v>
      </c>
      <c r="J47" s="97" t="n">
        <v>0.00227084598358683</v>
      </c>
      <c r="K47" s="97" t="n">
        <v>0.00122491627351896</v>
      </c>
      <c r="L47" s="97" t="n">
        <v>0.000582569910807546</v>
      </c>
      <c r="M47" s="97" t="n">
        <v>0.000424672113918212</v>
      </c>
      <c r="N47" s="97" t="n">
        <v>0.000126741997315296</v>
      </c>
      <c r="O47" s="97" t="n">
        <v>0.0000996011429136174</v>
      </c>
      <c r="P47" s="97" t="n">
        <v>0.000174164340685388</v>
      </c>
      <c r="Q47" s="97" t="n">
        <v>0.000185302490596145</v>
      </c>
      <c r="R47" s="97" t="n">
        <v>0.00256102044795678</v>
      </c>
      <c r="S47" s="97" t="n">
        <v>0.00753727745189586</v>
      </c>
      <c r="T47" s="97" t="n">
        <v>0.000468020961473554</v>
      </c>
      <c r="U47" s="97" t="n">
        <v>0.0000555191793534203</v>
      </c>
      <c r="V47" s="97" t="n">
        <v>0.000212741165659336</v>
      </c>
      <c r="W47" s="97" t="n">
        <v>0.00187500837229276</v>
      </c>
      <c r="X47" s="97" t="n">
        <v>0.000131042670919728</v>
      </c>
      <c r="Y47" s="97" t="n">
        <v>0.000556267579517832</v>
      </c>
      <c r="Z47" s="97" t="n">
        <v>0.000199190429758956</v>
      </c>
      <c r="AA47" s="97" t="n">
        <v>0.000255853738762905</v>
      </c>
      <c r="AB47" s="97" t="n">
        <v>0.000580338946633358</v>
      </c>
      <c r="AC47" s="97" t="n">
        <v>0.00074706618034232</v>
      </c>
      <c r="AD47" s="97" t="n">
        <v>0.0000893783376158442</v>
      </c>
      <c r="AE47" s="97" t="n">
        <v>0.000178354413875964</v>
      </c>
      <c r="AF47" s="97" t="n">
        <v>0.000237775043579308</v>
      </c>
      <c r="AG47" s="97" t="n">
        <v>0.00024401060581725</v>
      </c>
      <c r="AH47" s="97" t="n">
        <v>0.00081197325874555</v>
      </c>
      <c r="AI47" s="97" t="n">
        <v>0.000546536741315819</v>
      </c>
      <c r="AJ47" s="97" t="n">
        <v>0.000428044624399944</v>
      </c>
      <c r="AK47" s="97" t="n">
        <v>0.00142492285285013</v>
      </c>
      <c r="AL47" s="97" t="n">
        <v>0.000036746166513005</v>
      </c>
      <c r="AM47" s="97" t="n">
        <v>0.0000147644027026222</v>
      </c>
      <c r="AN47" s="97" t="n">
        <v>0.0000401052359695148</v>
      </c>
      <c r="AO47" s="97" t="n">
        <v>0.0000204089966814619</v>
      </c>
      <c r="AP47" s="97" t="n">
        <v>0.0000274688259922944</v>
      </c>
      <c r="AQ47" s="97" t="n">
        <v>0.000626549715536662</v>
      </c>
      <c r="AR47" s="97" t="n">
        <v>0.00120070852653136</v>
      </c>
      <c r="AS47" s="97" t="n">
        <v>0.0243762303186277</v>
      </c>
      <c r="AT47" s="97" t="n">
        <v>0.00156742038235829</v>
      </c>
      <c r="AU47" s="97" t="n">
        <v>0.000416651377816282</v>
      </c>
      <c r="AV47" s="97" t="n">
        <v>0.000103726841895161</v>
      </c>
      <c r="AW47" s="97" t="n">
        <v>0.0000773222234616369</v>
      </c>
      <c r="AX47" s="97" t="n">
        <v>0.000286288899558629</v>
      </c>
      <c r="AY47" s="97" t="n">
        <v>0.000348251371006706</v>
      </c>
      <c r="AZ47" s="97" t="n">
        <v>0.000116724500092954</v>
      </c>
      <c r="BA47" s="97" t="n">
        <v>0.000173407732157782</v>
      </c>
      <c r="BB47" s="97" t="n">
        <v>0.000115808055196338</v>
      </c>
      <c r="BC47" s="97" t="n">
        <v>0.0000167050095780451</v>
      </c>
      <c r="BD47" s="97" t="n">
        <v>0.000148626201495842</v>
      </c>
      <c r="BE47" s="97" t="n">
        <v>0.000272751186468147</v>
      </c>
      <c r="BF47" s="97" t="n">
        <v>0.000180673844193428</v>
      </c>
      <c r="BG47" s="97" t="n">
        <v>0.00017667354811174</v>
      </c>
      <c r="BH47" s="97" t="n">
        <v>0.000466157127921075</v>
      </c>
      <c r="BI47" s="97" t="n">
        <v>0.0000344116522954934</v>
      </c>
      <c r="BJ47" s="97" t="n">
        <v>0.0000445647135593386</v>
      </c>
      <c r="BK47" s="97" t="n">
        <v>0.0000531286558853256</v>
      </c>
      <c r="BL47" s="97" t="n">
        <v>0.000324284641386688</v>
      </c>
      <c r="BM47" s="97" t="n">
        <v>0.0000851444420289777</v>
      </c>
      <c r="BN47" s="97" t="n">
        <v>0.00000659299077191096</v>
      </c>
      <c r="BO47" s="97" t="n">
        <v>0.000313327546464475</v>
      </c>
      <c r="BP47" s="97" t="n">
        <v>0.000302008070377102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0.000000172661610445169</v>
      </c>
      <c r="G48" s="97" t="n">
        <v>0.000553826361442605</v>
      </c>
      <c r="H48" s="97" t="n">
        <v>0.0000000911249921580744</v>
      </c>
      <c r="I48" s="97" t="n">
        <v>0.0000140919504535707</v>
      </c>
      <c r="J48" s="97" t="n">
        <v>0.000188542115106095</v>
      </c>
      <c r="K48" s="97" t="n">
        <v>0.0000918735442268286</v>
      </c>
      <c r="L48" s="97" t="n">
        <v>0.0000439626149016464</v>
      </c>
      <c r="M48" s="97" t="n">
        <v>0.00000150172675920898</v>
      </c>
      <c r="N48" s="97" t="n">
        <v>0.000000272542073725367</v>
      </c>
      <c r="O48" s="97" t="n">
        <v>0.00000696345271190697</v>
      </c>
      <c r="P48" s="97" t="n">
        <v>0.000010114201364068</v>
      </c>
      <c r="Q48" s="97" t="n">
        <v>0.0000068086927746902</v>
      </c>
      <c r="R48" s="97" t="n">
        <v>0.000206179002380009</v>
      </c>
      <c r="S48" s="97" t="n">
        <v>0.000638734835415387</v>
      </c>
      <c r="T48" s="97" t="n">
        <v>0.0000386115402925273</v>
      </c>
      <c r="U48" s="97" t="n">
        <v>0.000004414075665401</v>
      </c>
      <c r="V48" s="97" t="n">
        <v>0.0000160367606946358</v>
      </c>
      <c r="W48" s="97" t="n">
        <v>0.000157377067295765</v>
      </c>
      <c r="X48" s="97" t="n">
        <v>0.00000752807125424593</v>
      </c>
      <c r="Y48" s="97" t="n">
        <v>0.0000339267132391262</v>
      </c>
      <c r="Z48" s="97" t="n">
        <v>0.00000181774389045772</v>
      </c>
      <c r="AA48" s="97" t="n">
        <v>0.0000162714705282117</v>
      </c>
      <c r="AB48" s="97" t="n">
        <v>0.0000463390241203307</v>
      </c>
      <c r="AC48" s="97" t="n">
        <v>0.0000614198246593914</v>
      </c>
      <c r="AD48" s="97" t="n">
        <v>0.00000758487306371504</v>
      </c>
      <c r="AE48" s="97" t="n">
        <v>0.0000111683223723283</v>
      </c>
      <c r="AF48" s="97" t="n">
        <v>0.0000142670164511205</v>
      </c>
      <c r="AG48" s="97" t="n">
        <v>0.00001759689604004</v>
      </c>
      <c r="AH48" s="97" t="n">
        <v>0.0000661625306062177</v>
      </c>
      <c r="AI48" s="97" t="n">
        <v>0.0000364062870392225</v>
      </c>
      <c r="AJ48" s="97" t="n">
        <v>0.0000323828667983842</v>
      </c>
      <c r="AK48" s="97" t="n">
        <v>0.000118696981498257</v>
      </c>
      <c r="AL48" s="97" t="n">
        <v>0.000000374280917959209</v>
      </c>
      <c r="AM48" s="97" t="n">
        <v>0.0000000692866865987953</v>
      </c>
      <c r="AN48" s="97" t="n">
        <v>0.000000161606684203789</v>
      </c>
      <c r="AO48" s="97" t="n">
        <v>0.000000293991664690357</v>
      </c>
      <c r="AP48" s="97" t="n">
        <v>0.00000142836349575539</v>
      </c>
      <c r="AQ48" s="97" t="n">
        <v>0.0000457984775408973</v>
      </c>
      <c r="AR48" s="97" t="n">
        <v>0.000101402310589202</v>
      </c>
      <c r="AS48" s="97" t="n">
        <v>0.00201607531074299</v>
      </c>
      <c r="AT48" s="97" t="n">
        <v>0.000000232274959762995</v>
      </c>
      <c r="AU48" s="97" t="n">
        <v>0.0000216218544072708</v>
      </c>
      <c r="AV48" s="97" t="n">
        <v>0.0000031340506944817</v>
      </c>
      <c r="AW48" s="97" t="n">
        <v>0.000010206375451382</v>
      </c>
      <c r="AX48" s="97" t="n">
        <v>0.000000838400349872835</v>
      </c>
      <c r="AY48" s="97" t="n">
        <v>0.00000387815935646455</v>
      </c>
      <c r="AZ48" s="97" t="n">
        <v>0.00000120018138012</v>
      </c>
      <c r="BA48" s="97" t="n">
        <v>0.00000757657829020251</v>
      </c>
      <c r="BB48" s="97" t="n">
        <v>0.0000000891799813762086</v>
      </c>
      <c r="BC48" s="97" t="n">
        <v>0.00000191126587351768</v>
      </c>
      <c r="BD48" s="97" t="n">
        <v>0.0000059190789880093</v>
      </c>
      <c r="BE48" s="97" t="n">
        <v>0.000010174782548269</v>
      </c>
      <c r="BF48" s="97" t="n">
        <v>0.00000380665921589419</v>
      </c>
      <c r="BG48" s="97" t="n">
        <v>0.0000169449269725556</v>
      </c>
      <c r="BH48" s="97" t="n">
        <v>0.0000390286363312232</v>
      </c>
      <c r="BI48" s="97" t="n">
        <v>0.000000775127462653738</v>
      </c>
      <c r="BJ48" s="97" t="n">
        <v>0.0000000973476375065565</v>
      </c>
      <c r="BK48" s="97" t="n">
        <v>0.0000000243592691596261</v>
      </c>
      <c r="BL48" s="97" t="n">
        <v>0.00000538059580171569</v>
      </c>
      <c r="BM48" s="97" t="n">
        <v>0</v>
      </c>
      <c r="BN48" s="97" t="n">
        <v>0.00000182148829706051</v>
      </c>
      <c r="BO48" s="97" t="n">
        <v>0.00000882050560628573</v>
      </c>
      <c r="BP48" s="97" t="n">
        <v>0.000004117553051995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0.00001416968331923</v>
      </c>
      <c r="F49" s="97" t="n">
        <v>0.0000129728415196864</v>
      </c>
      <c r="G49" s="97" t="n">
        <v>0.000981818750701924</v>
      </c>
      <c r="H49" s="97" t="n">
        <v>0.0000131863778947292</v>
      </c>
      <c r="I49" s="97" t="n">
        <v>0.000108461085471136</v>
      </c>
      <c r="J49" s="97" t="n">
        <v>0.0001111533707143</v>
      </c>
      <c r="K49" s="97" t="n">
        <v>0.00000817871857181368</v>
      </c>
      <c r="L49" s="97" t="n">
        <v>0.0000789352260661977</v>
      </c>
      <c r="M49" s="97" t="n">
        <v>0.0000715437007843556</v>
      </c>
      <c r="N49" s="97" t="n">
        <v>0.000229602852852212</v>
      </c>
      <c r="O49" s="97" t="n">
        <v>0.0000500800387863058</v>
      </c>
      <c r="P49" s="97" t="n">
        <v>0.0000465717939825239</v>
      </c>
      <c r="Q49" s="97" t="n">
        <v>0.0000637094954803498</v>
      </c>
      <c r="R49" s="97" t="n">
        <v>0.000174364536795894</v>
      </c>
      <c r="S49" s="97" t="n">
        <v>0.000115381743788036</v>
      </c>
      <c r="T49" s="97" t="n">
        <v>0.0000433959454301338</v>
      </c>
      <c r="U49" s="97" t="n">
        <v>0.00000931444848412546</v>
      </c>
      <c r="V49" s="97" t="n">
        <v>0.0000277354998830549</v>
      </c>
      <c r="W49" s="97" t="n">
        <v>0.000175428096288151</v>
      </c>
      <c r="X49" s="97" t="n">
        <v>0.000343126343076449</v>
      </c>
      <c r="Y49" s="97" t="n">
        <v>0.0000245817727164293</v>
      </c>
      <c r="Z49" s="97" t="n">
        <v>0.00022191238863664</v>
      </c>
      <c r="AA49" s="97" t="n">
        <v>0.0000361679821382599</v>
      </c>
      <c r="AB49" s="97" t="n">
        <v>0.000133588918155216</v>
      </c>
      <c r="AC49" s="97" t="n">
        <v>0.0000459471325335798</v>
      </c>
      <c r="AD49" s="97" t="n">
        <v>0.0000220397244169284</v>
      </c>
      <c r="AE49" s="97" t="n">
        <v>0.0000454295224587612</v>
      </c>
      <c r="AF49" s="97" t="n">
        <v>0.00014538490380103</v>
      </c>
      <c r="AG49" s="97" t="n">
        <v>0.000164745982677985</v>
      </c>
      <c r="AH49" s="97" t="n">
        <v>0.000128051783727642</v>
      </c>
      <c r="AI49" s="97" t="n">
        <v>0.0000814372986756487</v>
      </c>
      <c r="AJ49" s="97" t="n">
        <v>0.0000439998378169199</v>
      </c>
      <c r="AK49" s="97" t="n">
        <v>0.000061873891988209</v>
      </c>
      <c r="AL49" s="97" t="n">
        <v>0.0000438539082894796</v>
      </c>
      <c r="AM49" s="97" t="n">
        <v>0.000064433347035206</v>
      </c>
      <c r="AN49" s="97" t="n">
        <v>0.000140229464630917</v>
      </c>
      <c r="AO49" s="97" t="n">
        <v>0.0000761407334668156</v>
      </c>
      <c r="AP49" s="97" t="n">
        <v>0.000199217420359207</v>
      </c>
      <c r="AQ49" s="97" t="n">
        <v>0.000331141611777802</v>
      </c>
      <c r="AR49" s="97" t="n">
        <v>0.0000562919906924029</v>
      </c>
      <c r="AS49" s="97" t="n">
        <v>0.000513526421976044</v>
      </c>
      <c r="AT49" s="97" t="n">
        <v>0.0000348985400118238</v>
      </c>
      <c r="AU49" s="97" t="n">
        <v>0.000374748521508772</v>
      </c>
      <c r="AV49" s="97" t="n">
        <v>0.000241503702562767</v>
      </c>
      <c r="AW49" s="97" t="n">
        <v>0.0000289542095670904</v>
      </c>
      <c r="AX49" s="97" t="n">
        <v>0.0000782575469695518</v>
      </c>
      <c r="AY49" s="97" t="n">
        <v>0.000389609627870923</v>
      </c>
      <c r="AZ49" s="97" t="n">
        <v>0.000115422340222828</v>
      </c>
      <c r="BA49" s="97" t="n">
        <v>0.000510369765413473</v>
      </c>
      <c r="BB49" s="97" t="n">
        <v>0.000353286549184677</v>
      </c>
      <c r="BC49" s="97" t="n">
        <v>0.0000108839789704913</v>
      </c>
      <c r="BD49" s="97" t="n">
        <v>0.000403108897616605</v>
      </c>
      <c r="BE49" s="97" t="n">
        <v>0.000500233167336361</v>
      </c>
      <c r="BF49" s="97" t="n">
        <v>0.000627589298561864</v>
      </c>
      <c r="BG49" s="97" t="n">
        <v>0.000215078531806711</v>
      </c>
      <c r="BH49" s="97" t="n">
        <v>0.000154640192281493</v>
      </c>
      <c r="BI49" s="97" t="n">
        <v>0.0000793413854251018</v>
      </c>
      <c r="BJ49" s="97" t="n">
        <v>0.000166831592910376</v>
      </c>
      <c r="BK49" s="97" t="n">
        <v>0.0000804471986412202</v>
      </c>
      <c r="BL49" s="97" t="n">
        <v>0.00188431310417959</v>
      </c>
      <c r="BM49" s="97" t="n">
        <v>0.000237855202462223</v>
      </c>
      <c r="BN49" s="97" t="n">
        <v>0.000000798294092371348</v>
      </c>
      <c r="BO49" s="97" t="n">
        <v>0.00033025150043599</v>
      </c>
      <c r="BP49" s="97" t="n">
        <v>0.00463182546635586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0.00000000460770727997517</v>
      </c>
      <c r="D50" s="97" t="n">
        <v>0.0000000686314476018543</v>
      </c>
      <c r="E50" s="97" t="n">
        <v>0.00192420731161401</v>
      </c>
      <c r="F50" s="97" t="n">
        <v>0.00000106466062800547</v>
      </c>
      <c r="G50" s="97" t="n">
        <v>0.00224463178585041</v>
      </c>
      <c r="H50" s="97" t="n">
        <v>0.00457368127748122</v>
      </c>
      <c r="I50" s="97" t="n">
        <v>0.00357937038741407</v>
      </c>
      <c r="J50" s="97" t="n">
        <v>0.000275598320236128</v>
      </c>
      <c r="K50" s="97" t="n">
        <v>0.0039421391096837</v>
      </c>
      <c r="L50" s="97" t="n">
        <v>0.00014560794832181</v>
      </c>
      <c r="M50" s="97" t="n">
        <v>0.00000143763837159032</v>
      </c>
      <c r="N50" s="97" t="n">
        <v>0.000000821600096564102</v>
      </c>
      <c r="O50" s="97" t="n">
        <v>0.00000102221911964725</v>
      </c>
      <c r="P50" s="97" t="n">
        <v>0.00000173602892738047</v>
      </c>
      <c r="Q50" s="97" t="n">
        <v>0.00000139025866344817</v>
      </c>
      <c r="R50" s="97" t="n">
        <v>0.000601683874525091</v>
      </c>
      <c r="S50" s="97" t="n">
        <v>0.0000379626365785427</v>
      </c>
      <c r="T50" s="97" t="n">
        <v>0.00000293063866123117</v>
      </c>
      <c r="U50" s="97" t="n">
        <v>0.000000362918223651043</v>
      </c>
      <c r="V50" s="97" t="n">
        <v>0.00000171329765378678</v>
      </c>
      <c r="W50" s="97" t="n">
        <v>0.000322651925934219</v>
      </c>
      <c r="X50" s="97" t="n">
        <v>0.000000855956444011072</v>
      </c>
      <c r="Y50" s="97" t="n">
        <v>0.00000290916529002045</v>
      </c>
      <c r="Z50" s="97" t="n">
        <v>0.00000104417905858779</v>
      </c>
      <c r="AA50" s="97" t="n">
        <v>0.00000180890493105096</v>
      </c>
      <c r="AB50" s="97" t="n">
        <v>0.00000316172175003757</v>
      </c>
      <c r="AC50" s="97" t="n">
        <v>0.000369131851314795</v>
      </c>
      <c r="AD50" s="97" t="n">
        <v>0.000000512846065466274</v>
      </c>
      <c r="AE50" s="97" t="n">
        <v>0.0000011794987914353</v>
      </c>
      <c r="AF50" s="97" t="n">
        <v>0.00000141165589556045</v>
      </c>
      <c r="AG50" s="97" t="n">
        <v>0.00000261958726768521</v>
      </c>
      <c r="AH50" s="97" t="n">
        <v>0.0000450774697353379</v>
      </c>
      <c r="AI50" s="97" t="n">
        <v>0.000190832032626329</v>
      </c>
      <c r="AJ50" s="97" t="n">
        <v>0.000307993977125856</v>
      </c>
      <c r="AK50" s="97" t="n">
        <v>0.0000106220915585819</v>
      </c>
      <c r="AL50" s="97" t="n">
        <v>0.000000738551343063402</v>
      </c>
      <c r="AM50" s="97" t="n">
        <v>0.000037397948681643</v>
      </c>
      <c r="AN50" s="97" t="n">
        <v>0.000000391305540560128</v>
      </c>
      <c r="AO50" s="97" t="n">
        <v>0.000000841556998376564</v>
      </c>
      <c r="AP50" s="97" t="n">
        <v>0.00000277873736391661</v>
      </c>
      <c r="AQ50" s="97" t="n">
        <v>0.0000879486098818608</v>
      </c>
      <c r="AR50" s="97" t="n">
        <v>0.000176123042326594</v>
      </c>
      <c r="AS50" s="97" t="n">
        <v>0.0250151980742996</v>
      </c>
      <c r="AT50" s="97" t="n">
        <v>0.0560713111275566</v>
      </c>
      <c r="AU50" s="97" t="n">
        <v>0.00371372353456064</v>
      </c>
      <c r="AV50" s="97" t="n">
        <v>0.00000525256505865295</v>
      </c>
      <c r="AW50" s="97" t="n">
        <v>0.0000119576639130405</v>
      </c>
      <c r="AX50" s="97" t="n">
        <v>0.00000225622482826857</v>
      </c>
      <c r="AY50" s="97" t="n">
        <v>0.00000306417747756146</v>
      </c>
      <c r="AZ50" s="97" t="n">
        <v>0.00000313583764234058</v>
      </c>
      <c r="BA50" s="97" t="n">
        <v>0.00000483747962527128</v>
      </c>
      <c r="BB50" s="97" t="n">
        <v>0.0000117075098073043</v>
      </c>
      <c r="BC50" s="97" t="n">
        <v>0.00000304587283730123</v>
      </c>
      <c r="BD50" s="97" t="n">
        <v>0.0000185714568780201</v>
      </c>
      <c r="BE50" s="97" t="n">
        <v>0.000167855562196506</v>
      </c>
      <c r="BF50" s="97" t="n">
        <v>0.00000653147646753463</v>
      </c>
      <c r="BG50" s="97" t="n">
        <v>0.0000269922543894985</v>
      </c>
      <c r="BH50" s="97" t="n">
        <v>0.0000117562904787359</v>
      </c>
      <c r="BI50" s="97" t="n">
        <v>0.00000137462167567586</v>
      </c>
      <c r="BJ50" s="97" t="n">
        <v>0.0000156791531552915</v>
      </c>
      <c r="BK50" s="97" t="n">
        <v>0.0000059201213158021</v>
      </c>
      <c r="BL50" s="97" t="n">
        <v>0.000005919007236203</v>
      </c>
      <c r="BM50" s="97" t="n">
        <v>0.0000172922261740704</v>
      </c>
      <c r="BN50" s="97" t="n">
        <v>0.00000291562894069566</v>
      </c>
      <c r="BO50" s="97" t="n">
        <v>0.0000148135665286465</v>
      </c>
      <c r="BP50" s="97" t="n">
        <v>0.0000328027271829385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0.00000157386156347055</v>
      </c>
      <c r="D51" s="97" t="n">
        <v>0</v>
      </c>
      <c r="E51" s="97" t="n">
        <v>0.0000184277953369839</v>
      </c>
      <c r="F51" s="97" t="n">
        <v>0.0000968258743717995</v>
      </c>
      <c r="G51" s="97" t="n">
        <v>0.000246057784304759</v>
      </c>
      <c r="H51" s="97" t="n">
        <v>0.000200232823078121</v>
      </c>
      <c r="I51" s="97" t="n">
        <v>0.000155460921669463</v>
      </c>
      <c r="J51" s="97" t="n">
        <v>0.000256545746161799</v>
      </c>
      <c r="K51" s="97" t="n">
        <v>0.000138298814276129</v>
      </c>
      <c r="L51" s="97" t="n">
        <v>0.000213922653174024</v>
      </c>
      <c r="M51" s="97" t="n">
        <v>0.000173776148654819</v>
      </c>
      <c r="N51" s="97" t="n">
        <v>0.000581547731064681</v>
      </c>
      <c r="O51" s="97" t="n">
        <v>0.0000972160926235369</v>
      </c>
      <c r="P51" s="97" t="n">
        <v>0.0000712001061830384</v>
      </c>
      <c r="Q51" s="97" t="n">
        <v>0.000133081613843285</v>
      </c>
      <c r="R51" s="97" t="n">
        <v>0.0000831579785202629</v>
      </c>
      <c r="S51" s="97" t="n">
        <v>0.000215580980503646</v>
      </c>
      <c r="T51" s="97" t="n">
        <v>0.000122287080640275</v>
      </c>
      <c r="U51" s="97" t="n">
        <v>0.0000141238461302423</v>
      </c>
      <c r="V51" s="97" t="n">
        <v>0.000101625565212467</v>
      </c>
      <c r="W51" s="97" t="n">
        <v>0.000168595825801145</v>
      </c>
      <c r="X51" s="97" t="n">
        <v>0.000385500076625205</v>
      </c>
      <c r="Y51" s="97" t="n">
        <v>0.000160665971150479</v>
      </c>
      <c r="Z51" s="97" t="n">
        <v>0.000759715439712984</v>
      </c>
      <c r="AA51" s="97" t="n">
        <v>0.00019488499020049</v>
      </c>
      <c r="AB51" s="97" t="n">
        <v>0.000233306679064788</v>
      </c>
      <c r="AC51" s="97" t="n">
        <v>0.000223077081066387</v>
      </c>
      <c r="AD51" s="97" t="n">
        <v>0.000126178763973508</v>
      </c>
      <c r="AE51" s="97" t="n">
        <v>0.000330391705343921</v>
      </c>
      <c r="AF51" s="97" t="n">
        <v>0.000269344376443278</v>
      </c>
      <c r="AG51" s="97" t="n">
        <v>0.000310633848261494</v>
      </c>
      <c r="AH51" s="97" t="n">
        <v>0.000471517912041912</v>
      </c>
      <c r="AI51" s="97" t="n">
        <v>0.000169423112947447</v>
      </c>
      <c r="AJ51" s="97" t="n">
        <v>0.0001955234004892</v>
      </c>
      <c r="AK51" s="97" t="n">
        <v>0.000220302363290047</v>
      </c>
      <c r="AL51" s="97" t="n">
        <v>0.000343003760223072</v>
      </c>
      <c r="AM51" s="97" t="n">
        <v>0.000189728653813913</v>
      </c>
      <c r="AN51" s="97" t="n">
        <v>0.000129264239401734</v>
      </c>
      <c r="AO51" s="97" t="n">
        <v>0.0000409359365736198</v>
      </c>
      <c r="AP51" s="97" t="n">
        <v>0.000482212231314444</v>
      </c>
      <c r="AQ51" s="97" t="n">
        <v>0.000746188986545886</v>
      </c>
      <c r="AR51" s="97" t="n">
        <v>0.000129466192358364</v>
      </c>
      <c r="AS51" s="97" t="n">
        <v>0.0000652476774362015</v>
      </c>
      <c r="AT51" s="97" t="n">
        <v>0.000461409401837965</v>
      </c>
      <c r="AU51" s="97" t="n">
        <v>0.000435119445620164</v>
      </c>
      <c r="AV51" s="97" t="n">
        <v>0.000000425310550307862</v>
      </c>
      <c r="AW51" s="97" t="n">
        <v>0.0000305821229531174</v>
      </c>
      <c r="AX51" s="97" t="n">
        <v>0.00104007515865811</v>
      </c>
      <c r="AY51" s="97" t="n">
        <v>0.000881976401310574</v>
      </c>
      <c r="AZ51" s="97" t="n">
        <v>0.000151864188958715</v>
      </c>
      <c r="BA51" s="97" t="n">
        <v>0.000946213900786673</v>
      </c>
      <c r="BB51" s="97" t="n">
        <v>0.000384613584413167</v>
      </c>
      <c r="BC51" s="97" t="n">
        <v>0.0000226515197592536</v>
      </c>
      <c r="BD51" s="97" t="n">
        <v>0.000404263735653335</v>
      </c>
      <c r="BE51" s="97" t="n">
        <v>0.00122050715456669</v>
      </c>
      <c r="BF51" s="97" t="n">
        <v>0.000526154024880551</v>
      </c>
      <c r="BG51" s="97" t="n">
        <v>0.000809955134398661</v>
      </c>
      <c r="BH51" s="97" t="n">
        <v>0.000186699971713149</v>
      </c>
      <c r="BI51" s="97" t="n">
        <v>0.000335323130470543</v>
      </c>
      <c r="BJ51" s="97" t="n">
        <v>0.0000546806062365485</v>
      </c>
      <c r="BK51" s="97" t="n">
        <v>0.0000135978948008911</v>
      </c>
      <c r="BL51" s="97" t="n">
        <v>0.000816167666576885</v>
      </c>
      <c r="BM51" s="97" t="n">
        <v>0.0000436746223099561</v>
      </c>
      <c r="BN51" s="97" t="n">
        <v>0.000000247187510835798</v>
      </c>
      <c r="BO51" s="97" t="n">
        <v>0.00102953856632899</v>
      </c>
      <c r="BP51" s="97" t="n">
        <v>0.00986726996987259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0.00000762536327213361</v>
      </c>
      <c r="D52" s="97" t="n">
        <v>0.00000251233998151925</v>
      </c>
      <c r="E52" s="97" t="n">
        <v>0.0000141952460090132</v>
      </c>
      <c r="F52" s="97" t="n">
        <v>0.0000525263497706662</v>
      </c>
      <c r="G52" s="97" t="n">
        <v>0.000233360038114666</v>
      </c>
      <c r="H52" s="97" t="n">
        <v>0.0000941590315914421</v>
      </c>
      <c r="I52" s="97" t="n">
        <v>0.0000776619637206046</v>
      </c>
      <c r="J52" s="97" t="n">
        <v>0.00000680950418725176</v>
      </c>
      <c r="K52" s="97" t="n">
        <v>0.0000474453257434555</v>
      </c>
      <c r="L52" s="97" t="n">
        <v>0.0000292813983262419</v>
      </c>
      <c r="M52" s="97" t="n">
        <v>0.0000252999704551052</v>
      </c>
      <c r="N52" s="97" t="n">
        <v>0.0000332527606258987</v>
      </c>
      <c r="O52" s="97" t="n">
        <v>0.00000514831496803189</v>
      </c>
      <c r="P52" s="97" t="n">
        <v>0.0000124912349229059</v>
      </c>
      <c r="Q52" s="97" t="n">
        <v>0.0000112931687526642</v>
      </c>
      <c r="R52" s="97" t="n">
        <v>0.0000235539976581717</v>
      </c>
      <c r="S52" s="97" t="n">
        <v>0.000050365412409129</v>
      </c>
      <c r="T52" s="97" t="n">
        <v>0.0000377890678059266</v>
      </c>
      <c r="U52" s="97" t="n">
        <v>0.00000672020952145598</v>
      </c>
      <c r="V52" s="97" t="n">
        <v>0.00000906761662318324</v>
      </c>
      <c r="W52" s="97" t="n">
        <v>0.0000404807239103645</v>
      </c>
      <c r="X52" s="97" t="n">
        <v>0.000100280756485788</v>
      </c>
      <c r="Y52" s="97" t="n">
        <v>0.0000111639088994178</v>
      </c>
      <c r="Z52" s="97" t="n">
        <v>0.000169820881526717</v>
      </c>
      <c r="AA52" s="97" t="n">
        <v>0.0000443854025654692</v>
      </c>
      <c r="AB52" s="97" t="n">
        <v>0.0000223251176424484</v>
      </c>
      <c r="AC52" s="97" t="n">
        <v>0.0000211078205429557</v>
      </c>
      <c r="AD52" s="97" t="n">
        <v>0.0000600506488522577</v>
      </c>
      <c r="AE52" s="97" t="n">
        <v>0.0000381956228274544</v>
      </c>
      <c r="AF52" s="97" t="n">
        <v>0.0000368530533513929</v>
      </c>
      <c r="AG52" s="97" t="n">
        <v>0.0000140637385842986</v>
      </c>
      <c r="AH52" s="97" t="n">
        <v>0.0000536741831874707</v>
      </c>
      <c r="AI52" s="97" t="n">
        <v>0.000152098504194261</v>
      </c>
      <c r="AJ52" s="97" t="n">
        <v>0.000044963420322885</v>
      </c>
      <c r="AK52" s="97" t="n">
        <v>0.000106263439469225</v>
      </c>
      <c r="AL52" s="97" t="n">
        <v>0.0000179713285425611</v>
      </c>
      <c r="AM52" s="97" t="n">
        <v>0.0000319770428217654</v>
      </c>
      <c r="AN52" s="97" t="n">
        <v>0.0000200680545271734</v>
      </c>
      <c r="AO52" s="97" t="n">
        <v>0.000102542956466837</v>
      </c>
      <c r="AP52" s="97" t="n">
        <v>0.0000325915957564972</v>
      </c>
      <c r="AQ52" s="97" t="n">
        <v>0.0000799587030563121</v>
      </c>
      <c r="AR52" s="97" t="n">
        <v>0.0000541747319030551</v>
      </c>
      <c r="AS52" s="97" t="n">
        <v>0.000258546367929844</v>
      </c>
      <c r="AT52" s="97" t="n">
        <v>0.000609721073873873</v>
      </c>
      <c r="AU52" s="97" t="n">
        <v>0.0000870267239634055</v>
      </c>
      <c r="AV52" s="97" t="n">
        <v>0.000152317927918537</v>
      </c>
      <c r="AW52" s="97" t="n">
        <v>0.0000527587474812354</v>
      </c>
      <c r="AX52" s="97" t="n">
        <v>0.000335015878808315</v>
      </c>
      <c r="AY52" s="97" t="n">
        <v>0.000954452428354516</v>
      </c>
      <c r="AZ52" s="97" t="n">
        <v>0.000145430240551969</v>
      </c>
      <c r="BA52" s="97" t="n">
        <v>0.000149857325900348</v>
      </c>
      <c r="BB52" s="97" t="n">
        <v>0.0000960308382988395</v>
      </c>
      <c r="BC52" s="97" t="n">
        <v>0.00000932385638244899</v>
      </c>
      <c r="BD52" s="97" t="n">
        <v>0.000236504509679386</v>
      </c>
      <c r="BE52" s="97" t="n">
        <v>0.0000849493682322017</v>
      </c>
      <c r="BF52" s="97" t="n">
        <v>0.000118192321039314</v>
      </c>
      <c r="BG52" s="97" t="n">
        <v>0.000181683703206732</v>
      </c>
      <c r="BH52" s="97" t="n">
        <v>0.000181954269590569</v>
      </c>
      <c r="BI52" s="97" t="n">
        <v>0.0000424420874348099</v>
      </c>
      <c r="BJ52" s="97" t="n">
        <v>0.000381299059272875</v>
      </c>
      <c r="BK52" s="97" t="n">
        <v>0.000117898815957195</v>
      </c>
      <c r="BL52" s="97" t="n">
        <v>0.000190439611534616</v>
      </c>
      <c r="BM52" s="97" t="n">
        <v>0.0010701697690043</v>
      </c>
      <c r="BN52" s="97" t="n">
        <v>0.000325649125814635</v>
      </c>
      <c r="BO52" s="97" t="n">
        <v>0.00010414274836746</v>
      </c>
      <c r="BP52" s="97" t="n">
        <v>0.00201629835174802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0.0000000275016469438779</v>
      </c>
      <c r="G53" s="97" t="n">
        <v>0.0000000160429507118542</v>
      </c>
      <c r="H53" s="97" t="n">
        <v>0.0000000146901022833368</v>
      </c>
      <c r="I53" s="97" t="n">
        <v>0.0000000282459727829987</v>
      </c>
      <c r="J53" s="97" t="n">
        <v>0.000000113086521261946</v>
      </c>
      <c r="K53" s="97" t="n">
        <v>0.0000000635046160663018</v>
      </c>
      <c r="L53" s="97" t="n">
        <v>0.0000000821735540466287</v>
      </c>
      <c r="M53" s="97" t="n">
        <v>0.00000089712471880678</v>
      </c>
      <c r="N53" s="97" t="n">
        <v>0.0000000544710628108492</v>
      </c>
      <c r="O53" s="97" t="n">
        <v>0.0000000607548476140881</v>
      </c>
      <c r="P53" s="97" t="n">
        <v>0.000000102966064295474</v>
      </c>
      <c r="Q53" s="97" t="n">
        <v>0.0000000782575190639025</v>
      </c>
      <c r="R53" s="97" t="n">
        <v>0.000000026620961796852</v>
      </c>
      <c r="S53" s="97" t="n">
        <v>0.000000235624025464728</v>
      </c>
      <c r="T53" s="97" t="n">
        <v>0.0000118864795445277</v>
      </c>
      <c r="U53" s="97" t="n">
        <v>0.0000000100032066423639</v>
      </c>
      <c r="V53" s="97" t="n">
        <v>0.0000000774416973500635</v>
      </c>
      <c r="W53" s="97" t="n">
        <v>0.0000257940399253798</v>
      </c>
      <c r="X53" s="97" t="n">
        <v>0.00000003666286457113</v>
      </c>
      <c r="Y53" s="97" t="n">
        <v>0.0000000499957882229298</v>
      </c>
      <c r="Z53" s="97" t="n">
        <v>0.0000000566788726549716</v>
      </c>
      <c r="AA53" s="97" t="n">
        <v>0.0000000651770795045939</v>
      </c>
      <c r="AB53" s="97" t="n">
        <v>0.0000000435705906910408</v>
      </c>
      <c r="AC53" s="97" t="n">
        <v>0.0000000297125651305278</v>
      </c>
      <c r="AD53" s="97" t="n">
        <v>0.0000000047826955329864</v>
      </c>
      <c r="AE53" s="97" t="n">
        <v>0.0000000339721292886082</v>
      </c>
      <c r="AF53" s="97" t="n">
        <v>0.000000258275506455957</v>
      </c>
      <c r="AG53" s="97" t="n">
        <v>0.0000000328153825375101</v>
      </c>
      <c r="AH53" s="97" t="n">
        <v>0.0000000464829874987057</v>
      </c>
      <c r="AI53" s="97" t="n">
        <v>0.00000000752742825576826</v>
      </c>
      <c r="AJ53" s="97" t="n">
        <v>0.000000026278823390678</v>
      </c>
      <c r="AK53" s="97" t="n">
        <v>0.0000000617411506076014</v>
      </c>
      <c r="AL53" s="97" t="n">
        <v>0.0000000642708342423592</v>
      </c>
      <c r="AM53" s="97" t="n">
        <v>0.000000010643745922629</v>
      </c>
      <c r="AN53" s="97" t="n">
        <v>0.0000059151829548129</v>
      </c>
      <c r="AO53" s="97" t="n">
        <v>0.0000000447341799813723</v>
      </c>
      <c r="AP53" s="97" t="n">
        <v>0.000000153285589556023</v>
      </c>
      <c r="AQ53" s="97" t="n">
        <v>0.00000851833265079565</v>
      </c>
      <c r="AR53" s="97" t="n">
        <v>0.000000131507512726487</v>
      </c>
      <c r="AS53" s="97" t="n">
        <v>0.0000000282280368835318</v>
      </c>
      <c r="AT53" s="97" t="n">
        <v>0.000000370486681938113</v>
      </c>
      <c r="AU53" s="97" t="n">
        <v>0.000000340974741257067</v>
      </c>
      <c r="AV53" s="97" t="n">
        <v>0.0000627870096944108</v>
      </c>
      <c r="AW53" s="97" t="n">
        <v>0.00000119697469250772</v>
      </c>
      <c r="AX53" s="97" t="n">
        <v>0.0000620013007889873</v>
      </c>
      <c r="AY53" s="97" t="n">
        <v>0.00000157559536146582</v>
      </c>
      <c r="AZ53" s="97" t="n">
        <v>0.0000228500176679937</v>
      </c>
      <c r="BA53" s="97" t="n">
        <v>0.00000216271378005841</v>
      </c>
      <c r="BB53" s="97" t="n">
        <v>0.0000625282289436216</v>
      </c>
      <c r="BC53" s="97" t="n">
        <v>0.0000035654508938685</v>
      </c>
      <c r="BD53" s="97" t="n">
        <v>0.0000425434316651128</v>
      </c>
      <c r="BE53" s="97" t="n">
        <v>0.0000705662219691069</v>
      </c>
      <c r="BF53" s="97" t="n">
        <v>0.000201259613733113</v>
      </c>
      <c r="BG53" s="97" t="n">
        <v>0.0000212598126140006</v>
      </c>
      <c r="BH53" s="97" t="n">
        <v>0.00000287015128496777</v>
      </c>
      <c r="BI53" s="97" t="n">
        <v>0.000000118661009217927</v>
      </c>
      <c r="BJ53" s="97" t="n">
        <v>0.00010980312699198</v>
      </c>
      <c r="BK53" s="97" t="n">
        <v>0.000433644069770766</v>
      </c>
      <c r="BL53" s="97" t="n">
        <v>0.000450076945666274</v>
      </c>
      <c r="BM53" s="97" t="n">
        <v>0.00000859787838377102</v>
      </c>
      <c r="BN53" s="97" t="n">
        <v>0.0000100006771581947</v>
      </c>
      <c r="BO53" s="97" t="n">
        <v>0.00000639476321741581</v>
      </c>
      <c r="BP53" s="97" t="n">
        <v>0.0000302635009751979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0.00000000937110983547133</v>
      </c>
      <c r="G54" s="97" t="n">
        <v>0.00000000503092937395123</v>
      </c>
      <c r="H54" s="97" t="n">
        <v>0.00000000513605259470285</v>
      </c>
      <c r="I54" s="97" t="n">
        <v>0.000000010084163415893</v>
      </c>
      <c r="J54" s="97" t="n">
        <v>0.0000000312430370828078</v>
      </c>
      <c r="K54" s="97" t="n">
        <v>0.0000000240809351665015</v>
      </c>
      <c r="L54" s="97" t="n">
        <v>0.0000000200143307708973</v>
      </c>
      <c r="M54" s="97" t="n">
        <v>0.00000000746780909972445</v>
      </c>
      <c r="N54" s="97" t="n">
        <v>0.0000000267741587872473</v>
      </c>
      <c r="O54" s="97" t="n">
        <v>0.0000000251102861282116</v>
      </c>
      <c r="P54" s="97" t="n">
        <v>0.0000000389640070865325</v>
      </c>
      <c r="Q54" s="97" t="n">
        <v>0.0000000369381138653663</v>
      </c>
      <c r="R54" s="97" t="n">
        <v>0.0000000161127142294212</v>
      </c>
      <c r="S54" s="97" t="n">
        <v>0.0000000276102403775195</v>
      </c>
      <c r="T54" s="97" t="n">
        <v>0.000000019780408667282</v>
      </c>
      <c r="U54" s="97" t="n">
        <v>0.00000000385245909076212</v>
      </c>
      <c r="V54" s="97" t="n">
        <v>0.0000000305187636750187</v>
      </c>
      <c r="W54" s="97" t="n">
        <v>0.0000000093108528162627</v>
      </c>
      <c r="X54" s="97" t="n">
        <v>0.000000019232820325925</v>
      </c>
      <c r="Y54" s="97" t="n">
        <v>0.0000000162365621341399</v>
      </c>
      <c r="Z54" s="97" t="n">
        <v>0.000000029369377210532</v>
      </c>
      <c r="AA54" s="97" t="n">
        <v>0.0000000277185923576649</v>
      </c>
      <c r="AB54" s="97" t="n">
        <v>0.0000000214259893134165</v>
      </c>
      <c r="AC54" s="97" t="n">
        <v>0.000000013714252056584</v>
      </c>
      <c r="AD54" s="97" t="n">
        <v>0.0000000051812534940686</v>
      </c>
      <c r="AE54" s="97" t="n">
        <v>0.0000000174137709799406</v>
      </c>
      <c r="AF54" s="97" t="n">
        <v>0.0000000110030206543513</v>
      </c>
      <c r="AG54" s="97" t="n">
        <v>0.0000000168957608592352</v>
      </c>
      <c r="AH54" s="97" t="n">
        <v>0.0000000262611934683654</v>
      </c>
      <c r="AI54" s="97" t="n">
        <v>0.00000000257739534485703</v>
      </c>
      <c r="AJ54" s="97" t="n">
        <v>0.00000000812906786840012</v>
      </c>
      <c r="AK54" s="97" t="n">
        <v>0.0000000205978585718046</v>
      </c>
      <c r="AL54" s="97" t="n">
        <v>0.0000000253569511007139</v>
      </c>
      <c r="AM54" s="97" t="n">
        <v>0.00000000333552525933459</v>
      </c>
      <c r="AN54" s="97" t="n">
        <v>0.00000000737027147091807</v>
      </c>
      <c r="AO54" s="97" t="n">
        <v>0.0000000136888206616059</v>
      </c>
      <c r="AP54" s="97" t="n">
        <v>0.0000000462110968514481</v>
      </c>
      <c r="AQ54" s="97" t="n">
        <v>0.00000017273286769513</v>
      </c>
      <c r="AR54" s="97" t="n">
        <v>0.0000000396456472190144</v>
      </c>
      <c r="AS54" s="97" t="n">
        <v>0.00000000850992288400591</v>
      </c>
      <c r="AT54" s="97" t="n">
        <v>0.0000000105931850392467</v>
      </c>
      <c r="AU54" s="97" t="n">
        <v>0.000000102793855820145</v>
      </c>
      <c r="AV54" s="97" t="n">
        <v>0.00000617650444543279</v>
      </c>
      <c r="AW54" s="97" t="n">
        <v>0.000000340353404287127</v>
      </c>
      <c r="AX54" s="97" t="n">
        <v>0.0000295658316232474</v>
      </c>
      <c r="AY54" s="97" t="n">
        <v>0.00737071181455671</v>
      </c>
      <c r="AZ54" s="97" t="n">
        <v>0.00139865836327375</v>
      </c>
      <c r="BA54" s="97" t="n">
        <v>0.000000121922410684207</v>
      </c>
      <c r="BB54" s="97" t="n">
        <v>0.00000000411711794424386</v>
      </c>
      <c r="BC54" s="97" t="n">
        <v>0.0000000871656293817851</v>
      </c>
      <c r="BD54" s="97" t="n">
        <v>0.000000271475954682178</v>
      </c>
      <c r="BE54" s="97" t="n">
        <v>0.000000321939870428444</v>
      </c>
      <c r="BF54" s="97" t="n">
        <v>0.000107546003170186</v>
      </c>
      <c r="BG54" s="97" t="n">
        <v>0.000000772794222330125</v>
      </c>
      <c r="BH54" s="97" t="n">
        <v>0.00000665747290519998</v>
      </c>
      <c r="BI54" s="97" t="n">
        <v>0.0000059703374976425</v>
      </c>
      <c r="BJ54" s="97" t="n">
        <v>0.00000000443965866270169</v>
      </c>
      <c r="BK54" s="97" t="n">
        <v>0.00000000111093441106192</v>
      </c>
      <c r="BL54" s="97" t="n">
        <v>0.000000151199298943755</v>
      </c>
      <c r="BM54" s="97" t="n">
        <v>0</v>
      </c>
      <c r="BN54" s="97" t="n">
        <v>0.0000000830712126579323</v>
      </c>
      <c r="BO54" s="97" t="n">
        <v>0.000136739224222655</v>
      </c>
      <c r="BP54" s="97" t="n">
        <v>0.0000001879125043628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0.000000220247118073267</v>
      </c>
      <c r="G55" s="97" t="n">
        <v>0.0000397975679124615</v>
      </c>
      <c r="H55" s="97" t="n">
        <v>0.0000384266235785023</v>
      </c>
      <c r="I55" s="97" t="n">
        <v>0.000000261313146668863</v>
      </c>
      <c r="J55" s="97" t="n">
        <v>0.0000666490790207051</v>
      </c>
      <c r="K55" s="97" t="n">
        <v>0.000129244458471083</v>
      </c>
      <c r="L55" s="97" t="n">
        <v>0.0000813716471285781</v>
      </c>
      <c r="M55" s="97" t="n">
        <v>0.000123878489621121</v>
      </c>
      <c r="N55" s="97" t="n">
        <v>0.00000106381516681492</v>
      </c>
      <c r="O55" s="97" t="n">
        <v>0.0000432037600094656</v>
      </c>
      <c r="P55" s="97" t="n">
        <v>0.000197007047946975</v>
      </c>
      <c r="Q55" s="97" t="n">
        <v>0.00010371472173611</v>
      </c>
      <c r="R55" s="97" t="n">
        <v>0.000000751254727424599</v>
      </c>
      <c r="S55" s="97" t="n">
        <v>0.00012189393076367</v>
      </c>
      <c r="T55" s="97" t="n">
        <v>0.000520990149862274</v>
      </c>
      <c r="U55" s="97" t="n">
        <v>0.0000120693075112233</v>
      </c>
      <c r="V55" s="97" t="n">
        <v>0.000000935823395355378</v>
      </c>
      <c r="W55" s="97" t="n">
        <v>0.0000437005874148824</v>
      </c>
      <c r="X55" s="97" t="n">
        <v>0.00011028710459913</v>
      </c>
      <c r="Y55" s="97" t="n">
        <v>0.00000033931167382317</v>
      </c>
      <c r="Z55" s="97" t="n">
        <v>0.000106774366591464</v>
      </c>
      <c r="AA55" s="97" t="n">
        <v>0.000022078628382212</v>
      </c>
      <c r="AB55" s="97" t="n">
        <v>0.0000982925594215412</v>
      </c>
      <c r="AC55" s="97" t="n">
        <v>0.000026879730651412</v>
      </c>
      <c r="AD55" s="97" t="n">
        <v>0.0000326422127449341</v>
      </c>
      <c r="AE55" s="97" t="n">
        <v>0.0000584123923295116</v>
      </c>
      <c r="AF55" s="97" t="n">
        <v>0.000144189280770902</v>
      </c>
      <c r="AG55" s="97" t="n">
        <v>0.0000960588164434132</v>
      </c>
      <c r="AH55" s="97" t="n">
        <v>0.0000781166451012947</v>
      </c>
      <c r="AI55" s="97" t="n">
        <v>0.000140819585966994</v>
      </c>
      <c r="AJ55" s="97" t="n">
        <v>0.00027753016021057</v>
      </c>
      <c r="AK55" s="97" t="n">
        <v>0.0000705968502014803</v>
      </c>
      <c r="AL55" s="97" t="n">
        <v>0.000158393986990118</v>
      </c>
      <c r="AM55" s="97" t="n">
        <v>0.0000259925521681117</v>
      </c>
      <c r="AN55" s="97" t="n">
        <v>0.0000191966320309184</v>
      </c>
      <c r="AO55" s="97" t="n">
        <v>0.000000239494465685801</v>
      </c>
      <c r="AP55" s="97" t="n">
        <v>0.0000986669535704944</v>
      </c>
      <c r="AQ55" s="97" t="n">
        <v>0.0000435763383477689</v>
      </c>
      <c r="AR55" s="97" t="n">
        <v>0.0000299802207459144</v>
      </c>
      <c r="AS55" s="97" t="n">
        <v>0.000000141347743512391</v>
      </c>
      <c r="AT55" s="97" t="n">
        <v>0.000116939679622774</v>
      </c>
      <c r="AU55" s="97" t="n">
        <v>0.000157166524926632</v>
      </c>
      <c r="AV55" s="97" t="n">
        <v>0.0000987962848691552</v>
      </c>
      <c r="AW55" s="97" t="n">
        <v>0.00000565318703218372</v>
      </c>
      <c r="AX55" s="97" t="n">
        <v>0.000406709452485512</v>
      </c>
      <c r="AY55" s="97" t="n">
        <v>0.00012033214917736</v>
      </c>
      <c r="AZ55" s="97" t="n">
        <v>0.00388241148771899</v>
      </c>
      <c r="BA55" s="97" t="n">
        <v>0.000698374181579719</v>
      </c>
      <c r="BB55" s="97" t="n">
        <v>0.000566758454364618</v>
      </c>
      <c r="BC55" s="97" t="n">
        <v>0.0000587072973061203</v>
      </c>
      <c r="BD55" s="97" t="n">
        <v>0.000757844909748904</v>
      </c>
      <c r="BE55" s="97" t="n">
        <v>0.00034557588618018</v>
      </c>
      <c r="BF55" s="97" t="n">
        <v>0.000327579590394484</v>
      </c>
      <c r="BG55" s="97" t="n">
        <v>0.0000618976285331187</v>
      </c>
      <c r="BH55" s="97" t="n">
        <v>0.000426149856873184</v>
      </c>
      <c r="BI55" s="97" t="n">
        <v>0.000434652546381213</v>
      </c>
      <c r="BJ55" s="97" t="n">
        <v>0.0000000737416475438987</v>
      </c>
      <c r="BK55" s="97" t="n">
        <v>0.0000080048705371451</v>
      </c>
      <c r="BL55" s="97" t="n">
        <v>0.000801274103988275</v>
      </c>
      <c r="BM55" s="97" t="n">
        <v>0.0000233927599988205</v>
      </c>
      <c r="BN55" s="97" t="n">
        <v>0.000235258366315761</v>
      </c>
      <c r="BO55" s="97" t="n">
        <v>0.00067345260249477</v>
      </c>
      <c r="BP55" s="97" t="n">
        <v>0.000663000755661957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0.00000389237311297181</v>
      </c>
      <c r="D56" s="97" t="n">
        <v>0.0000000465526862314306</v>
      </c>
      <c r="E56" s="97" t="n">
        <v>0.000000039190417312125</v>
      </c>
      <c r="F56" s="97" t="n">
        <v>0.00000118496449041009</v>
      </c>
      <c r="G56" s="97" t="n">
        <v>0.0000276384488051726</v>
      </c>
      <c r="H56" s="97" t="n">
        <v>0.000218746380811693</v>
      </c>
      <c r="I56" s="97" t="n">
        <v>0.0000988858576500303</v>
      </c>
      <c r="J56" s="97" t="n">
        <v>0.000118304335126104</v>
      </c>
      <c r="K56" s="97" t="n">
        <v>0.000000847996213756486</v>
      </c>
      <c r="L56" s="97" t="n">
        <v>0.000220613299265226</v>
      </c>
      <c r="M56" s="97" t="n">
        <v>0.0000683225575773366</v>
      </c>
      <c r="N56" s="97" t="n">
        <v>0.000190334588167759</v>
      </c>
      <c r="O56" s="97" t="n">
        <v>0.0000612703024173052</v>
      </c>
      <c r="P56" s="97" t="n">
        <v>0.0000492422678679484</v>
      </c>
      <c r="Q56" s="97" t="n">
        <v>0.000039741300338645</v>
      </c>
      <c r="R56" s="97" t="n">
        <v>0.00000182827695634209</v>
      </c>
      <c r="S56" s="97" t="n">
        <v>0.000189183617951987</v>
      </c>
      <c r="T56" s="97" t="n">
        <v>0.000000626382608439513</v>
      </c>
      <c r="U56" s="97" t="n">
        <v>0.00000857807701371974</v>
      </c>
      <c r="V56" s="97" t="n">
        <v>0.00000117228648886219</v>
      </c>
      <c r="W56" s="97" t="n">
        <v>0.000166690788054607</v>
      </c>
      <c r="X56" s="97" t="n">
        <v>0.000272029374288973</v>
      </c>
      <c r="Y56" s="97" t="n">
        <v>0.0000386487092384739</v>
      </c>
      <c r="Z56" s="97" t="n">
        <v>0.000475697723469471</v>
      </c>
      <c r="AA56" s="97" t="n">
        <v>0.000100087223371154</v>
      </c>
      <c r="AB56" s="97" t="n">
        <v>0.000075206189376094</v>
      </c>
      <c r="AC56" s="97" t="n">
        <v>0.0000725324705298853</v>
      </c>
      <c r="AD56" s="97" t="n">
        <v>0.0000268928295155676</v>
      </c>
      <c r="AE56" s="97" t="n">
        <v>0.000114590241280078</v>
      </c>
      <c r="AF56" s="97" t="n">
        <v>0.000273594938689219</v>
      </c>
      <c r="AG56" s="97" t="n">
        <v>0.000360949004086608</v>
      </c>
      <c r="AH56" s="97" t="n">
        <v>0.000179937354336295</v>
      </c>
      <c r="AI56" s="97" t="n">
        <v>0.000324883210298415</v>
      </c>
      <c r="AJ56" s="97" t="n">
        <v>0.000137736831313118</v>
      </c>
      <c r="AK56" s="97" t="n">
        <v>0.000104209906729655</v>
      </c>
      <c r="AL56" s="97" t="n">
        <v>0.000135466322118297</v>
      </c>
      <c r="AM56" s="97" t="n">
        <v>0.00017505297760768</v>
      </c>
      <c r="AN56" s="97" t="n">
        <v>0.000472126818768844</v>
      </c>
      <c r="AO56" s="97" t="n">
        <v>0.00119187420297948</v>
      </c>
      <c r="AP56" s="97" t="n">
        <v>0.0000780440326863177</v>
      </c>
      <c r="AQ56" s="97" t="n">
        <v>0.00103251250807977</v>
      </c>
      <c r="AR56" s="97" t="n">
        <v>0.000303159693731422</v>
      </c>
      <c r="AS56" s="97" t="n">
        <v>0.00000312352667871918</v>
      </c>
      <c r="AT56" s="97" t="n">
        <v>0.00194285133142256</v>
      </c>
      <c r="AU56" s="97" t="n">
        <v>0.00200781691605545</v>
      </c>
      <c r="AV56" s="97" t="n">
        <v>0.000202140220669189</v>
      </c>
      <c r="AW56" s="97" t="n">
        <v>0.0000778585310056594</v>
      </c>
      <c r="AX56" s="97" t="n">
        <v>0.00246532269028164</v>
      </c>
      <c r="AY56" s="97" t="n">
        <v>0.00539446105419369</v>
      </c>
      <c r="AZ56" s="97" t="n">
        <v>0.00243329983205217</v>
      </c>
      <c r="BA56" s="97" t="n">
        <v>0.00855207896954231</v>
      </c>
      <c r="BB56" s="97" t="n">
        <v>0.00598073530212371</v>
      </c>
      <c r="BC56" s="97" t="n">
        <v>0.0000499956822472475</v>
      </c>
      <c r="BD56" s="97" t="n">
        <v>0.00186632065709454</v>
      </c>
      <c r="BE56" s="97" t="n">
        <v>0.0000810778366270201</v>
      </c>
      <c r="BF56" s="97" t="n">
        <v>0.0230611029290085</v>
      </c>
      <c r="BG56" s="97" t="n">
        <v>0.000732865493237166</v>
      </c>
      <c r="BH56" s="97" t="n">
        <v>0.000652738063488994</v>
      </c>
      <c r="BI56" s="97" t="n">
        <v>0.00118184158727639</v>
      </c>
      <c r="BJ56" s="97" t="n">
        <v>0.00256910182413422</v>
      </c>
      <c r="BK56" s="97" t="n">
        <v>0.000617049028686618</v>
      </c>
      <c r="BL56" s="97" t="n">
        <v>0.000307917346392659</v>
      </c>
      <c r="BM56" s="97" t="n">
        <v>0.00169074735365893</v>
      </c>
      <c r="BN56" s="97" t="n">
        <v>0.00000247894442228699</v>
      </c>
      <c r="BO56" s="97" t="n">
        <v>0.000977537942039789</v>
      </c>
      <c r="BP56" s="97" t="n">
        <v>0.00250679052137017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0.00144573771516046</v>
      </c>
      <c r="D57" s="97" t="n">
        <v>0.00135571580670677</v>
      </c>
      <c r="E57" s="97" t="n">
        <v>0.00101210508442774</v>
      </c>
      <c r="F57" s="97" t="n">
        <v>0.00221270935801582</v>
      </c>
      <c r="G57" s="97" t="n">
        <v>0.00190199388271308</v>
      </c>
      <c r="H57" s="97" t="n">
        <v>0.000798749032825761</v>
      </c>
      <c r="I57" s="97" t="n">
        <v>0.00154465940996921</v>
      </c>
      <c r="J57" s="97" t="n">
        <v>0.00124546638313847</v>
      </c>
      <c r="K57" s="97" t="n">
        <v>0.00229997984134356</v>
      </c>
      <c r="L57" s="97" t="n">
        <v>0.00111297359603807</v>
      </c>
      <c r="M57" s="97" t="n">
        <v>0.00180640809164812</v>
      </c>
      <c r="N57" s="97" t="n">
        <v>0.00123163031155241</v>
      </c>
      <c r="O57" s="97" t="n">
        <v>0.00107270157069192</v>
      </c>
      <c r="P57" s="97" t="n">
        <v>0.00139224827907532</v>
      </c>
      <c r="Q57" s="97" t="n">
        <v>0.00144237280677607</v>
      </c>
      <c r="R57" s="97" t="n">
        <v>0.00116080704256412</v>
      </c>
      <c r="S57" s="97" t="n">
        <v>0.0019524116517522</v>
      </c>
      <c r="T57" s="97" t="n">
        <v>0.00163740464933876</v>
      </c>
      <c r="U57" s="97" t="n">
        <v>0.000591860057272609</v>
      </c>
      <c r="V57" s="97" t="n">
        <v>0.00112799554610777</v>
      </c>
      <c r="W57" s="97" t="n">
        <v>0.0013246431119068</v>
      </c>
      <c r="X57" s="97" t="n">
        <v>0.00088264530992729</v>
      </c>
      <c r="Y57" s="97" t="n">
        <v>0.00103923791957446</v>
      </c>
      <c r="Z57" s="97" t="n">
        <v>0.0010863618150952</v>
      </c>
      <c r="AA57" s="97" t="n">
        <v>0.0012367602370513</v>
      </c>
      <c r="AB57" s="97" t="n">
        <v>0.00179822754091129</v>
      </c>
      <c r="AC57" s="97" t="n">
        <v>0.0012353424701613</v>
      </c>
      <c r="AD57" s="97" t="n">
        <v>0.000979689594004571</v>
      </c>
      <c r="AE57" s="97" t="n">
        <v>0.00113861858421027</v>
      </c>
      <c r="AF57" s="97" t="n">
        <v>0.000882759340536932</v>
      </c>
      <c r="AG57" s="97" t="n">
        <v>0.0012491281434424</v>
      </c>
      <c r="AH57" s="97" t="n">
        <v>0.00133189111499081</v>
      </c>
      <c r="AI57" s="97" t="n">
        <v>0.00134743296941515</v>
      </c>
      <c r="AJ57" s="97" t="n">
        <v>0.00115377028185425</v>
      </c>
      <c r="AK57" s="97" t="n">
        <v>0.00107738681225895</v>
      </c>
      <c r="AL57" s="97" t="n">
        <v>0.000910121228218456</v>
      </c>
      <c r="AM57" s="97" t="n">
        <v>0.000743490086654113</v>
      </c>
      <c r="AN57" s="97" t="n">
        <v>0.00224088876488815</v>
      </c>
      <c r="AO57" s="97" t="n">
        <v>0.00219032337973442</v>
      </c>
      <c r="AP57" s="97" t="n">
        <v>0.00182749406688895</v>
      </c>
      <c r="AQ57" s="97" t="n">
        <v>0.00430537089047508</v>
      </c>
      <c r="AR57" s="97" t="n">
        <v>0.00231963462468388</v>
      </c>
      <c r="AS57" s="97" t="n">
        <v>0.00261309974423841</v>
      </c>
      <c r="AT57" s="97" t="n">
        <v>0.00213368242248601</v>
      </c>
      <c r="AU57" s="97" t="n">
        <v>0.00278131564487677</v>
      </c>
      <c r="AV57" s="97" t="n">
        <v>0.00313650562341421</v>
      </c>
      <c r="AW57" s="97" t="n">
        <v>0.00146715811776942</v>
      </c>
      <c r="AX57" s="97" t="n">
        <v>0.00229543332869036</v>
      </c>
      <c r="AY57" s="97" t="n">
        <v>0.00265657502922342</v>
      </c>
      <c r="AZ57" s="97" t="n">
        <v>0.00405489195135961</v>
      </c>
      <c r="BA57" s="97" t="n">
        <v>0.00238512729321131</v>
      </c>
      <c r="BB57" s="97" t="n">
        <v>0.00728093778833306</v>
      </c>
      <c r="BC57" s="97" t="n">
        <v>0.00271958260099965</v>
      </c>
      <c r="BD57" s="97" t="n">
        <v>0.00275033821129044</v>
      </c>
      <c r="BE57" s="97" t="n">
        <v>0.00288628385369044</v>
      </c>
      <c r="BF57" s="97" t="n">
        <v>0.00127555156089573</v>
      </c>
      <c r="BG57" s="97" t="n">
        <v>0.00364179963975895</v>
      </c>
      <c r="BH57" s="97" t="n">
        <v>0.00236232249291141</v>
      </c>
      <c r="BI57" s="97" t="n">
        <v>0.00340063435387927</v>
      </c>
      <c r="BJ57" s="97" t="n">
        <v>0.0172278648237198</v>
      </c>
      <c r="BK57" s="97" t="n">
        <v>0.000133580685902001</v>
      </c>
      <c r="BL57" s="97" t="n">
        <v>0.00216152201945343</v>
      </c>
      <c r="BM57" s="97" t="n">
        <v>0.000175590996678889</v>
      </c>
      <c r="BN57" s="97" t="n">
        <v>0.00217961421560534</v>
      </c>
      <c r="BO57" s="97" t="n">
        <v>0.0017443060581425</v>
      </c>
      <c r="BP57" s="97" t="n">
        <v>0.00108645519212244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0.0000405065290462169</v>
      </c>
      <c r="G58" s="97" t="n">
        <v>0.000024493394224401</v>
      </c>
      <c r="H58" s="97" t="n">
        <v>0.0000213779839778541</v>
      </c>
      <c r="I58" s="97" t="n">
        <v>0.000040691583019057</v>
      </c>
      <c r="J58" s="97" t="n">
        <v>0.0000547929081820149</v>
      </c>
      <c r="K58" s="97" t="n">
        <v>0.0000886910616632593</v>
      </c>
      <c r="L58" s="97" t="n">
        <v>0.0000431597744859415</v>
      </c>
      <c r="M58" s="97" t="n">
        <v>0.000027566709742076</v>
      </c>
      <c r="N58" s="97" t="n">
        <v>0.0000639385523927942</v>
      </c>
      <c r="O58" s="97" t="n">
        <v>0.0000807408969496708</v>
      </c>
      <c r="P58" s="97" t="n">
        <v>0.000143963303517876</v>
      </c>
      <c r="Q58" s="97" t="n">
        <v>0.0000948895814963332</v>
      </c>
      <c r="R58" s="97" t="n">
        <v>0.0000252425941271204</v>
      </c>
      <c r="S58" s="97" t="n">
        <v>0.0000429375998784163</v>
      </c>
      <c r="T58" s="97" t="n">
        <v>0.0000775497461557711</v>
      </c>
      <c r="U58" s="97" t="n">
        <v>0.0000138530494181285</v>
      </c>
      <c r="V58" s="97" t="n">
        <v>0.000105869010671897</v>
      </c>
      <c r="W58" s="97" t="n">
        <v>0.0000231253962115464</v>
      </c>
      <c r="X58" s="97" t="n">
        <v>0.0000406313707321231</v>
      </c>
      <c r="Y58" s="97" t="n">
        <v>0.0000752231126651513</v>
      </c>
      <c r="Z58" s="97" t="n">
        <v>0.0000635350718421859</v>
      </c>
      <c r="AA58" s="97" t="n">
        <v>0.0000850696500098106</v>
      </c>
      <c r="AB58" s="97" t="n">
        <v>0.0000511241775690247</v>
      </c>
      <c r="AC58" s="97" t="n">
        <v>0.0000366428219964714</v>
      </c>
      <c r="AD58" s="97" t="n">
        <v>0</v>
      </c>
      <c r="AE58" s="97" t="n">
        <v>0.0000384576891137284</v>
      </c>
      <c r="AF58" s="97" t="n">
        <v>0.0000230513798753082</v>
      </c>
      <c r="AG58" s="97" t="n">
        <v>0.0000369995970420025</v>
      </c>
      <c r="AH58" s="97" t="n">
        <v>0.0000477917815537284</v>
      </c>
      <c r="AI58" s="97" t="n">
        <v>0.0000110622879913909</v>
      </c>
      <c r="AJ58" s="97" t="n">
        <v>0.0000403425310221103</v>
      </c>
      <c r="AK58" s="97" t="n">
        <v>0.0000918103330025609</v>
      </c>
      <c r="AL58" s="97" t="n">
        <v>0.000087806553151396</v>
      </c>
      <c r="AM58" s="97" t="n">
        <v>0.0000162547029185824</v>
      </c>
      <c r="AN58" s="97" t="n">
        <v>0.0000379130359718402</v>
      </c>
      <c r="AO58" s="97" t="n">
        <v>0.0000689706407488145</v>
      </c>
      <c r="AP58" s="97" t="n">
        <v>0.000237712808147768</v>
      </c>
      <c r="AQ58" s="97" t="n">
        <v>0.000865081295320111</v>
      </c>
      <c r="AR58" s="97" t="n">
        <v>0.00020393914322862</v>
      </c>
      <c r="AS58" s="97" t="n">
        <v>0.0000437754584335158</v>
      </c>
      <c r="AT58" s="97" t="n">
        <v>0.0000544918605826188</v>
      </c>
      <c r="AU58" s="97" t="n">
        <v>0.000528776608673256</v>
      </c>
      <c r="AV58" s="97" t="n">
        <v>0.000735250384616638</v>
      </c>
      <c r="AW58" s="97" t="n">
        <v>0.00175079451425807</v>
      </c>
      <c r="AX58" s="97" t="n">
        <v>0.000196689281635462</v>
      </c>
      <c r="AY58" s="97" t="n">
        <v>0.000297410295678151</v>
      </c>
      <c r="AZ58" s="97" t="n">
        <v>0.000281563352787084</v>
      </c>
      <c r="BA58" s="97" t="n">
        <v>0.000614935371012912</v>
      </c>
      <c r="BB58" s="97" t="n">
        <v>0.0000209216831503121</v>
      </c>
      <c r="BC58" s="97" t="n">
        <v>0.000448384249521824</v>
      </c>
      <c r="BD58" s="97" t="n">
        <v>0.00138861988102902</v>
      </c>
      <c r="BE58" s="97" t="n">
        <v>0.00165224161419433</v>
      </c>
      <c r="BF58" s="97" t="n">
        <v>0.000893044792644471</v>
      </c>
      <c r="BG58" s="97" t="n">
        <v>0.00397529117694529</v>
      </c>
      <c r="BH58" s="97" t="n">
        <v>0.00131135688344416</v>
      </c>
      <c r="BI58" s="97" t="n">
        <v>0.000181845420065016</v>
      </c>
      <c r="BJ58" s="97" t="n">
        <v>0.0000228383223907326</v>
      </c>
      <c r="BK58" s="97" t="n">
        <v>0.00000571470080242502</v>
      </c>
      <c r="BL58" s="97" t="n">
        <v>0.000777020218160629</v>
      </c>
      <c r="BM58" s="97" t="n">
        <v>0</v>
      </c>
      <c r="BN58" s="97" t="n">
        <v>0.000427322370166679</v>
      </c>
      <c r="BO58" s="97" t="n">
        <v>0.00206929650211268</v>
      </c>
      <c r="BP58" s="97" t="n">
        <v>0.000965980694086826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0.000183613140894476</v>
      </c>
      <c r="G59" s="97" t="n">
        <v>0.000116739199353235</v>
      </c>
      <c r="H59" s="97" t="n">
        <v>0.00000530826678393552</v>
      </c>
      <c r="I59" s="97" t="n">
        <v>0.000136377473809772</v>
      </c>
      <c r="J59" s="97" t="n">
        <v>0.00013436403038978</v>
      </c>
      <c r="K59" s="97" t="n">
        <v>0.0000838636313028201</v>
      </c>
      <c r="L59" s="97" t="n">
        <v>0.0000866124574689998</v>
      </c>
      <c r="M59" s="97" t="n">
        <v>0.000195083177261077</v>
      </c>
      <c r="N59" s="97" t="n">
        <v>0.00038224484185622</v>
      </c>
      <c r="O59" s="97" t="n">
        <v>0.0000756022642961337</v>
      </c>
      <c r="P59" s="97" t="n">
        <v>0.000104679111411818</v>
      </c>
      <c r="Q59" s="97" t="n">
        <v>0.0000773680685626096</v>
      </c>
      <c r="R59" s="97" t="n">
        <v>0.000048277184823603</v>
      </c>
      <c r="S59" s="97" t="n">
        <v>0.000199159807264205</v>
      </c>
      <c r="T59" s="97" t="n">
        <v>0.0000933634503937292</v>
      </c>
      <c r="U59" s="97" t="n">
        <v>0.000518500429722035</v>
      </c>
      <c r="V59" s="97" t="n">
        <v>0.000145418852489868</v>
      </c>
      <c r="W59" s="97" t="n">
        <v>0.000214577221945838</v>
      </c>
      <c r="X59" s="97" t="n">
        <v>0.000110086424270088</v>
      </c>
      <c r="Y59" s="97" t="n">
        <v>0.000106214664839588</v>
      </c>
      <c r="Z59" s="97" t="n">
        <v>0.000161759858503019</v>
      </c>
      <c r="AA59" s="97" t="n">
        <v>0.000350473978413868</v>
      </c>
      <c r="AB59" s="97" t="n">
        <v>0.000126656565160811</v>
      </c>
      <c r="AC59" s="97" t="n">
        <v>0.0000309706406242197</v>
      </c>
      <c r="AD59" s="97" t="n">
        <v>0.00018334186234857</v>
      </c>
      <c r="AE59" s="97" t="n">
        <v>0.00011874220233127</v>
      </c>
      <c r="AF59" s="97" t="n">
        <v>0.000596494474097015</v>
      </c>
      <c r="AG59" s="97" t="n">
        <v>0.000069121503934878</v>
      </c>
      <c r="AH59" s="97" t="n">
        <v>0.000455090883682846</v>
      </c>
      <c r="AI59" s="97" t="n">
        <v>0.000510617226897304</v>
      </c>
      <c r="AJ59" s="97" t="n">
        <v>0.000324925901964661</v>
      </c>
      <c r="AK59" s="97" t="n">
        <v>0.000249287507820422</v>
      </c>
      <c r="AL59" s="97" t="n">
        <v>0.0000809815570879534</v>
      </c>
      <c r="AM59" s="97" t="n">
        <v>0.0000000236048171215498</v>
      </c>
      <c r="AN59" s="97" t="n">
        <v>0.0000820594341579946</v>
      </c>
      <c r="AO59" s="97" t="n">
        <v>0.00185481714840841</v>
      </c>
      <c r="AP59" s="97" t="n">
        <v>0.00029493608966476</v>
      </c>
      <c r="AQ59" s="97" t="n">
        <v>0.00155924356554125</v>
      </c>
      <c r="AR59" s="97" t="n">
        <v>0.000340526922516144</v>
      </c>
      <c r="AS59" s="97" t="n">
        <v>0.000160466908274055</v>
      </c>
      <c r="AT59" s="97" t="n">
        <v>0.000761508475859504</v>
      </c>
      <c r="AU59" s="97" t="n">
        <v>0.000720106012255063</v>
      </c>
      <c r="AV59" s="97" t="n">
        <v>0.0000628103019975884</v>
      </c>
      <c r="AW59" s="97" t="n">
        <v>0.000098979267457175</v>
      </c>
      <c r="AX59" s="97" t="n">
        <v>0.000225831634380022</v>
      </c>
      <c r="AY59" s="97" t="n">
        <v>0.00111137827741847</v>
      </c>
      <c r="AZ59" s="97" t="n">
        <v>0.000560056745008988</v>
      </c>
      <c r="BA59" s="97" t="n">
        <v>0.00235564491880708</v>
      </c>
      <c r="BB59" s="97" t="n">
        <v>0.00171375309131389</v>
      </c>
      <c r="BC59" s="97" t="n">
        <v>0.000147801285594872</v>
      </c>
      <c r="BD59" s="97" t="n">
        <v>0.00802845489061523</v>
      </c>
      <c r="BE59" s="97" t="n">
        <v>0.00302284056288768</v>
      </c>
      <c r="BF59" s="97" t="n">
        <v>0.000442691578268045</v>
      </c>
      <c r="BG59" s="97" t="n">
        <v>0.000270549465427835</v>
      </c>
      <c r="BH59" s="97" t="n">
        <v>0.000455321376517117</v>
      </c>
      <c r="BI59" s="97" t="n">
        <v>0.0010334378869289</v>
      </c>
      <c r="BJ59" s="97" t="n">
        <v>0.000243486629898867</v>
      </c>
      <c r="BK59" s="97" t="n">
        <v>0.0000160297742629144</v>
      </c>
      <c r="BL59" s="97" t="n">
        <v>0.000602801909777458</v>
      </c>
      <c r="BM59" s="97" t="n">
        <v>0.0000637330553208288</v>
      </c>
      <c r="BN59" s="97" t="n">
        <v>0.000185674452287363</v>
      </c>
      <c r="BO59" s="97" t="n">
        <v>0.0016751019212392</v>
      </c>
      <c r="BP59" s="97" t="n">
        <v>0.00125097945861943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0.000479021280420127</v>
      </c>
      <c r="D60" s="97" t="n">
        <v>0.0000384091657610059</v>
      </c>
      <c r="E60" s="97" t="n">
        <v>0.000000565142686890158</v>
      </c>
      <c r="F60" s="97" t="n">
        <v>0.000820322097695303</v>
      </c>
      <c r="G60" s="97" t="n">
        <v>0.00182455591030859</v>
      </c>
      <c r="H60" s="97" t="n">
        <v>0.00151173843392165</v>
      </c>
      <c r="I60" s="97" t="n">
        <v>0.00215342139576074</v>
      </c>
      <c r="J60" s="97" t="n">
        <v>0.0010823761664228</v>
      </c>
      <c r="K60" s="97" t="n">
        <v>0.00268547264221919</v>
      </c>
      <c r="L60" s="97" t="n">
        <v>0.000943359788461447</v>
      </c>
      <c r="M60" s="97" t="n">
        <v>0.000800473550962879</v>
      </c>
      <c r="N60" s="97" t="n">
        <v>0.00288337892596093</v>
      </c>
      <c r="O60" s="97" t="n">
        <v>0.000342589269923531</v>
      </c>
      <c r="P60" s="97" t="n">
        <v>0.000776206457974904</v>
      </c>
      <c r="Q60" s="97" t="n">
        <v>0.000677922620813599</v>
      </c>
      <c r="R60" s="97" t="n">
        <v>0.000620207305967275</v>
      </c>
      <c r="S60" s="97" t="n">
        <v>0.00170743153469224</v>
      </c>
      <c r="T60" s="97" t="n">
        <v>0.000592255293286356</v>
      </c>
      <c r="U60" s="97" t="n">
        <v>0.000140137628672615</v>
      </c>
      <c r="V60" s="97" t="n">
        <v>0.00194563523745657</v>
      </c>
      <c r="W60" s="97" t="n">
        <v>0.00131356102625545</v>
      </c>
      <c r="X60" s="97" t="n">
        <v>0.00201078198108883</v>
      </c>
      <c r="Y60" s="97" t="n">
        <v>0.00226637285204762</v>
      </c>
      <c r="Z60" s="97" t="n">
        <v>0.00375854282388595</v>
      </c>
      <c r="AA60" s="97" t="n">
        <v>0.00199908442110246</v>
      </c>
      <c r="AB60" s="97" t="n">
        <v>0.00174546443463318</v>
      </c>
      <c r="AC60" s="97" t="n">
        <v>0.000604925940017326</v>
      </c>
      <c r="AD60" s="97" t="n">
        <v>0.00105122251772887</v>
      </c>
      <c r="AE60" s="97" t="n">
        <v>0.00106334718124762</v>
      </c>
      <c r="AF60" s="97" t="n">
        <v>0.00139258759242685</v>
      </c>
      <c r="AG60" s="97" t="n">
        <v>0.00105921571865833</v>
      </c>
      <c r="AH60" s="97" t="n">
        <v>0.00371372590948792</v>
      </c>
      <c r="AI60" s="97" t="n">
        <v>0.00228461307998779</v>
      </c>
      <c r="AJ60" s="97" t="n">
        <v>0.00188002203115874</v>
      </c>
      <c r="AK60" s="97" t="n">
        <v>0.00084457863385414</v>
      </c>
      <c r="AL60" s="97" t="n">
        <v>0.000963462493290668</v>
      </c>
      <c r="AM60" s="97" t="n">
        <v>0.000902755001144195</v>
      </c>
      <c r="AN60" s="97" t="n">
        <v>0.00162559559445683</v>
      </c>
      <c r="AO60" s="97" t="n">
        <v>0.00202708799550143</v>
      </c>
      <c r="AP60" s="97" t="n">
        <v>0.00150097047372567</v>
      </c>
      <c r="AQ60" s="97" t="n">
        <v>0.000414025271801327</v>
      </c>
      <c r="AR60" s="97" t="n">
        <v>0.000320219771524998</v>
      </c>
      <c r="AS60" s="97" t="n">
        <v>0.0000101258493197588</v>
      </c>
      <c r="AT60" s="97" t="n">
        <v>0.000000331721668597821</v>
      </c>
      <c r="AU60" s="97" t="n">
        <v>0.015679671288465</v>
      </c>
      <c r="AV60" s="97" t="n">
        <v>0.0000624523922557339</v>
      </c>
      <c r="AW60" s="97" t="n">
        <v>0.0000170892105722796</v>
      </c>
      <c r="AX60" s="97" t="n">
        <v>0.00000120701178144516</v>
      </c>
      <c r="AY60" s="97" t="n">
        <v>0.00000184769117840264</v>
      </c>
      <c r="AZ60" s="97" t="n">
        <v>0.00000662602085711538</v>
      </c>
      <c r="BA60" s="97" t="n">
        <v>0.00070999092453896</v>
      </c>
      <c r="BB60" s="97" t="n">
        <v>0.000240139331311079</v>
      </c>
      <c r="BC60" s="97" t="n">
        <v>0.00000931966818705064</v>
      </c>
      <c r="BD60" s="97" t="n">
        <v>0.00000766326093830513</v>
      </c>
      <c r="BE60" s="97" t="n">
        <v>0.01295720925317</v>
      </c>
      <c r="BF60" s="97" t="n">
        <v>0.00000489525374950221</v>
      </c>
      <c r="BG60" s="97" t="n">
        <v>0.000490579744033346</v>
      </c>
      <c r="BH60" s="97" t="n">
        <v>0.0000377875859670602</v>
      </c>
      <c r="BI60" s="97" t="n">
        <v>0.0000015973655550325</v>
      </c>
      <c r="BJ60" s="97" t="n">
        <v>0.0011315524907179</v>
      </c>
      <c r="BK60" s="97" t="n">
        <v>0.00128705382036861</v>
      </c>
      <c r="BL60" s="97" t="n">
        <v>0.00029438974229533</v>
      </c>
      <c r="BM60" s="97" t="n">
        <v>0.00292585941874307</v>
      </c>
      <c r="BN60" s="97" t="n">
        <v>0.0000024753626912128</v>
      </c>
      <c r="BO60" s="97" t="n">
        <v>0.0000112173712900125</v>
      </c>
      <c r="BP60" s="97" t="n">
        <v>0.00000531557726771361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0.000126645819119765</v>
      </c>
      <c r="E61" s="97" t="n">
        <v>0.000158666654939121</v>
      </c>
      <c r="F61" s="97" t="n">
        <v>0.000183540758164886</v>
      </c>
      <c r="G61" s="97" t="n">
        <v>0.000154369557027105</v>
      </c>
      <c r="H61" s="97" t="n">
        <v>0.00000000877087873008925</v>
      </c>
      <c r="I61" s="97" t="n">
        <v>0.0000000170620510707107</v>
      </c>
      <c r="J61" s="97" t="n">
        <v>0.000521534391136977</v>
      </c>
      <c r="K61" s="97" t="n">
        <v>0.000388999985569254</v>
      </c>
      <c r="L61" s="97" t="n">
        <v>0.000679215883864529</v>
      </c>
      <c r="M61" s="97" t="n">
        <v>0.00450279317579146</v>
      </c>
      <c r="N61" s="97" t="n">
        <v>0.00138029081567159</v>
      </c>
      <c r="O61" s="97" t="n">
        <v>0.000216981952636077</v>
      </c>
      <c r="P61" s="97" t="n">
        <v>0.000550452039315925</v>
      </c>
      <c r="Q61" s="97" t="n">
        <v>0.00118848111459398</v>
      </c>
      <c r="R61" s="97" t="n">
        <v>0.000146925618659989</v>
      </c>
      <c r="S61" s="97" t="n">
        <v>0.000388842179782155</v>
      </c>
      <c r="T61" s="97" t="n">
        <v>0.000164071476546587</v>
      </c>
      <c r="U61" s="97" t="n">
        <v>0.0000329890673236325</v>
      </c>
      <c r="V61" s="97" t="n">
        <v>0.000229998547009785</v>
      </c>
      <c r="W61" s="97" t="n">
        <v>0.0000789423756854965</v>
      </c>
      <c r="X61" s="97" t="n">
        <v>0.00037423035568999</v>
      </c>
      <c r="Y61" s="97" t="n">
        <v>0.00168604630001712</v>
      </c>
      <c r="Z61" s="97" t="n">
        <v>0.00179352423744227</v>
      </c>
      <c r="AA61" s="97" t="n">
        <v>0.000307477394343207</v>
      </c>
      <c r="AB61" s="97" t="n">
        <v>0.000221120546196637</v>
      </c>
      <c r="AC61" s="97" t="n">
        <v>0.0000803476099300162</v>
      </c>
      <c r="AD61" s="97" t="n">
        <v>0.0000000061776483967741</v>
      </c>
      <c r="AE61" s="97" t="n">
        <v>0.000267954664257991</v>
      </c>
      <c r="AF61" s="97" t="n">
        <v>0.000775986573754837</v>
      </c>
      <c r="AG61" s="97" t="n">
        <v>0.000362926351574077</v>
      </c>
      <c r="AH61" s="97" t="n">
        <v>0.000230648220559988</v>
      </c>
      <c r="AI61" s="97" t="n">
        <v>0.00123814582060116</v>
      </c>
      <c r="AJ61" s="97" t="n">
        <v>0.0000717268039890705</v>
      </c>
      <c r="AK61" s="97" t="n">
        <v>0.000366026013864944</v>
      </c>
      <c r="AL61" s="97" t="n">
        <v>0.000364371670333334</v>
      </c>
      <c r="AM61" s="97" t="n">
        <v>0.000107301966291485</v>
      </c>
      <c r="AN61" s="97" t="n">
        <v>0.000437452711750799</v>
      </c>
      <c r="AO61" s="97" t="n">
        <v>0.000211220332777599</v>
      </c>
      <c r="AP61" s="97" t="n">
        <v>0.000190382980323409</v>
      </c>
      <c r="AQ61" s="97" t="n">
        <v>0.00130106483726048</v>
      </c>
      <c r="AR61" s="97" t="n">
        <v>0.000112254215882345</v>
      </c>
      <c r="AS61" s="97" t="n">
        <v>0.000241152381306143</v>
      </c>
      <c r="AT61" s="97" t="n">
        <v>0.000381834628867325</v>
      </c>
      <c r="AU61" s="97" t="n">
        <v>0.000871232609952349</v>
      </c>
      <c r="AV61" s="97" t="n">
        <v>0.000919970211405618</v>
      </c>
      <c r="AW61" s="97" t="n">
        <v>0.000231894645074113</v>
      </c>
      <c r="AX61" s="97" t="n">
        <v>0.00312883485888869</v>
      </c>
      <c r="AY61" s="97" t="n">
        <v>0.00337984663323229</v>
      </c>
      <c r="AZ61" s="97" t="n">
        <v>0.00121989659078962</v>
      </c>
      <c r="BA61" s="97" t="n">
        <v>0.00107922023450155</v>
      </c>
      <c r="BB61" s="97" t="n">
        <v>0.00120049403018961</v>
      </c>
      <c r="BC61" s="97" t="n">
        <v>0.000110498167210078</v>
      </c>
      <c r="BD61" s="97" t="n">
        <v>0.00143921714065295</v>
      </c>
      <c r="BE61" s="97" t="n">
        <v>0.00055950661189138</v>
      </c>
      <c r="BF61" s="97" t="n">
        <v>0.00182076541488494</v>
      </c>
      <c r="BG61" s="97" t="n">
        <v>0.00130591438538972</v>
      </c>
      <c r="BH61" s="97" t="n">
        <v>0.000521393340860531</v>
      </c>
      <c r="BI61" s="97" t="n">
        <v>0.000242867817617486</v>
      </c>
      <c r="BJ61" s="97" t="n">
        <v>0.00028015877070997</v>
      </c>
      <c r="BK61" s="97" t="n">
        <v>0.000118861422226036</v>
      </c>
      <c r="BL61" s="97" t="n">
        <v>0.00167198730574437</v>
      </c>
      <c r="BM61" s="97" t="n">
        <v>0.00037422021120025</v>
      </c>
      <c r="BN61" s="97" t="n">
        <v>0.0000100669016348815</v>
      </c>
      <c r="BO61" s="97" t="n">
        <v>0.00316764260991256</v>
      </c>
      <c r="BP61" s="97" t="n">
        <v>0.000815800069756398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0.000674151395923699</v>
      </c>
      <c r="D62" s="97" t="n">
        <v>0.000222340365629726</v>
      </c>
      <c r="E62" s="97" t="n">
        <v>0.00126034833675499</v>
      </c>
      <c r="F62" s="97" t="n">
        <v>0.00476934515873867</v>
      </c>
      <c r="G62" s="97" t="n">
        <v>0.018769358280678</v>
      </c>
      <c r="H62" s="97" t="n">
        <v>0.00833295420184608</v>
      </c>
      <c r="I62" s="97" t="n">
        <v>0.00547019113437454</v>
      </c>
      <c r="J62" s="97" t="n">
        <v>0.000603743933162122</v>
      </c>
      <c r="K62" s="97" t="n">
        <v>0.00419126531411233</v>
      </c>
      <c r="L62" s="97" t="n">
        <v>0.00171748018006435</v>
      </c>
      <c r="M62" s="97" t="n">
        <v>0.00223380747592393</v>
      </c>
      <c r="N62" s="97" t="n">
        <v>0.00291169163560808</v>
      </c>
      <c r="O62" s="97" t="n">
        <v>0.000522538084454843</v>
      </c>
      <c r="P62" s="97" t="n">
        <v>0.00105723937669755</v>
      </c>
      <c r="Q62" s="97" t="n">
        <v>0.00100843991257978</v>
      </c>
      <c r="R62" s="97" t="n">
        <v>0.00214730588692813</v>
      </c>
      <c r="S62" s="97" t="n">
        <v>0.0043353053714312</v>
      </c>
      <c r="T62" s="97" t="n">
        <v>0.00355930246378164</v>
      </c>
      <c r="U62" s="97" t="n">
        <v>0.000588834702086195</v>
      </c>
      <c r="V62" s="97" t="n">
        <v>0.00079471347405054</v>
      </c>
      <c r="W62" s="97" t="n">
        <v>0.0016298019822803</v>
      </c>
      <c r="X62" s="97" t="n">
        <v>0.00329031876584223</v>
      </c>
      <c r="Y62" s="97" t="n">
        <v>0.000948125581276123</v>
      </c>
      <c r="Z62" s="97" t="n">
        <v>0.00151145941542943</v>
      </c>
      <c r="AA62" s="97" t="n">
        <v>0.00365560685459016</v>
      </c>
      <c r="AB62" s="97" t="n">
        <v>0.00203769345067128</v>
      </c>
      <c r="AC62" s="97" t="n">
        <v>0.00130730315041494</v>
      </c>
      <c r="AD62" s="97" t="n">
        <v>0.00153051761222171</v>
      </c>
      <c r="AE62" s="97" t="n">
        <v>0.00250057876780717</v>
      </c>
      <c r="AF62" s="97" t="n">
        <v>0.00324156565852322</v>
      </c>
      <c r="AG62" s="97" t="n">
        <v>0.0012436711626472</v>
      </c>
      <c r="AH62" s="97" t="n">
        <v>0.00239504754513122</v>
      </c>
      <c r="AI62" s="97" t="n">
        <v>0.00692005121200693</v>
      </c>
      <c r="AJ62" s="97" t="n">
        <v>0.00355452599906189</v>
      </c>
      <c r="AK62" s="97" t="n">
        <v>0.00931967026911535</v>
      </c>
      <c r="AL62" s="97" t="n">
        <v>0.00158389610423567</v>
      </c>
      <c r="AM62" s="97" t="n">
        <v>0.00177532238689084</v>
      </c>
      <c r="AN62" s="97" t="n">
        <v>0.000622881666706445</v>
      </c>
      <c r="AO62" s="97" t="n">
        <v>0.00905827897617729</v>
      </c>
      <c r="AP62" s="97" t="n">
        <v>0.00274878673282524</v>
      </c>
      <c r="AQ62" s="97" t="n">
        <v>0.00423847485001287</v>
      </c>
      <c r="AR62" s="97" t="n">
        <v>0.00455047816960198</v>
      </c>
      <c r="AS62" s="97" t="n">
        <v>0.0227975076996147</v>
      </c>
      <c r="AT62" s="97" t="n">
        <v>0.0273665273898752</v>
      </c>
      <c r="AU62" s="97" t="n">
        <v>0.00714653542342015</v>
      </c>
      <c r="AV62" s="97" t="n">
        <v>0.00214630184437094</v>
      </c>
      <c r="AW62" s="97" t="n">
        <v>0.0036460387941663</v>
      </c>
      <c r="AX62" s="97" t="n">
        <v>0.0295294449348824</v>
      </c>
      <c r="AY62" s="97" t="n">
        <v>0.019699126940207</v>
      </c>
      <c r="AZ62" s="97" t="n">
        <v>0.0111980790964556</v>
      </c>
      <c r="BA62" s="97" t="n">
        <v>0.0128854966113525</v>
      </c>
      <c r="BB62" s="97" t="n">
        <v>0.000861964987599808</v>
      </c>
      <c r="BC62" s="97" t="n">
        <v>0.000225214043835104</v>
      </c>
      <c r="BD62" s="97" t="n">
        <v>0.00145554929918076</v>
      </c>
      <c r="BE62" s="97" t="n">
        <v>0.00654857693582432</v>
      </c>
      <c r="BF62" s="97" t="n">
        <v>0.00169632401772269</v>
      </c>
      <c r="BG62" s="97" t="n">
        <v>0.0138092578102124</v>
      </c>
      <c r="BH62" s="97" t="n">
        <v>0.00199505851273837</v>
      </c>
      <c r="BI62" s="97" t="n">
        <v>0.00365718886984058</v>
      </c>
      <c r="BJ62" s="97" t="n">
        <v>0.000618591170617791</v>
      </c>
      <c r="BK62" s="97" t="n">
        <v>0.00106259221287635</v>
      </c>
      <c r="BL62" s="97" t="n">
        <v>0.00880829387654913</v>
      </c>
      <c r="BM62" s="97" t="n">
        <v>0.00233191332795779</v>
      </c>
      <c r="BN62" s="97" t="n">
        <v>0.000988171156981272</v>
      </c>
      <c r="BO62" s="97" t="n">
        <v>0.00593343789507125</v>
      </c>
      <c r="BP62" s="97" t="n">
        <v>0.000857985224116664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0.00000224583030176894</v>
      </c>
      <c r="D63" s="97" t="n">
        <v>0.00000541116768703704</v>
      </c>
      <c r="E63" s="97" t="n">
        <v>0.0000190259346978545</v>
      </c>
      <c r="F63" s="97" t="n">
        <v>0.000121734224820401</v>
      </c>
      <c r="G63" s="97" t="n">
        <v>0.0000809893147006167</v>
      </c>
      <c r="H63" s="97" t="n">
        <v>0.000558311727759992</v>
      </c>
      <c r="I63" s="97" t="n">
        <v>0.000956887794785198</v>
      </c>
      <c r="J63" s="97" t="n">
        <v>0.000143356640380179</v>
      </c>
      <c r="K63" s="97" t="n">
        <v>0.000546428137359942</v>
      </c>
      <c r="L63" s="97" t="n">
        <v>0.000119743070110073</v>
      </c>
      <c r="M63" s="97" t="n">
        <v>0.000464017380735707</v>
      </c>
      <c r="N63" s="97" t="n">
        <v>0.00133436196363077</v>
      </c>
      <c r="O63" s="97" t="n">
        <v>0.0000844879955255594</v>
      </c>
      <c r="P63" s="97" t="n">
        <v>0.000232315302421912</v>
      </c>
      <c r="Q63" s="97" t="n">
        <v>0.000451228145735945</v>
      </c>
      <c r="R63" s="97" t="n">
        <v>0.0000402595470827487</v>
      </c>
      <c r="S63" s="97" t="n">
        <v>0.000302954549298748</v>
      </c>
      <c r="T63" s="97" t="n">
        <v>0.0000584167040260792</v>
      </c>
      <c r="U63" s="97" t="n">
        <v>0.0000252122634613823</v>
      </c>
      <c r="V63" s="97" t="n">
        <v>0.00048563370283</v>
      </c>
      <c r="W63" s="97" t="n">
        <v>0.0000764256431380979</v>
      </c>
      <c r="X63" s="97" t="n">
        <v>0.000329267407633667</v>
      </c>
      <c r="Y63" s="97" t="n">
        <v>0.000178698305343632</v>
      </c>
      <c r="Z63" s="97" t="n">
        <v>0.00041961310058872</v>
      </c>
      <c r="AA63" s="97" t="n">
        <v>0.000201754024583121</v>
      </c>
      <c r="AB63" s="97" t="n">
        <v>0.000276964846639108</v>
      </c>
      <c r="AC63" s="97" t="n">
        <v>0.00012074855866206</v>
      </c>
      <c r="AD63" s="97" t="n">
        <v>0.000538239487376791</v>
      </c>
      <c r="AE63" s="97" t="n">
        <v>0.000359720954225052</v>
      </c>
      <c r="AF63" s="97" t="n">
        <v>0.00010138551447353</v>
      </c>
      <c r="AG63" s="97" t="n">
        <v>0.000362913823876724</v>
      </c>
      <c r="AH63" s="97" t="n">
        <v>0.000756651592904207</v>
      </c>
      <c r="AI63" s="97" t="n">
        <v>0.000280344522331702</v>
      </c>
      <c r="AJ63" s="97" t="n">
        <v>0.0000849176709625791</v>
      </c>
      <c r="AK63" s="97" t="n">
        <v>0.0000996876097568255</v>
      </c>
      <c r="AL63" s="97" t="n">
        <v>0.000120835231671581</v>
      </c>
      <c r="AM63" s="97" t="n">
        <v>0.000114376583701138</v>
      </c>
      <c r="AN63" s="97" t="n">
        <v>0.0000741643392466295</v>
      </c>
      <c r="AO63" s="97" t="n">
        <v>0.000190364444571795</v>
      </c>
      <c r="AP63" s="97" t="n">
        <v>0.000102679658408949</v>
      </c>
      <c r="AQ63" s="97" t="n">
        <v>0.00052329034129341</v>
      </c>
      <c r="AR63" s="97" t="n">
        <v>0.000162821786830235</v>
      </c>
      <c r="AS63" s="97" t="n">
        <v>0.000000308640373866262</v>
      </c>
      <c r="AT63" s="97" t="n">
        <v>0.00117827910229781</v>
      </c>
      <c r="AU63" s="97" t="n">
        <v>0.00068465942246913</v>
      </c>
      <c r="AV63" s="97" t="n">
        <v>0.000615522806411431</v>
      </c>
      <c r="AW63" s="97" t="n">
        <v>0.000141867026535982</v>
      </c>
      <c r="AX63" s="97" t="n">
        <v>0.000369731546165764</v>
      </c>
      <c r="AY63" s="97" t="n">
        <v>0.000733620586295547</v>
      </c>
      <c r="AZ63" s="97" t="n">
        <v>0.010541985719728</v>
      </c>
      <c r="BA63" s="97" t="n">
        <v>0.0021699727569736</v>
      </c>
      <c r="BB63" s="97" t="n">
        <v>0.00113130373636744</v>
      </c>
      <c r="BC63" s="97" t="n">
        <v>0.0000822965618325244</v>
      </c>
      <c r="BD63" s="97" t="n">
        <v>0.00091065527500949</v>
      </c>
      <c r="BE63" s="97" t="n">
        <v>0.000257621617974807</v>
      </c>
      <c r="BF63" s="97" t="n">
        <v>0.000148347853396072</v>
      </c>
      <c r="BG63" s="97" t="n">
        <v>0.000252056998127762</v>
      </c>
      <c r="BH63" s="97" t="n">
        <v>0.000593160889709773</v>
      </c>
      <c r="BI63" s="97" t="n">
        <v>0.00037991790241341</v>
      </c>
      <c r="BJ63" s="97" t="n">
        <v>0.000454034305381638</v>
      </c>
      <c r="BK63" s="97" t="n">
        <v>0.00105172832042201</v>
      </c>
      <c r="BL63" s="97" t="n">
        <v>0.00209781059359496</v>
      </c>
      <c r="BM63" s="97" t="n">
        <v>0.00140924620887552</v>
      </c>
      <c r="BN63" s="97" t="n">
        <v>0.000748875738989612</v>
      </c>
      <c r="BO63" s="97" t="n">
        <v>0.000634549023136999</v>
      </c>
      <c r="BP63" s="97" t="n">
        <v>0.00147116135950398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0.0000000213874723643078</v>
      </c>
      <c r="G64" s="97" t="n">
        <v>0.0000000093146580039558</v>
      </c>
      <c r="H64" s="97" t="n">
        <v>0.0000000123708117461528</v>
      </c>
      <c r="I64" s="97" t="n">
        <v>0.0000000253004029008961</v>
      </c>
      <c r="J64" s="97" t="n">
        <v>0.000000134618628513073</v>
      </c>
      <c r="K64" s="97" t="n">
        <v>0.0000000671073472495241</v>
      </c>
      <c r="L64" s="97" t="n">
        <v>0.0000000798788044687997</v>
      </c>
      <c r="M64" s="97" t="n">
        <v>0.0000000207615758937776</v>
      </c>
      <c r="N64" s="97" t="n">
        <v>0.000000101965361684987</v>
      </c>
      <c r="O64" s="97" t="n">
        <v>0.0000000792386474592221</v>
      </c>
      <c r="P64" s="97" t="n">
        <v>0.000000108221871904529</v>
      </c>
      <c r="Q64" s="97" t="n">
        <v>0.000000135404326534538</v>
      </c>
      <c r="R64" s="97" t="n">
        <v>0.0000000718045402804466</v>
      </c>
      <c r="S64" s="97" t="n">
        <v>0.0000001232923336191</v>
      </c>
      <c r="T64" s="97" t="n">
        <v>0.0000000514168570443409</v>
      </c>
      <c r="U64" s="97" t="n">
        <v>0.0000000110006545556615</v>
      </c>
      <c r="V64" s="97" t="n">
        <v>0.0000000902016929956786</v>
      </c>
      <c r="W64" s="97" t="n">
        <v>0.0000000347565184254018</v>
      </c>
      <c r="X64" s="97" t="n">
        <v>0.0000000774248747262634</v>
      </c>
      <c r="Y64" s="97" t="n">
        <v>0.0000000330796829435255</v>
      </c>
      <c r="Z64" s="97" t="n">
        <v>0.000000117056450953623</v>
      </c>
      <c r="AA64" s="97" t="n">
        <v>0.0000000906709578867871</v>
      </c>
      <c r="AB64" s="97" t="n">
        <v>0.0000000816312487284603</v>
      </c>
      <c r="AC64" s="97" t="n">
        <v>0.0000000491580687042603</v>
      </c>
      <c r="AD64" s="97" t="n">
        <v>0.0000000294932891200828</v>
      </c>
      <c r="AE64" s="97" t="n">
        <v>0.0000000687851125572026</v>
      </c>
      <c r="AF64" s="97" t="n">
        <v>0.0000000444472502205062</v>
      </c>
      <c r="AG64" s="97" t="n">
        <v>0.0000000669867344262407</v>
      </c>
      <c r="AH64" s="97" t="n">
        <v>0.000000111783659527714</v>
      </c>
      <c r="AI64" s="97" t="n">
        <v>0.0000000059442426145371</v>
      </c>
      <c r="AJ64" s="97" t="n">
        <v>0.000000014446766040242</v>
      </c>
      <c r="AK64" s="97" t="n">
        <v>0.0000000448197975005245</v>
      </c>
      <c r="AL64" s="97" t="n">
        <v>0.0000000750686149893318</v>
      </c>
      <c r="AM64" s="97" t="n">
        <v>0.00000000616343375453911</v>
      </c>
      <c r="AN64" s="97" t="n">
        <v>0.000000012044102159793</v>
      </c>
      <c r="AO64" s="97" t="n">
        <v>0.0000000235097555068667</v>
      </c>
      <c r="AP64" s="97" t="n">
        <v>0.0000000755156948548054</v>
      </c>
      <c r="AQ64" s="97" t="n">
        <v>0.000000300782420964305</v>
      </c>
      <c r="AR64" s="97" t="n">
        <v>0.0000000647867893579014</v>
      </c>
      <c r="AS64" s="97" t="n">
        <v>0.0000000139064593470341</v>
      </c>
      <c r="AT64" s="97" t="n">
        <v>0.00000001731081457633</v>
      </c>
      <c r="AU64" s="97" t="n">
        <v>0.000000167980203413408</v>
      </c>
      <c r="AV64" s="97" t="n">
        <v>0.000000233572187464154</v>
      </c>
      <c r="AW64" s="97" t="n">
        <v>0.000000556187270420426</v>
      </c>
      <c r="AX64" s="97" t="n">
        <v>0.000000179113416862794</v>
      </c>
      <c r="AY64" s="97" t="n">
        <v>0.000000163964450005029</v>
      </c>
      <c r="AZ64" s="97" t="n">
        <v>0.000000180858339994541</v>
      </c>
      <c r="BA64" s="97" t="n">
        <v>0.000000208894819578228</v>
      </c>
      <c r="BB64" s="97" t="n">
        <v>0.00000000693069980679625</v>
      </c>
      <c r="BC64" s="97" t="n">
        <v>0.0000001424413943556</v>
      </c>
      <c r="BD64" s="97" t="n">
        <v>0.000000449836699762341</v>
      </c>
      <c r="BE64" s="97" t="n">
        <v>0.000000529120560318405</v>
      </c>
      <c r="BF64" s="97" t="n">
        <v>0.000000297088650477565</v>
      </c>
      <c r="BG64" s="97" t="n">
        <v>0.00000126285885112484</v>
      </c>
      <c r="BH64" s="97" t="n">
        <v>0.000000426194394121823</v>
      </c>
      <c r="BI64" s="97" t="n">
        <v>0.0000000664035961307213</v>
      </c>
      <c r="BJ64" s="97" t="n">
        <v>0.00000000725505196100032</v>
      </c>
      <c r="BK64" s="97" t="n">
        <v>0.00000000181542940344266</v>
      </c>
      <c r="BL64" s="97" t="n">
        <v>0.000000247678469775047</v>
      </c>
      <c r="BM64" s="97" t="n">
        <v>0</v>
      </c>
      <c r="BN64" s="97" t="n">
        <v>0.000000135750518245889</v>
      </c>
      <c r="BO64" s="97" t="n">
        <v>0.000000659739861380435</v>
      </c>
      <c r="BP64" s="97" t="n">
        <v>0.000000307589630681476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0.000409593772747278</v>
      </c>
      <c r="D65" s="97" t="n">
        <v>0.000243328488964209</v>
      </c>
      <c r="E65" s="97" t="n">
        <v>0.00010544265323113</v>
      </c>
      <c r="F65" s="97" t="n">
        <v>0.000158501939295786</v>
      </c>
      <c r="G65" s="97" t="n">
        <v>0.000241815321190321</v>
      </c>
      <c r="H65" s="97" t="n">
        <v>0.000199656856085029</v>
      </c>
      <c r="I65" s="97" t="n">
        <v>0.000261457423215898</v>
      </c>
      <c r="J65" s="97" t="n">
        <v>0.0000895464825728876</v>
      </c>
      <c r="K65" s="97" t="n">
        <v>0.000276576195952538</v>
      </c>
      <c r="L65" s="97" t="n">
        <v>0.000218236240270397</v>
      </c>
      <c r="M65" s="97" t="n">
        <v>0.000309386077771018</v>
      </c>
      <c r="N65" s="97" t="n">
        <v>0.000224672594281264</v>
      </c>
      <c r="O65" s="97" t="n">
        <v>0.0000701201643318661</v>
      </c>
      <c r="P65" s="97" t="n">
        <v>0.0000680060415062886</v>
      </c>
      <c r="Q65" s="97" t="n">
        <v>0.000156661870284156</v>
      </c>
      <c r="R65" s="97" t="n">
        <v>0.0000731875591249719</v>
      </c>
      <c r="S65" s="97" t="n">
        <v>0.000678983432847368</v>
      </c>
      <c r="T65" s="97" t="n">
        <v>0.0000505590671162363</v>
      </c>
      <c r="U65" s="97" t="n">
        <v>0.0000202253495307745</v>
      </c>
      <c r="V65" s="97" t="n">
        <v>0.00010036794696199</v>
      </c>
      <c r="W65" s="97" t="n">
        <v>0.00363740256226016</v>
      </c>
      <c r="X65" s="97" t="n">
        <v>0.000808921832159344</v>
      </c>
      <c r="Y65" s="97" t="n">
        <v>0.000481413848577895</v>
      </c>
      <c r="Z65" s="97" t="n">
        <v>0.000685717366003476</v>
      </c>
      <c r="AA65" s="97" t="n">
        <v>0.000150517547344499</v>
      </c>
      <c r="AB65" s="97" t="n">
        <v>0.000349061755344309</v>
      </c>
      <c r="AC65" s="97" t="n">
        <v>0.0000670131115564612</v>
      </c>
      <c r="AD65" s="97" t="n">
        <v>0.000172487357363779</v>
      </c>
      <c r="AE65" s="97" t="n">
        <v>0.000120157143805622</v>
      </c>
      <c r="AF65" s="97" t="n">
        <v>0.000120205905399037</v>
      </c>
      <c r="AG65" s="97" t="n">
        <v>0.000122144204741856</v>
      </c>
      <c r="AH65" s="97" t="n">
        <v>0.000385438952144216</v>
      </c>
      <c r="AI65" s="97" t="n">
        <v>0.000191705363038531</v>
      </c>
      <c r="AJ65" s="97" t="n">
        <v>0.00009878624269053</v>
      </c>
      <c r="AK65" s="97" t="n">
        <v>0.000089313855505755</v>
      </c>
      <c r="AL65" s="97" t="n">
        <v>0.00011020628998706</v>
      </c>
      <c r="AM65" s="97" t="n">
        <v>0.000241143705050865</v>
      </c>
      <c r="AN65" s="97" t="n">
        <v>0.000151592874132193</v>
      </c>
      <c r="AO65" s="97" t="n">
        <v>0.000269239916977437</v>
      </c>
      <c r="AP65" s="97" t="n">
        <v>0.000101451102926283</v>
      </c>
      <c r="AQ65" s="97" t="n">
        <v>0.000184831068202221</v>
      </c>
      <c r="AR65" s="97" t="n">
        <v>0.0000395557436490244</v>
      </c>
      <c r="AS65" s="97" t="n">
        <v>0.000465735326651032</v>
      </c>
      <c r="AT65" s="97" t="n">
        <v>0.00103936060794555</v>
      </c>
      <c r="AU65" s="97" t="n">
        <v>0.000738700052850185</v>
      </c>
      <c r="AV65" s="97" t="n">
        <v>0.0000788899904922571</v>
      </c>
      <c r="AW65" s="97" t="n">
        <v>0.0000491266629041835</v>
      </c>
      <c r="AX65" s="97" t="n">
        <v>0.000231364474387413</v>
      </c>
      <c r="AY65" s="97" t="n">
        <v>0.000290842854383841</v>
      </c>
      <c r="AZ65" s="97" t="n">
        <v>0.000167843326323709</v>
      </c>
      <c r="BA65" s="97" t="n">
        <v>0.000249200589904579</v>
      </c>
      <c r="BB65" s="97" t="n">
        <v>0.000183327869496698</v>
      </c>
      <c r="BC65" s="97" t="n">
        <v>0.0000184444189664633</v>
      </c>
      <c r="BD65" s="97" t="n">
        <v>0.000314571418195502</v>
      </c>
      <c r="BE65" s="97" t="n">
        <v>0.000642582286222106</v>
      </c>
      <c r="BF65" s="97" t="n">
        <v>0.000324944536257095</v>
      </c>
      <c r="BG65" s="97" t="n">
        <v>0.000179290146145246</v>
      </c>
      <c r="BH65" s="97" t="n">
        <v>0.0000751377832906516</v>
      </c>
      <c r="BI65" s="97" t="n">
        <v>0.0000623848435621722</v>
      </c>
      <c r="BJ65" s="97" t="n">
        <v>0.000109389916368161</v>
      </c>
      <c r="BK65" s="97" t="n">
        <v>0.0000842458492050398</v>
      </c>
      <c r="BL65" s="97" t="n">
        <v>0.000185212300856755</v>
      </c>
      <c r="BM65" s="97" t="n">
        <v>0.000329742208003056</v>
      </c>
      <c r="BN65" s="97" t="n">
        <v>0.00010906615914301</v>
      </c>
      <c r="BO65" s="97" t="n">
        <v>0.00027704083185054</v>
      </c>
      <c r="BP65" s="97" t="n">
        <v>0.000446432540768107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0.00000119439004584662</v>
      </c>
      <c r="D66" s="97" t="n">
        <v>0.000000469405817297141</v>
      </c>
      <c r="E66" s="97" t="n">
        <v>0.000000142690531412621</v>
      </c>
      <c r="F66" s="97" t="n">
        <v>0.00000102990262395894</v>
      </c>
      <c r="G66" s="97" t="n">
        <v>0.00000193288941818176</v>
      </c>
      <c r="H66" s="97" t="n">
        <v>0.00000194317104580076</v>
      </c>
      <c r="I66" s="97" t="n">
        <v>0.00000304749705146361</v>
      </c>
      <c r="J66" s="97" t="n">
        <v>0.00000129940414416759</v>
      </c>
      <c r="K66" s="97" t="n">
        <v>0.00000291729852847961</v>
      </c>
      <c r="L66" s="97" t="n">
        <v>0.0000011815969496507</v>
      </c>
      <c r="M66" s="97" t="n">
        <v>0.00000152375795052545</v>
      </c>
      <c r="N66" s="97" t="n">
        <v>0.00000434125706107465</v>
      </c>
      <c r="O66" s="97" t="n">
        <v>0.000000567678813726054</v>
      </c>
      <c r="P66" s="97" t="n">
        <v>0.0000011033563105288</v>
      </c>
      <c r="Q66" s="97" t="n">
        <v>0.00000135642210502428</v>
      </c>
      <c r="R66" s="97" t="n">
        <v>0.000000618045911563962</v>
      </c>
      <c r="S66" s="97" t="n">
        <v>0.0000028979040320348</v>
      </c>
      <c r="T66" s="97" t="n">
        <v>0.000000681395725114773</v>
      </c>
      <c r="U66" s="97" t="n">
        <v>0.000000264099650776285</v>
      </c>
      <c r="V66" s="97" t="n">
        <v>0.0000019164684846428</v>
      </c>
      <c r="W66" s="97" t="n">
        <v>0.00000843747895742581</v>
      </c>
      <c r="X66" s="97" t="n">
        <v>0.00000341739942626237</v>
      </c>
      <c r="Y66" s="97" t="n">
        <v>0.00000289174877654262</v>
      </c>
      <c r="Z66" s="97" t="n">
        <v>0.00000421300131701719</v>
      </c>
      <c r="AA66" s="97" t="n">
        <v>0.00000209074838098243</v>
      </c>
      <c r="AB66" s="97" t="n">
        <v>0.00000245634270773973</v>
      </c>
      <c r="AC66" s="97" t="n">
        <v>0.000000837453481059316</v>
      </c>
      <c r="AD66" s="97" t="n">
        <v>0.00000184278124544506</v>
      </c>
      <c r="AE66" s="97" t="n">
        <v>0.00000155991050436481</v>
      </c>
      <c r="AF66" s="97" t="n">
        <v>0.00000164126730771428</v>
      </c>
      <c r="AG66" s="97" t="n">
        <v>0.00000152453091832347</v>
      </c>
      <c r="AH66" s="97" t="n">
        <v>0.00000422028645532646</v>
      </c>
      <c r="AI66" s="97" t="n">
        <v>0.00000238892009914147</v>
      </c>
      <c r="AJ66" s="97" t="n">
        <v>0.00000188364289395893</v>
      </c>
      <c r="AK66" s="97" t="n">
        <v>0.000000994491010258813</v>
      </c>
      <c r="AL66" s="97" t="n">
        <v>0.00000124626870592998</v>
      </c>
      <c r="AM66" s="97" t="n">
        <v>0.000000886325457738004</v>
      </c>
      <c r="AN66" s="97" t="n">
        <v>0.00000164091160551469</v>
      </c>
      <c r="AO66" s="97" t="n">
        <v>0.00000257428326113974</v>
      </c>
      <c r="AP66" s="97" t="n">
        <v>0.0000018412266017938</v>
      </c>
      <c r="AQ66" s="97" t="n">
        <v>0.00000214206548569148</v>
      </c>
      <c r="AR66" s="97" t="n">
        <v>0.000000692956524834473</v>
      </c>
      <c r="AS66" s="97" t="n">
        <v>0.000000276137703953463</v>
      </c>
      <c r="AT66" s="97" t="n">
        <v>0.0000012625708699692</v>
      </c>
      <c r="AU66" s="97" t="n">
        <v>0.0000146797303745984</v>
      </c>
      <c r="AV66" s="97" t="n">
        <v>0.000000962623703122344</v>
      </c>
      <c r="AW66" s="97" t="n">
        <v>0.00000112563430377592</v>
      </c>
      <c r="AX66" s="97" t="n">
        <v>0.00000118810626110759</v>
      </c>
      <c r="AY66" s="97" t="n">
        <v>0.0000013471563068772</v>
      </c>
      <c r="AZ66" s="97" t="n">
        <v>0.0000116144713120356</v>
      </c>
      <c r="BA66" s="97" t="n">
        <v>0.00000399852618048603</v>
      </c>
      <c r="BB66" s="97" t="n">
        <v>0.00000214791237582621</v>
      </c>
      <c r="BC66" s="97" t="n">
        <v>0.00000034675594403419</v>
      </c>
      <c r="BD66" s="97" t="n">
        <v>0.00000412654530063239</v>
      </c>
      <c r="BE66" s="97" t="n">
        <v>0.0000140297052533712</v>
      </c>
      <c r="BF66" s="97" t="n">
        <v>0.00000133121593824648</v>
      </c>
      <c r="BG66" s="97" t="n">
        <v>0.00000356218078790455</v>
      </c>
      <c r="BH66" s="97" t="n">
        <v>0.00000132768495300053</v>
      </c>
      <c r="BI66" s="97" t="n">
        <v>0.000000954916034847847</v>
      </c>
      <c r="BJ66" s="97" t="n">
        <v>0.00000138356866507728</v>
      </c>
      <c r="BK66" s="97" t="n">
        <v>0.00000167790634185771</v>
      </c>
      <c r="BL66" s="97" t="n">
        <v>0.00000276616427079143</v>
      </c>
      <c r="BM66" s="97" t="n">
        <v>0.00000372059196602029</v>
      </c>
      <c r="BN66" s="97" t="n">
        <v>0.000000834878006144891</v>
      </c>
      <c r="BO66" s="97" t="n">
        <v>0.00000247386399997788</v>
      </c>
      <c r="BP66" s="97" t="n">
        <v>0.00000812402713239355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0.0000000921773141247648</v>
      </c>
      <c r="G67" s="97" t="n">
        <v>0.0000000506041017768031</v>
      </c>
      <c r="H67" s="97" t="n">
        <v>0.00000686700146103447</v>
      </c>
      <c r="I67" s="97" t="n">
        <v>0.0000000980119165138327</v>
      </c>
      <c r="J67" s="97" t="n">
        <v>0.000000274650246418466</v>
      </c>
      <c r="K67" s="97" t="n">
        <v>0.000000230600239917289</v>
      </c>
      <c r="L67" s="97" t="n">
        <v>0.000000179221755047576</v>
      </c>
      <c r="M67" s="97" t="n">
        <v>0.0000000715375392904669</v>
      </c>
      <c r="N67" s="97" t="n">
        <v>0.000000242278058783239</v>
      </c>
      <c r="O67" s="97" t="n">
        <v>0.000000235678232023992</v>
      </c>
      <c r="P67" s="97" t="n">
        <v>0.000000373307411824784</v>
      </c>
      <c r="Q67" s="97" t="n">
        <v>0.00000033696969866023</v>
      </c>
      <c r="R67" s="97" t="n">
        <v>0.000000140415776298902</v>
      </c>
      <c r="S67" s="97" t="n">
        <v>0.000000240482899766404</v>
      </c>
      <c r="T67" s="97" t="n">
        <v>0.000000191330311243261</v>
      </c>
      <c r="U67" s="97" t="n">
        <v>0.0000000367546936824354</v>
      </c>
      <c r="V67" s="97" t="n">
        <v>0.000000289590114492276</v>
      </c>
      <c r="W67" s="97" t="n">
        <v>0.0000000846158909288388</v>
      </c>
      <c r="X67" s="97" t="n">
        <v>0.000000171880406116506</v>
      </c>
      <c r="Y67" s="97" t="n">
        <v>0.000000161759913803347</v>
      </c>
      <c r="Z67" s="97" t="n">
        <v>0.000000263075207592354</v>
      </c>
      <c r="AA67" s="97" t="n">
        <v>0.000000258507275420711</v>
      </c>
      <c r="AB67" s="97" t="n">
        <v>0.000000193865404453333</v>
      </c>
      <c r="AC67" s="97" t="n">
        <v>0.00000246056009522785</v>
      </c>
      <c r="AD67" s="97" t="n">
        <v>0.00000669030967958122</v>
      </c>
      <c r="AE67" s="97" t="n">
        <v>0.000000156303319667724</v>
      </c>
      <c r="AF67" s="97" t="n">
        <v>0.000000098253273140327</v>
      </c>
      <c r="AG67" s="97" t="n">
        <v>0.000000151525897054958</v>
      </c>
      <c r="AH67" s="97" t="n">
        <v>0.000000231562574185825</v>
      </c>
      <c r="AI67" s="97" t="n">
        <v>0.00000385494442783396</v>
      </c>
      <c r="AJ67" s="97" t="n">
        <v>0.0000000820786837392446</v>
      </c>
      <c r="AK67" s="97" t="n">
        <v>0.000000203737351246193</v>
      </c>
      <c r="AL67" s="97" t="n">
        <v>0.000000240546496414337</v>
      </c>
      <c r="AM67" s="97" t="n">
        <v>0.0000000335570162658633</v>
      </c>
      <c r="AN67" s="97" t="n">
        <v>0.000000835857917475198</v>
      </c>
      <c r="AO67" s="97" t="n">
        <v>0.000000138637026109927</v>
      </c>
      <c r="AP67" s="97" t="n">
        <v>0.000000470000667976923</v>
      </c>
      <c r="AQ67" s="97" t="n">
        <v>0.00000395016588990978</v>
      </c>
      <c r="AR67" s="97" t="n">
        <v>0.0000110389153797059</v>
      </c>
      <c r="AS67" s="97" t="n">
        <v>0.000027178104866844</v>
      </c>
      <c r="AT67" s="97" t="n">
        <v>0.000000107740442960143</v>
      </c>
      <c r="AU67" s="97" t="n">
        <v>0.00000872628019411112</v>
      </c>
      <c r="AV67" s="97" t="n">
        <v>0.00000145372540556048</v>
      </c>
      <c r="AW67" s="97" t="n">
        <v>0.00000346164316067638</v>
      </c>
      <c r="AX67" s="97" t="n">
        <v>0.000000554379077650604</v>
      </c>
      <c r="AY67" s="97" t="n">
        <v>0.000000686627111109605</v>
      </c>
      <c r="AZ67" s="97" t="n">
        <v>0.000000686408983290496</v>
      </c>
      <c r="BA67" s="97" t="n">
        <v>0.00000123505823905712</v>
      </c>
      <c r="BB67" s="97" t="n">
        <v>0.0000115248140573824</v>
      </c>
      <c r="BC67" s="97" t="n">
        <v>0.000000886538230541571</v>
      </c>
      <c r="BD67" s="97" t="n">
        <v>0.0000596222638965804</v>
      </c>
      <c r="BE67" s="97" t="n">
        <v>0.0000103590588257792</v>
      </c>
      <c r="BF67" s="97" t="n">
        <v>0.0000335666595628367</v>
      </c>
      <c r="BG67" s="97" t="n">
        <v>0.00000785988270028444</v>
      </c>
      <c r="BH67" s="97" t="n">
        <v>0.0000318983965926133</v>
      </c>
      <c r="BI67" s="97" t="n">
        <v>0.0000144900324708728</v>
      </c>
      <c r="BJ67" s="97" t="n">
        <v>0.000000045154577130405</v>
      </c>
      <c r="BK67" s="97" t="n">
        <v>0.00000371571750706014</v>
      </c>
      <c r="BL67" s="97" t="n">
        <v>0.00000153749964238008</v>
      </c>
      <c r="BM67" s="97" t="n">
        <v>0.00000743400674712426</v>
      </c>
      <c r="BN67" s="97" t="n">
        <v>0.000000844895016545311</v>
      </c>
      <c r="BO67" s="97" t="n">
        <v>0.00000409474565242989</v>
      </c>
      <c r="BP67" s="97" t="n">
        <v>0.0000122177481191218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0.00000000618017092524355</v>
      </c>
      <c r="D68" s="97" t="n">
        <v>0.000000000482200058696739</v>
      </c>
      <c r="E68" s="97" t="n">
        <v>0</v>
      </c>
      <c r="F68" s="97" t="n">
        <v>0.0000000107305192994613</v>
      </c>
      <c r="G68" s="97" t="n">
        <v>0.0000000233035557364624</v>
      </c>
      <c r="H68" s="97" t="n">
        <v>0.0000000190296627043034</v>
      </c>
      <c r="I68" s="97" t="n">
        <v>0.0000000274216637967226</v>
      </c>
      <c r="J68" s="97" t="n">
        <v>0.0000000142115944491833</v>
      </c>
      <c r="K68" s="97" t="n">
        <v>0.000000035072498460608</v>
      </c>
      <c r="L68" s="97" t="n">
        <v>0.0000000123585069256592</v>
      </c>
      <c r="M68" s="97" t="n">
        <v>0.0000000104118502334605</v>
      </c>
      <c r="N68" s="97" t="n">
        <v>0.0000000375171664442292</v>
      </c>
      <c r="O68" s="97" t="n">
        <v>0.00000000479241402308786</v>
      </c>
      <c r="P68" s="97" t="n">
        <v>0.0000000106862045704117</v>
      </c>
      <c r="Q68" s="97" t="n">
        <v>0.00000000917887973968919</v>
      </c>
      <c r="R68" s="97" t="n">
        <v>0.00000000791359731402313</v>
      </c>
      <c r="S68" s="97" t="n">
        <v>0.0000000222288129762081</v>
      </c>
      <c r="T68" s="97" t="n">
        <v>0.00000000794970506530244</v>
      </c>
      <c r="U68" s="97" t="n">
        <v>0.00000000187203582811555</v>
      </c>
      <c r="V68" s="97" t="n">
        <v>0.0000000256034459742581</v>
      </c>
      <c r="W68" s="97" t="n">
        <v>0.0000000170546030528494</v>
      </c>
      <c r="X68" s="97" t="n">
        <v>0.0000000261313981657258</v>
      </c>
      <c r="Y68" s="97" t="n">
        <v>0.000000029580553643746</v>
      </c>
      <c r="Z68" s="97" t="n">
        <v>0.0000000488122314841852</v>
      </c>
      <c r="AA68" s="97" t="n">
        <v>0.0000000260044761562039</v>
      </c>
      <c r="AB68" s="97" t="n">
        <v>0.000000022729513355008</v>
      </c>
      <c r="AC68" s="97" t="n">
        <v>0.00000000796335365414302</v>
      </c>
      <c r="AD68" s="97" t="n">
        <v>0.0000000135491922981909</v>
      </c>
      <c r="AE68" s="97" t="n">
        <v>0.000000013618647223958</v>
      </c>
      <c r="AF68" s="97" t="n">
        <v>0.0000000180307742065572</v>
      </c>
      <c r="AG68" s="97" t="n">
        <v>0.0000000136666307918362</v>
      </c>
      <c r="AH68" s="97" t="n">
        <v>0.0000000458127790238334</v>
      </c>
      <c r="AI68" s="97" t="n">
        <v>0.0000000293244495523652</v>
      </c>
      <c r="AJ68" s="97" t="n">
        <v>0.0000000243512297207588</v>
      </c>
      <c r="AK68" s="97" t="n">
        <v>0.0000000110498392601138</v>
      </c>
      <c r="AL68" s="97" t="n">
        <v>0.0000000126986259296152</v>
      </c>
      <c r="AM68" s="97" t="n">
        <v>0.00000000951389024788705</v>
      </c>
      <c r="AN68" s="97" t="n">
        <v>0.0000000211400294414205</v>
      </c>
      <c r="AO68" s="97" t="n">
        <v>0.0000000264490542210581</v>
      </c>
      <c r="AP68" s="97" t="n">
        <v>0.0000000203328256658518</v>
      </c>
      <c r="AQ68" s="97" t="n">
        <v>0.0000000093687589424843</v>
      </c>
      <c r="AR68" s="97" t="n">
        <v>0.00000000508333250846279</v>
      </c>
      <c r="AS68" s="97" t="n">
        <v>0.000000000207559094731852</v>
      </c>
      <c r="AT68" s="97" t="n">
        <v>0.000000000258370366810896</v>
      </c>
      <c r="AU68" s="97" t="n">
        <v>0.000000204883656934489</v>
      </c>
      <c r="AV68" s="97" t="n">
        <v>0.00000000416655654268823</v>
      </c>
      <c r="AW68" s="97" t="n">
        <v>0.00000000830130254358845</v>
      </c>
      <c r="AX68" s="97" t="n">
        <v>0.000000000932592157811835</v>
      </c>
      <c r="AY68" s="97" t="n">
        <v>0.00000000141015568868668</v>
      </c>
      <c r="AZ68" s="97" t="n">
        <v>0.00000000139420281003343</v>
      </c>
      <c r="BA68" s="97" t="n">
        <v>0.0000000120389622939649</v>
      </c>
      <c r="BB68" s="97" t="n">
        <v>0.0000000031979333142898</v>
      </c>
      <c r="BC68" s="97" t="n">
        <v>0.00000000221302895608299</v>
      </c>
      <c r="BD68" s="97" t="n">
        <v>0.00000000658407006452647</v>
      </c>
      <c r="BE68" s="97" t="n">
        <v>0.000000175006293767282</v>
      </c>
      <c r="BF68" s="97" t="n">
        <v>0.00000000423432615783559</v>
      </c>
      <c r="BG68" s="97" t="n">
        <v>0.000000024904308082028</v>
      </c>
      <c r="BH68" s="97" t="n">
        <v>0.00000000656813963643955</v>
      </c>
      <c r="BI68" s="97" t="n">
        <v>0.000000000862210748224402</v>
      </c>
      <c r="BJ68" s="97" t="n">
        <v>0.0000000147095918811313</v>
      </c>
      <c r="BK68" s="97" t="n">
        <v>0.0000000166423584443136</v>
      </c>
      <c r="BL68" s="97" t="n">
        <v>0.00000000743065350652879</v>
      </c>
      <c r="BM68" s="97" t="n">
        <v>0.0000000377635378038508</v>
      </c>
      <c r="BN68" s="97" t="n">
        <v>0.00000000202612713799834</v>
      </c>
      <c r="BO68" s="97" t="n">
        <v>0.00000000981146341077391</v>
      </c>
      <c r="BP68" s="97" t="n">
        <v>0.00000000458014799999445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0.000000085274477238771</v>
      </c>
      <c r="G69" s="97" t="n">
        <v>0.0000000515635735144283</v>
      </c>
      <c r="H69" s="97" t="n">
        <v>0.0000000450050016887488</v>
      </c>
      <c r="I69" s="97" t="n">
        <v>0.0000000856640534667638</v>
      </c>
      <c r="J69" s="97" t="n">
        <v>0.000000115350209253481</v>
      </c>
      <c r="K69" s="97" t="n">
        <v>0.000000186712712670513</v>
      </c>
      <c r="L69" s="97" t="n">
        <v>0.0000000908600982037403</v>
      </c>
      <c r="M69" s="97" t="n">
        <v>0.0000000580335273794094</v>
      </c>
      <c r="N69" s="97" t="n">
        <v>0.000000134603649314864</v>
      </c>
      <c r="O69" s="97" t="n">
        <v>0.000000169975999950944</v>
      </c>
      <c r="P69" s="97" t="n">
        <v>0.000000303072016737017</v>
      </c>
      <c r="Q69" s="97" t="n">
        <v>0.000000199761856866907</v>
      </c>
      <c r="R69" s="97" t="n">
        <v>0.0000000531407915964526</v>
      </c>
      <c r="S69" s="97" t="n">
        <v>0.0000000903923754943757</v>
      </c>
      <c r="T69" s="97" t="n">
        <v>0.000000163257978877615</v>
      </c>
      <c r="U69" s="97" t="n">
        <v>0.0000000291634848778559</v>
      </c>
      <c r="V69" s="97" t="n">
        <v>0.000000222875787025131</v>
      </c>
      <c r="W69" s="97" t="n">
        <v>0.0000000486836596300085</v>
      </c>
      <c r="X69" s="97" t="n">
        <v>0.0000000855372943636625</v>
      </c>
      <c r="Y69" s="97" t="n">
        <v>0.000000158359942454588</v>
      </c>
      <c r="Z69" s="97" t="n">
        <v>0.000000133754240741992</v>
      </c>
      <c r="AA69" s="97" t="n">
        <v>0.000000179088905030468</v>
      </c>
      <c r="AB69" s="97" t="n">
        <v>0.00000010762678558527</v>
      </c>
      <c r="AC69" s="97" t="n">
        <v>0.000000077140588539128</v>
      </c>
      <c r="AD69" s="97" t="n">
        <v>0</v>
      </c>
      <c r="AE69" s="97" t="n">
        <v>0.0000000809612527215701</v>
      </c>
      <c r="AF69" s="97" t="n">
        <v>0.0000000485278401972293</v>
      </c>
      <c r="AG69" s="97" t="n">
        <v>0.0000000778916725301748</v>
      </c>
      <c r="AH69" s="97" t="n">
        <v>0.000000100611414610563</v>
      </c>
      <c r="AI69" s="97" t="n">
        <v>0.0000000232883648079124</v>
      </c>
      <c r="AJ69" s="97" t="n">
        <v>0.0000000849292280628196</v>
      </c>
      <c r="AK69" s="97" t="n">
        <v>0.000000193279412881269</v>
      </c>
      <c r="AL69" s="97" t="n">
        <v>0.000000184850642462613</v>
      </c>
      <c r="AM69" s="97" t="n">
        <v>0.0000000342194536705953</v>
      </c>
      <c r="AN69" s="97" t="n">
        <v>0.0000000798146471484786</v>
      </c>
      <c r="AO69" s="97" t="n">
        <v>0.000000145197218156305</v>
      </c>
      <c r="AP69" s="97" t="n">
        <v>0.000000500432365903487</v>
      </c>
      <c r="AQ69" s="97" t="n">
        <v>0.00000182117196818549</v>
      </c>
      <c r="AR69" s="97" t="n">
        <v>0.000000429333350371766</v>
      </c>
      <c r="AS69" s="97" t="n">
        <v>0.0000000921562380609419</v>
      </c>
      <c r="AT69" s="97" t="n">
        <v>0.000000114716442864038</v>
      </c>
      <c r="AU69" s="97" t="n">
        <v>0.00000111318224351572</v>
      </c>
      <c r="AV69" s="97" t="n">
        <v>0.00000154785151095648</v>
      </c>
      <c r="AW69" s="97" t="n">
        <v>0.00000368577832935328</v>
      </c>
      <c r="AX69" s="97" t="n">
        <v>0.000000414070918068453</v>
      </c>
      <c r="AY69" s="97" t="n">
        <v>0.000000626109125776885</v>
      </c>
      <c r="AZ69" s="97" t="n">
        <v>0.000000592748089847919</v>
      </c>
      <c r="BA69" s="97" t="n">
        <v>0.00000129456395137992</v>
      </c>
      <c r="BB69" s="97" t="n">
        <v>0.00000004404439569637</v>
      </c>
      <c r="BC69" s="97" t="n">
        <v>0.000000943939986475917</v>
      </c>
      <c r="BD69" s="97" t="n">
        <v>0.00000292332710864975</v>
      </c>
      <c r="BE69" s="97" t="n">
        <v>0.0000034783044422742</v>
      </c>
      <c r="BF69" s="97" t="n">
        <v>0.000001880040814079</v>
      </c>
      <c r="BG69" s="97" t="n">
        <v>0.00000836879596864818</v>
      </c>
      <c r="BH69" s="97" t="n">
        <v>0.00000276067279380011</v>
      </c>
      <c r="BI69" s="97" t="n">
        <v>0.000000382821572211634</v>
      </c>
      <c r="BJ69" s="97" t="n">
        <v>0.0000000480782547863305</v>
      </c>
      <c r="BK69" s="97" t="n">
        <v>0.0000000120306067929633</v>
      </c>
      <c r="BL69" s="97" t="n">
        <v>0.0000016357855009498</v>
      </c>
      <c r="BM69" s="97" t="n">
        <v>0</v>
      </c>
      <c r="BN69" s="97" t="n">
        <v>0.000000899600449271264</v>
      </c>
      <c r="BO69" s="97" t="n">
        <v>0.00000435628975438362</v>
      </c>
      <c r="BP69" s="97" t="n">
        <v>0.00000203358571199753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0.00000156459817855537</v>
      </c>
      <c r="E70" s="97" t="n">
        <v>0.00000196018756118952</v>
      </c>
      <c r="F70" s="97" t="n">
        <v>0.00000231061009697476</v>
      </c>
      <c r="G70" s="97" t="n">
        <v>0.00000193142658655803</v>
      </c>
      <c r="H70" s="97" t="n">
        <v>0.0000000233923331011259</v>
      </c>
      <c r="I70" s="97" t="n">
        <v>0.0000000453787586480506</v>
      </c>
      <c r="J70" s="97" t="n">
        <v>0.00000655257750044271</v>
      </c>
      <c r="K70" s="97" t="n">
        <v>0.00000490999067585973</v>
      </c>
      <c r="L70" s="97" t="n">
        <v>0.00000846469289076314</v>
      </c>
      <c r="M70" s="97" t="n">
        <v>0.0000556604179265726</v>
      </c>
      <c r="N70" s="97" t="n">
        <v>0.0000171533602436406</v>
      </c>
      <c r="O70" s="97" t="n">
        <v>0.00000278429606782234</v>
      </c>
      <c r="P70" s="97" t="n">
        <v>0.00000696920758266201</v>
      </c>
      <c r="Q70" s="97" t="n">
        <v>0.0000148249441266513</v>
      </c>
      <c r="R70" s="97" t="n">
        <v>0.00000187030823307595</v>
      </c>
      <c r="S70" s="97" t="n">
        <v>0.00000489820807121153</v>
      </c>
      <c r="T70" s="97" t="n">
        <v>0.00000211458846006725</v>
      </c>
      <c r="U70" s="97" t="n">
        <v>0.000000424083277762464</v>
      </c>
      <c r="V70" s="97" t="n">
        <v>0.00000297074182691277</v>
      </c>
      <c r="W70" s="97" t="n">
        <v>0.00000101079420581998</v>
      </c>
      <c r="X70" s="97" t="n">
        <v>0.00000469363051396642</v>
      </c>
      <c r="Y70" s="97" t="n">
        <v>0.0000209064985494893</v>
      </c>
      <c r="Z70" s="97" t="n">
        <v>0.0000222654733471415</v>
      </c>
      <c r="AA70" s="97" t="n">
        <v>0.00000391132263721947</v>
      </c>
      <c r="AB70" s="97" t="n">
        <v>0.00000281261850769411</v>
      </c>
      <c r="AC70" s="97" t="n">
        <v>0.00000104606101033633</v>
      </c>
      <c r="AD70" s="97" t="n">
        <v>0.0000000143480865989592</v>
      </c>
      <c r="AE70" s="97" t="n">
        <v>0.00000337474784219357</v>
      </c>
      <c r="AF70" s="97" t="n">
        <v>0.00000962679424420499</v>
      </c>
      <c r="AG70" s="97" t="n">
        <v>0.000004545989830744</v>
      </c>
      <c r="AH70" s="97" t="n">
        <v>0.000002942218924639</v>
      </c>
      <c r="AI70" s="97" t="n">
        <v>0.0000153080345808114</v>
      </c>
      <c r="AJ70" s="97" t="n">
        <v>0.000000925755323415034</v>
      </c>
      <c r="AK70" s="97" t="n">
        <v>0.00000461790638093536</v>
      </c>
      <c r="AL70" s="97" t="n">
        <v>0.00000460886616841309</v>
      </c>
      <c r="AM70" s="97" t="n">
        <v>0.00000134175660674416</v>
      </c>
      <c r="AN70" s="97" t="n">
        <v>0.00000544085016550907</v>
      </c>
      <c r="AO70" s="97" t="n">
        <v>0.00000267662538605022</v>
      </c>
      <c r="AP70" s="97" t="n">
        <v>0.00000258089904349071</v>
      </c>
      <c r="AQ70" s="97" t="n">
        <v>0.0000169190356554588</v>
      </c>
      <c r="AR70" s="97" t="n">
        <v>0.0000015831678415566</v>
      </c>
      <c r="AS70" s="97" t="n">
        <v>0.00000302137620879767</v>
      </c>
      <c r="AT70" s="97" t="n">
        <v>0.00000476970058746049</v>
      </c>
      <c r="AU70" s="97" t="n">
        <v>0.0000112724549413949</v>
      </c>
      <c r="AV70" s="97" t="n">
        <v>0.0000120733711420008</v>
      </c>
      <c r="AW70" s="97" t="n">
        <v>0.00000455062931577764</v>
      </c>
      <c r="AX70" s="97" t="n">
        <v>0.0000388998361319376</v>
      </c>
      <c r="AY70" s="97" t="n">
        <v>0.0000638199698188397</v>
      </c>
      <c r="AZ70" s="97" t="n">
        <v>0.0000153860949492936</v>
      </c>
      <c r="BA70" s="97" t="n">
        <v>0.0000139314728151971</v>
      </c>
      <c r="BB70" s="97" t="n">
        <v>0.0000148513346501034</v>
      </c>
      <c r="BC70" s="97" t="n">
        <v>0.00000179684038057863</v>
      </c>
      <c r="BD70" s="97" t="n">
        <v>0.000019121528922918</v>
      </c>
      <c r="BE70" s="97" t="n">
        <v>0.00000850514772184554</v>
      </c>
      <c r="BF70" s="97" t="n">
        <v>0.0000233603200758723</v>
      </c>
      <c r="BG70" s="97" t="n">
        <v>0.0000199610865984974</v>
      </c>
      <c r="BH70" s="97" t="n">
        <v>0.0000077086627384198</v>
      </c>
      <c r="BI70" s="97" t="n">
        <v>0.0000031796899822257</v>
      </c>
      <c r="BJ70" s="97" t="n">
        <v>0.00000348310592556873</v>
      </c>
      <c r="BK70" s="97" t="n">
        <v>0.00000147393124260297</v>
      </c>
      <c r="BL70" s="97" t="n">
        <v>0.0000214045073291862</v>
      </c>
      <c r="BM70" s="97" t="n">
        <v>0.00000462316296654707</v>
      </c>
      <c r="BN70" s="97" t="n">
        <v>0.000000535820362264655</v>
      </c>
      <c r="BO70" s="97" t="n">
        <v>0.0000411270455679199</v>
      </c>
      <c r="BP70" s="97" t="n">
        <v>0.0000110089500647341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0.00000000234814610344378</v>
      </c>
      <c r="D71" s="97" t="n">
        <v>0</v>
      </c>
      <c r="E71" s="97" t="n">
        <v>0</v>
      </c>
      <c r="F71" s="97" t="n">
        <v>0.0000000864085028490492</v>
      </c>
      <c r="G71" s="97" t="n">
        <v>0.0000000458851245390933</v>
      </c>
      <c r="H71" s="97" t="n">
        <v>0.000000174903002698528</v>
      </c>
      <c r="I71" s="97" t="n">
        <v>0.000000156854498891383</v>
      </c>
      <c r="J71" s="97" t="n">
        <v>0.000000684885510824269</v>
      </c>
      <c r="K71" s="97" t="n">
        <v>0.000000284696076898394</v>
      </c>
      <c r="L71" s="97" t="n">
        <v>0.000000493521709778852</v>
      </c>
      <c r="M71" s="97" t="n">
        <v>0.00000012915449589274</v>
      </c>
      <c r="N71" s="97" t="n">
        <v>0.000000571719534420951</v>
      </c>
      <c r="O71" s="97" t="n">
        <v>0.000000381015525261371</v>
      </c>
      <c r="P71" s="97" t="n">
        <v>0.000000487716427090249</v>
      </c>
      <c r="Q71" s="97" t="n">
        <v>0.000000627000922028138</v>
      </c>
      <c r="R71" s="97" t="n">
        <v>0.000000329239886160957</v>
      </c>
      <c r="S71" s="97" t="n">
        <v>0.000000678649234943853</v>
      </c>
      <c r="T71" s="97" t="n">
        <v>0.000000214739669326745</v>
      </c>
      <c r="U71" s="97" t="n">
        <v>0.0000000520091930974342</v>
      </c>
      <c r="V71" s="97" t="n">
        <v>0.000000387387307056739</v>
      </c>
      <c r="W71" s="97" t="n">
        <v>0.000000255924101637101</v>
      </c>
      <c r="X71" s="97" t="n">
        <v>0.000000513942846949887</v>
      </c>
      <c r="Y71" s="97" t="n">
        <v>0.000000152348198536837</v>
      </c>
      <c r="Z71" s="97" t="n">
        <v>0.000000815198225412982</v>
      </c>
      <c r="AA71" s="97" t="n">
        <v>0.000000456530174889843</v>
      </c>
      <c r="AB71" s="97" t="n">
        <v>0.000000411103202290381</v>
      </c>
      <c r="AC71" s="97" t="n">
        <v>0.000000261964071139868</v>
      </c>
      <c r="AD71" s="97" t="n">
        <v>0.000000154828393660368</v>
      </c>
      <c r="AE71" s="97" t="n">
        <v>0.000000378853208863454</v>
      </c>
      <c r="AF71" s="97" t="n">
        <v>0.000000317567258819237</v>
      </c>
      <c r="AG71" s="97" t="n">
        <v>0.000000518958473387607</v>
      </c>
      <c r="AH71" s="97" t="n">
        <v>0.00000058562711690636</v>
      </c>
      <c r="AI71" s="97" t="n">
        <v>0.000000218919724627844</v>
      </c>
      <c r="AJ71" s="97" t="n">
        <v>0.000000136802374894442</v>
      </c>
      <c r="AK71" s="97" t="n">
        <v>0.000000237837859590268</v>
      </c>
      <c r="AL71" s="97" t="n">
        <v>0.000000403757918125804</v>
      </c>
      <c r="AM71" s="97" t="n">
        <v>0.0000000956934120280381</v>
      </c>
      <c r="AN71" s="97" t="n">
        <v>0.000000328334291765699</v>
      </c>
      <c r="AO71" s="97" t="n">
        <v>0.000000805561657955312</v>
      </c>
      <c r="AP71" s="97" t="n">
        <v>0.000000317569836821038</v>
      </c>
      <c r="AQ71" s="97" t="n">
        <v>0.00000173257769036624</v>
      </c>
      <c r="AR71" s="97" t="n">
        <v>0.00000041586141032051</v>
      </c>
      <c r="AS71" s="97" t="n">
        <v>0.0000000500217418303763</v>
      </c>
      <c r="AT71" s="97" t="n">
        <v>0.00000123601109731668</v>
      </c>
      <c r="AU71" s="97" t="n">
        <v>0.00000181513310469119</v>
      </c>
      <c r="AV71" s="97" t="n">
        <v>0.000000961080924789461</v>
      </c>
      <c r="AW71" s="97" t="n">
        <v>0.00000204490089147486</v>
      </c>
      <c r="AX71" s="97" t="n">
        <v>0.00000226208709367706</v>
      </c>
      <c r="AY71" s="97" t="n">
        <v>0.00000390590848185605</v>
      </c>
      <c r="AZ71" s="97" t="n">
        <v>0.00000222086641435581</v>
      </c>
      <c r="BA71" s="97" t="n">
        <v>0.00000588563300598965</v>
      </c>
      <c r="BB71" s="97" t="n">
        <v>0.00000363721405240473</v>
      </c>
      <c r="BC71" s="97" t="n">
        <v>0.00000054186497282018</v>
      </c>
      <c r="BD71" s="97" t="n">
        <v>0.00000274870869851514</v>
      </c>
      <c r="BE71" s="97" t="n">
        <v>0.0000019389219765146</v>
      </c>
      <c r="BF71" s="97" t="n">
        <v>0.0000150089942979695</v>
      </c>
      <c r="BG71" s="97" t="n">
        <v>0.00000497616375002343</v>
      </c>
      <c r="BH71" s="97" t="n">
        <v>0.00000193091556525919</v>
      </c>
      <c r="BI71" s="97" t="n">
        <v>0.000000959545563605357</v>
      </c>
      <c r="BJ71" s="97" t="n">
        <v>0.00000157794727513958</v>
      </c>
      <c r="BK71" s="97" t="n">
        <v>0.000000373974056220815</v>
      </c>
      <c r="BL71" s="97" t="n">
        <v>0.00000107274803953837</v>
      </c>
      <c r="BM71" s="97" t="n">
        <v>0.00000101912190731452</v>
      </c>
      <c r="BN71" s="97" t="n">
        <v>0.000000488296640257602</v>
      </c>
      <c r="BO71" s="97" t="n">
        <v>0.00000296274121570988</v>
      </c>
      <c r="BP71" s="97" t="n">
        <v>0.00000260793680238331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1.02988738512245</v>
      </c>
      <c r="D6" s="95" t="n">
        <v>0.0862672603650268</v>
      </c>
      <c r="E6" s="95" t="n">
        <v>0.019558525545572</v>
      </c>
      <c r="F6" s="95" t="n">
        <v>0.0127644358705411</v>
      </c>
      <c r="G6" s="95" t="n">
        <v>0.00500780890519113</v>
      </c>
      <c r="H6" s="95" t="n">
        <v>0.00561852258191745</v>
      </c>
      <c r="I6" s="95" t="n">
        <v>0.00731892916713907</v>
      </c>
      <c r="J6" s="95" t="n">
        <v>0.1072098841265</v>
      </c>
      <c r="K6" s="95" t="n">
        <v>0.457680857403327</v>
      </c>
      <c r="L6" s="95" t="n">
        <v>0.338798288930328</v>
      </c>
      <c r="M6" s="95" t="n">
        <v>0.0625365675502048</v>
      </c>
      <c r="N6" s="95" t="n">
        <v>0.438556488214533</v>
      </c>
      <c r="O6" s="95" t="n">
        <v>0.186848207385441</v>
      </c>
      <c r="P6" s="95" t="n">
        <v>0.0605536868661311</v>
      </c>
      <c r="Q6" s="95" t="n">
        <v>0.0262303455851224</v>
      </c>
      <c r="R6" s="95" t="n">
        <v>0.0124703101150393</v>
      </c>
      <c r="S6" s="95" t="n">
        <v>0.0148494306996311</v>
      </c>
      <c r="T6" s="95" t="n">
        <v>0.00605663580516252</v>
      </c>
      <c r="U6" s="95" t="n">
        <v>0.0557937068242397</v>
      </c>
      <c r="V6" s="95" t="n">
        <v>0.41399198484165</v>
      </c>
      <c r="W6" s="95" t="n">
        <v>0.00936174258036737</v>
      </c>
      <c r="X6" s="95" t="n">
        <v>0.0152037382653214</v>
      </c>
      <c r="Y6" s="95" t="n">
        <v>0.0448662139695352</v>
      </c>
      <c r="Z6" s="95" t="n">
        <v>0.0128082868879982</v>
      </c>
      <c r="AA6" s="95" t="n">
        <v>0.00844481412785552</v>
      </c>
      <c r="AB6" s="95" t="n">
        <v>0.00850548570415822</v>
      </c>
      <c r="AC6" s="95" t="n">
        <v>0.00594342726176721</v>
      </c>
      <c r="AD6" s="95" t="n">
        <v>0.0074042152767125</v>
      </c>
      <c r="AE6" s="95" t="n">
        <v>0.00625616906430337</v>
      </c>
      <c r="AF6" s="95" t="n">
        <v>0.00324363907615631</v>
      </c>
      <c r="AG6" s="95" t="n">
        <v>0.00604492083305792</v>
      </c>
      <c r="AH6" s="95" t="n">
        <v>0.00563934631241525</v>
      </c>
      <c r="AI6" s="95" t="n">
        <v>0.0065535783550181</v>
      </c>
      <c r="AJ6" s="95" t="n">
        <v>0.00802272579166961</v>
      </c>
      <c r="AK6" s="95" t="n">
        <v>0.00387426113311295</v>
      </c>
      <c r="AL6" s="95" t="n">
        <v>0.00916801669694195</v>
      </c>
      <c r="AM6" s="95" t="n">
        <v>0.0043937673443473</v>
      </c>
      <c r="AN6" s="95" t="n">
        <v>0.00329408989720737</v>
      </c>
      <c r="AO6" s="95" t="n">
        <v>0.00483434535463188</v>
      </c>
      <c r="AP6" s="95" t="n">
        <v>0.00660233030148231</v>
      </c>
      <c r="AQ6" s="95" t="n">
        <v>0.0179767815593755</v>
      </c>
      <c r="AR6" s="95" t="n">
        <v>0.0178978769027744</v>
      </c>
      <c r="AS6" s="95" t="n">
        <v>0.00813365009663603</v>
      </c>
      <c r="AT6" s="95" t="n">
        <v>0.0145610652203012</v>
      </c>
      <c r="AU6" s="95" t="n">
        <v>0.00427548518320338</v>
      </c>
      <c r="AV6" s="95" t="n">
        <v>0.0286496605541076</v>
      </c>
      <c r="AW6" s="95" t="n">
        <v>0.0616843020998977</v>
      </c>
      <c r="AX6" s="95" t="n">
        <v>0.00460694915941962</v>
      </c>
      <c r="AY6" s="95" t="n">
        <v>0.00469862386288046</v>
      </c>
      <c r="AZ6" s="95" t="n">
        <v>0.00302134018061624</v>
      </c>
      <c r="BA6" s="95" t="n">
        <v>0.00188472688348139</v>
      </c>
      <c r="BB6" s="95" t="n">
        <v>0.00169173344273099</v>
      </c>
      <c r="BC6" s="95" t="n">
        <v>0.000375747968096542</v>
      </c>
      <c r="BD6" s="95" t="n">
        <v>0.00237292321505567</v>
      </c>
      <c r="BE6" s="95" t="n">
        <v>0.0049911139352346</v>
      </c>
      <c r="BF6" s="95" t="n">
        <v>0.00406629507633403</v>
      </c>
      <c r="BG6" s="95" t="n">
        <v>0.00493603570016931</v>
      </c>
      <c r="BH6" s="95" t="n">
        <v>0.00369810786827415</v>
      </c>
      <c r="BI6" s="95" t="n">
        <v>0.00375210679735083</v>
      </c>
      <c r="BJ6" s="95" t="n">
        <v>0.00532830811140883</v>
      </c>
      <c r="BK6" s="95" t="n">
        <v>0.00493061322049045</v>
      </c>
      <c r="BL6" s="95" t="n">
        <v>0.00343817091357214</v>
      </c>
      <c r="BM6" s="95" t="n">
        <v>0.0123009647750857</v>
      </c>
      <c r="BN6" s="95" t="n">
        <v>0.00574502178066111</v>
      </c>
      <c r="BO6" s="95" t="n">
        <v>0.0041289687657435</v>
      </c>
      <c r="BP6" s="95" t="n">
        <v>0.0141350705219496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0.00327706352159232</v>
      </c>
      <c r="D7" s="97" t="n">
        <v>1.04979791079087</v>
      </c>
      <c r="E7" s="97" t="n">
        <v>0.0070620737114529</v>
      </c>
      <c r="F7" s="97" t="n">
        <v>0.0013011387670649</v>
      </c>
      <c r="G7" s="97" t="n">
        <v>0.000541813476815585</v>
      </c>
      <c r="H7" s="97" t="n">
        <v>0.00060225756996812</v>
      </c>
      <c r="I7" s="97" t="n">
        <v>0.000764783299351529</v>
      </c>
      <c r="J7" s="97" t="n">
        <v>0.38146135857925</v>
      </c>
      <c r="K7" s="97" t="n">
        <v>0.00449008641931656</v>
      </c>
      <c r="L7" s="97" t="n">
        <v>0.0251603808908606</v>
      </c>
      <c r="M7" s="97" t="n">
        <v>0.00316460499588748</v>
      </c>
      <c r="N7" s="97" t="n">
        <v>0.0226761419337502</v>
      </c>
      <c r="O7" s="97" t="n">
        <v>0.00852192896831079</v>
      </c>
      <c r="P7" s="97" t="n">
        <v>0.00777162076702871</v>
      </c>
      <c r="Q7" s="97" t="n">
        <v>0.0211007923199473</v>
      </c>
      <c r="R7" s="97" t="n">
        <v>0.00686870586947454</v>
      </c>
      <c r="S7" s="97" t="n">
        <v>0.00514839084101337</v>
      </c>
      <c r="T7" s="97" t="n">
        <v>0.00109357595298791</v>
      </c>
      <c r="U7" s="97" t="n">
        <v>0.00192871857080017</v>
      </c>
      <c r="V7" s="97" t="n">
        <v>0.0143708330640577</v>
      </c>
      <c r="W7" s="97" t="n">
        <v>0.00104871725127951</v>
      </c>
      <c r="X7" s="97" t="n">
        <v>0.00162045898097646</v>
      </c>
      <c r="Y7" s="97" t="n">
        <v>0.0268915262601925</v>
      </c>
      <c r="Z7" s="97" t="n">
        <v>0.00122358770434757</v>
      </c>
      <c r="AA7" s="97" t="n">
        <v>0.00129970852039082</v>
      </c>
      <c r="AB7" s="97" t="n">
        <v>0.00177372902793345</v>
      </c>
      <c r="AC7" s="97" t="n">
        <v>0.00110127915136581</v>
      </c>
      <c r="AD7" s="97" t="n">
        <v>0.00147610201219736</v>
      </c>
      <c r="AE7" s="97" t="n">
        <v>0.00125465208865861</v>
      </c>
      <c r="AF7" s="97" t="n">
        <v>0.000458172174005508</v>
      </c>
      <c r="AG7" s="97" t="n">
        <v>0.000810759863689432</v>
      </c>
      <c r="AH7" s="97" t="n">
        <v>0.000805240443663916</v>
      </c>
      <c r="AI7" s="97" t="n">
        <v>0.000903050072663929</v>
      </c>
      <c r="AJ7" s="97" t="n">
        <v>0.000911238384171548</v>
      </c>
      <c r="AK7" s="97" t="n">
        <v>0.000542586314125006</v>
      </c>
      <c r="AL7" s="97" t="n">
        <v>0.00147420631188509</v>
      </c>
      <c r="AM7" s="97" t="n">
        <v>0.000596212875222506</v>
      </c>
      <c r="AN7" s="97" t="n">
        <v>0.000367199618102957</v>
      </c>
      <c r="AO7" s="97" t="n">
        <v>0.00059285147804999</v>
      </c>
      <c r="AP7" s="97" t="n">
        <v>0.00212599125830879</v>
      </c>
      <c r="AQ7" s="97" t="n">
        <v>0.0012977254473423</v>
      </c>
      <c r="AR7" s="97" t="n">
        <v>0.000870664017476186</v>
      </c>
      <c r="AS7" s="97" t="n">
        <v>0.000521661860911174</v>
      </c>
      <c r="AT7" s="97" t="n">
        <v>0.00170493790114714</v>
      </c>
      <c r="AU7" s="97" t="n">
        <v>0.000689676976444226</v>
      </c>
      <c r="AV7" s="97" t="n">
        <v>0.0278567426950836</v>
      </c>
      <c r="AW7" s="97" t="n">
        <v>0.0476204301336308</v>
      </c>
      <c r="AX7" s="97" t="n">
        <v>0.000820516750732928</v>
      </c>
      <c r="AY7" s="97" t="n">
        <v>0.00168238268331239</v>
      </c>
      <c r="AZ7" s="97" t="n">
        <v>0.00110483985499295</v>
      </c>
      <c r="BA7" s="97" t="n">
        <v>0.000433505776849703</v>
      </c>
      <c r="BB7" s="97" t="n">
        <v>0.000542989093652813</v>
      </c>
      <c r="BC7" s="97" t="n">
        <v>0.000118549897573463</v>
      </c>
      <c r="BD7" s="97" t="n">
        <v>0.000677375468623258</v>
      </c>
      <c r="BE7" s="97" t="n">
        <v>0.000863233726064556</v>
      </c>
      <c r="BF7" s="97" t="n">
        <v>0.00105789506046009</v>
      </c>
      <c r="BG7" s="97" t="n">
        <v>0.000534360183333887</v>
      </c>
      <c r="BH7" s="97" t="n">
        <v>0.000912733908157595</v>
      </c>
      <c r="BI7" s="97" t="n">
        <v>0.000365752079735974</v>
      </c>
      <c r="BJ7" s="97" t="n">
        <v>0.00291663957174547</v>
      </c>
      <c r="BK7" s="97" t="n">
        <v>0.00281394783967699</v>
      </c>
      <c r="BL7" s="97" t="n">
        <v>0.00174234067767445</v>
      </c>
      <c r="BM7" s="97" t="n">
        <v>0.00630355379213163</v>
      </c>
      <c r="BN7" s="97" t="n">
        <v>0.00281841543433944</v>
      </c>
      <c r="BO7" s="97" t="n">
        <v>0.000932990863232897</v>
      </c>
      <c r="BP7" s="97" t="n">
        <v>0.00555182235507958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0.0028745698921529</v>
      </c>
      <c r="D8" s="97" t="n">
        <v>0.00783700445641731</v>
      </c>
      <c r="E8" s="97" t="n">
        <v>1.04870000211472</v>
      </c>
      <c r="F8" s="97" t="n">
        <v>0.000566701592196925</v>
      </c>
      <c r="G8" s="97" t="n">
        <v>0.000593172262948491</v>
      </c>
      <c r="H8" s="97" t="n">
        <v>0.000386199997417672</v>
      </c>
      <c r="I8" s="97" t="n">
        <v>0.000459386907701591</v>
      </c>
      <c r="J8" s="97" t="n">
        <v>0.0109937238081335</v>
      </c>
      <c r="K8" s="97" t="n">
        <v>0.00153135833371495</v>
      </c>
      <c r="L8" s="97" t="n">
        <v>0.0030797001271999</v>
      </c>
      <c r="M8" s="97" t="n">
        <v>0.00159633252057535</v>
      </c>
      <c r="N8" s="97" t="n">
        <v>0.00583377987695951</v>
      </c>
      <c r="O8" s="97" t="n">
        <v>0.00201528388691049</v>
      </c>
      <c r="P8" s="97" t="n">
        <v>0.00120158278902195</v>
      </c>
      <c r="Q8" s="97" t="n">
        <v>0.00221746873332504</v>
      </c>
      <c r="R8" s="97" t="n">
        <v>0.0673446533070276</v>
      </c>
      <c r="S8" s="97" t="n">
        <v>0.0437328331868071</v>
      </c>
      <c r="T8" s="97" t="n">
        <v>0.00397422647806267</v>
      </c>
      <c r="U8" s="97" t="n">
        <v>0.000530542606360457</v>
      </c>
      <c r="V8" s="97" t="n">
        <v>0.00194215264036155</v>
      </c>
      <c r="W8" s="97" t="n">
        <v>0.00158993473967216</v>
      </c>
      <c r="X8" s="97" t="n">
        <v>0.000830450615010509</v>
      </c>
      <c r="Y8" s="97" t="n">
        <v>0.00331882115921361</v>
      </c>
      <c r="Z8" s="97" t="n">
        <v>0.00108424872605213</v>
      </c>
      <c r="AA8" s="97" t="n">
        <v>0.00526424666072646</v>
      </c>
      <c r="AB8" s="97" t="n">
        <v>0.00274856492216111</v>
      </c>
      <c r="AC8" s="97" t="n">
        <v>0.00578918938020687</v>
      </c>
      <c r="AD8" s="97" t="n">
        <v>0.00058491257701351</v>
      </c>
      <c r="AE8" s="97" t="n">
        <v>0.0026318554088728</v>
      </c>
      <c r="AF8" s="97" t="n">
        <v>0.000700746850266804</v>
      </c>
      <c r="AG8" s="97" t="n">
        <v>0.0011096616368199</v>
      </c>
      <c r="AH8" s="97" t="n">
        <v>0.00132394745525942</v>
      </c>
      <c r="AI8" s="97" t="n">
        <v>0.00146025156547308</v>
      </c>
      <c r="AJ8" s="97" t="n">
        <v>0.00182294619014541</v>
      </c>
      <c r="AK8" s="97" t="n">
        <v>0.000894667954667523</v>
      </c>
      <c r="AL8" s="97" t="n">
        <v>0.00681634568417544</v>
      </c>
      <c r="AM8" s="97" t="n">
        <v>0.000707776485708481</v>
      </c>
      <c r="AN8" s="97" t="n">
        <v>0.000305080410369291</v>
      </c>
      <c r="AO8" s="97" t="n">
        <v>0.000482638437663182</v>
      </c>
      <c r="AP8" s="97" t="n">
        <v>0.00322928614930369</v>
      </c>
      <c r="AQ8" s="97" t="n">
        <v>0.000833710662949283</v>
      </c>
      <c r="AR8" s="97" t="n">
        <v>0.000464706096529679</v>
      </c>
      <c r="AS8" s="97" t="n">
        <v>0.000373105655408291</v>
      </c>
      <c r="AT8" s="97" t="n">
        <v>0.000495230680698906</v>
      </c>
      <c r="AU8" s="97" t="n">
        <v>0.000438446353654179</v>
      </c>
      <c r="AV8" s="97" t="n">
        <v>0.00251593057963907</v>
      </c>
      <c r="AW8" s="97" t="n">
        <v>0.00363452164898849</v>
      </c>
      <c r="AX8" s="97" t="n">
        <v>0.00237418092965608</v>
      </c>
      <c r="AY8" s="97" t="n">
        <v>0.000764358298682109</v>
      </c>
      <c r="AZ8" s="97" t="n">
        <v>0.000388212680357363</v>
      </c>
      <c r="BA8" s="97" t="n">
        <v>0.000355820411728684</v>
      </c>
      <c r="BB8" s="97" t="n">
        <v>0.000250113130669913</v>
      </c>
      <c r="BC8" s="97" t="n">
        <v>0.0000984080819174829</v>
      </c>
      <c r="BD8" s="97" t="n">
        <v>0.000435887475181645</v>
      </c>
      <c r="BE8" s="97" t="n">
        <v>0.000514524092032355</v>
      </c>
      <c r="BF8" s="97" t="n">
        <v>0.000740945626294955</v>
      </c>
      <c r="BG8" s="97" t="n">
        <v>0.000619435048044738</v>
      </c>
      <c r="BH8" s="97" t="n">
        <v>0.000614945857085748</v>
      </c>
      <c r="BI8" s="97" t="n">
        <v>0.00016907177656744</v>
      </c>
      <c r="BJ8" s="97" t="n">
        <v>0.00043896095909946</v>
      </c>
      <c r="BK8" s="97" t="n">
        <v>0.000481934239174707</v>
      </c>
      <c r="BL8" s="97" t="n">
        <v>0.000449561202945091</v>
      </c>
      <c r="BM8" s="97" t="n">
        <v>0.000999651238134843</v>
      </c>
      <c r="BN8" s="97" t="n">
        <v>0.000633049174503903</v>
      </c>
      <c r="BO8" s="97" t="n">
        <v>0.000401462419684266</v>
      </c>
      <c r="BP8" s="97" t="n">
        <v>0.000872652444152109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0.00185993557342215</v>
      </c>
      <c r="D9" s="97" t="n">
        <v>0.0046850926577535</v>
      </c>
      <c r="E9" s="97" t="n">
        <v>0.000889163364377696</v>
      </c>
      <c r="F9" s="97" t="n">
        <v>1.01497718774253</v>
      </c>
      <c r="G9" s="97" t="n">
        <v>0.00300305716000344</v>
      </c>
      <c r="H9" s="97" t="n">
        <v>0.000738082384750372</v>
      </c>
      <c r="I9" s="97" t="n">
        <v>0.00104388602136989</v>
      </c>
      <c r="J9" s="97" t="n">
        <v>0.00257585875835317</v>
      </c>
      <c r="K9" s="97" t="n">
        <v>0.0015435471375757</v>
      </c>
      <c r="L9" s="97" t="n">
        <v>0.00221580597821161</v>
      </c>
      <c r="M9" s="97" t="n">
        <v>0.00320645314247739</v>
      </c>
      <c r="N9" s="97" t="n">
        <v>0.00114643665712806</v>
      </c>
      <c r="O9" s="97" t="n">
        <v>0.00126780923689924</v>
      </c>
      <c r="P9" s="97" t="n">
        <v>0.000638819052881436</v>
      </c>
      <c r="Q9" s="97" t="n">
        <v>0.000850808070038777</v>
      </c>
      <c r="R9" s="97" t="n">
        <v>0.000978857359796418</v>
      </c>
      <c r="S9" s="97" t="n">
        <v>0.00143829039743246</v>
      </c>
      <c r="T9" s="97" t="n">
        <v>0.00084008451219811</v>
      </c>
      <c r="U9" s="97" t="n">
        <v>0.00181198085596953</v>
      </c>
      <c r="V9" s="97" t="n">
        <v>0.00716214273208552</v>
      </c>
      <c r="W9" s="97" t="n">
        <v>0.00740847288124061</v>
      </c>
      <c r="X9" s="97" t="n">
        <v>0.00290300730791981</v>
      </c>
      <c r="Y9" s="97" t="n">
        <v>0.0021940557444109</v>
      </c>
      <c r="Z9" s="97" t="n">
        <v>0.000583353803333148</v>
      </c>
      <c r="AA9" s="97" t="n">
        <v>0.0022424842107834</v>
      </c>
      <c r="AB9" s="97" t="n">
        <v>0.0614412063000169</v>
      </c>
      <c r="AC9" s="97" t="n">
        <v>0.00806176963804235</v>
      </c>
      <c r="AD9" s="97" t="n">
        <v>0.00749936055036168</v>
      </c>
      <c r="AE9" s="97" t="n">
        <v>0.00294215498945309</v>
      </c>
      <c r="AF9" s="97" t="n">
        <v>0.00032097066788823</v>
      </c>
      <c r="AG9" s="97" t="n">
        <v>0.00259273598855279</v>
      </c>
      <c r="AH9" s="97" t="n">
        <v>0.00158378337472325</v>
      </c>
      <c r="AI9" s="97" t="n">
        <v>0.00229040833952958</v>
      </c>
      <c r="AJ9" s="97" t="n">
        <v>0.00255724297933726</v>
      </c>
      <c r="AK9" s="97" t="n">
        <v>0.00123298669313069</v>
      </c>
      <c r="AL9" s="97" t="n">
        <v>0.00194122760602495</v>
      </c>
      <c r="AM9" s="97" t="n">
        <v>0.00108070960895335</v>
      </c>
      <c r="AN9" s="97" t="n">
        <v>0.00208304026858621</v>
      </c>
      <c r="AO9" s="97" t="n">
        <v>0.00820407816659988</v>
      </c>
      <c r="AP9" s="97" t="n">
        <v>0.0185683321590505</v>
      </c>
      <c r="AQ9" s="97" t="n">
        <v>0.000533830935965748</v>
      </c>
      <c r="AR9" s="97" t="n">
        <v>0.000760878832818829</v>
      </c>
      <c r="AS9" s="97" t="n">
        <v>0.000408945094782381</v>
      </c>
      <c r="AT9" s="97" t="n">
        <v>0.00060270049406559</v>
      </c>
      <c r="AU9" s="97" t="n">
        <v>0.000574501851419645</v>
      </c>
      <c r="AV9" s="97" t="n">
        <v>0.00159066272914364</v>
      </c>
      <c r="AW9" s="97" t="n">
        <v>0.00126451051145998</v>
      </c>
      <c r="AX9" s="97" t="n">
        <v>0.000358604880467408</v>
      </c>
      <c r="AY9" s="97" t="n">
        <v>0.000397437272345728</v>
      </c>
      <c r="AZ9" s="97" t="n">
        <v>0.000683081695995959</v>
      </c>
      <c r="BA9" s="97" t="n">
        <v>0.000265188277035768</v>
      </c>
      <c r="BB9" s="97" t="n">
        <v>0.000160477072402413</v>
      </c>
      <c r="BC9" s="97" t="n">
        <v>0.000616635306266386</v>
      </c>
      <c r="BD9" s="97" t="n">
        <v>0.000223693312185111</v>
      </c>
      <c r="BE9" s="97" t="n">
        <v>0.000453602374286384</v>
      </c>
      <c r="BF9" s="97" t="n">
        <v>0.000291937820645886</v>
      </c>
      <c r="BG9" s="97" t="n">
        <v>0.000353087927851895</v>
      </c>
      <c r="BH9" s="97" t="n">
        <v>0.000610384118727797</v>
      </c>
      <c r="BI9" s="97" t="n">
        <v>0.000156191963060622</v>
      </c>
      <c r="BJ9" s="97" t="n">
        <v>0.000661117912098383</v>
      </c>
      <c r="BK9" s="97" t="n">
        <v>0.0003103418639261</v>
      </c>
      <c r="BL9" s="97" t="n">
        <v>0.000317729449454762</v>
      </c>
      <c r="BM9" s="97" t="n">
        <v>0.000824249952521854</v>
      </c>
      <c r="BN9" s="97" t="n">
        <v>0.000355418367975117</v>
      </c>
      <c r="BO9" s="97" t="n">
        <v>0.0005097552943223</v>
      </c>
      <c r="BP9" s="97" t="n">
        <v>0.000708173373585858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0.0178350806662428</v>
      </c>
      <c r="D10" s="97" t="n">
        <v>0.0181369148547219</v>
      </c>
      <c r="E10" s="97" t="n">
        <v>0.0122156677029696</v>
      </c>
      <c r="F10" s="97" t="n">
        <v>0.0362063813464157</v>
      </c>
      <c r="G10" s="97" t="n">
        <v>1.03490787624597</v>
      </c>
      <c r="H10" s="97" t="n">
        <v>0.0290543108922001</v>
      </c>
      <c r="I10" s="97" t="n">
        <v>0.033742504752386</v>
      </c>
      <c r="J10" s="97" t="n">
        <v>0.0226876873407942</v>
      </c>
      <c r="K10" s="97" t="n">
        <v>0.0278327240158248</v>
      </c>
      <c r="L10" s="97" t="n">
        <v>0.0225641164974188</v>
      </c>
      <c r="M10" s="97" t="n">
        <v>0.0195876582587667</v>
      </c>
      <c r="N10" s="97" t="n">
        <v>0.014614101684046</v>
      </c>
      <c r="O10" s="97" t="n">
        <v>0.0153199293347734</v>
      </c>
      <c r="P10" s="97" t="n">
        <v>0.009334075435611</v>
      </c>
      <c r="Q10" s="97" t="n">
        <v>0.0128687081542484</v>
      </c>
      <c r="R10" s="97" t="n">
        <v>0.0186945647185594</v>
      </c>
      <c r="S10" s="97" t="n">
        <v>0.0280906695125439</v>
      </c>
      <c r="T10" s="97" t="n">
        <v>0.0101729691710535</v>
      </c>
      <c r="U10" s="97" t="n">
        <v>0.350312392133791</v>
      </c>
      <c r="V10" s="97" t="n">
        <v>0.0268129261077025</v>
      </c>
      <c r="W10" s="97" t="n">
        <v>0.0342278069812997</v>
      </c>
      <c r="X10" s="97" t="n">
        <v>0.0178362541429294</v>
      </c>
      <c r="Y10" s="97" t="n">
        <v>0.0189902463542461</v>
      </c>
      <c r="Z10" s="97" t="n">
        <v>0.00978417483028518</v>
      </c>
      <c r="AA10" s="97" t="n">
        <v>0.020382454836377</v>
      </c>
      <c r="AB10" s="97" t="n">
        <v>0.0321784043214882</v>
      </c>
      <c r="AC10" s="97" t="n">
        <v>0.021230725625363</v>
      </c>
      <c r="AD10" s="97" t="n">
        <v>0.0264390002248319</v>
      </c>
      <c r="AE10" s="97" t="n">
        <v>0.0154177087455751</v>
      </c>
      <c r="AF10" s="97" t="n">
        <v>0.00571162116124829</v>
      </c>
      <c r="AG10" s="97" t="n">
        <v>0.0138278296694902</v>
      </c>
      <c r="AH10" s="97" t="n">
        <v>0.0108934945972078</v>
      </c>
      <c r="AI10" s="97" t="n">
        <v>0.0128948887673158</v>
      </c>
      <c r="AJ10" s="97" t="n">
        <v>0.0136566865657999</v>
      </c>
      <c r="AK10" s="97" t="n">
        <v>0.0078840966877783</v>
      </c>
      <c r="AL10" s="97" t="n">
        <v>0.0115466705451525</v>
      </c>
      <c r="AM10" s="97" t="n">
        <v>0.00807248080650145</v>
      </c>
      <c r="AN10" s="97" t="n">
        <v>0.0510383724673747</v>
      </c>
      <c r="AO10" s="97" t="n">
        <v>0.0275094698442766</v>
      </c>
      <c r="AP10" s="97" t="n">
        <v>0.016627627018891</v>
      </c>
      <c r="AQ10" s="97" t="n">
        <v>0.0129619522961853</v>
      </c>
      <c r="AR10" s="97" t="n">
        <v>0.0897841706300973</v>
      </c>
      <c r="AS10" s="97" t="n">
        <v>0.0391205605731491</v>
      </c>
      <c r="AT10" s="97" t="n">
        <v>0.0681171365450541</v>
      </c>
      <c r="AU10" s="97" t="n">
        <v>0.0149530075810153</v>
      </c>
      <c r="AV10" s="97" t="n">
        <v>0.0100021748113973</v>
      </c>
      <c r="AW10" s="97" t="n">
        <v>0.0121521937474289</v>
      </c>
      <c r="AX10" s="97" t="n">
        <v>0.00709856342804575</v>
      </c>
      <c r="AY10" s="97" t="n">
        <v>0.00560589177696331</v>
      </c>
      <c r="AZ10" s="97" t="n">
        <v>0.0052173436915011</v>
      </c>
      <c r="BA10" s="97" t="n">
        <v>0.00288095217045454</v>
      </c>
      <c r="BB10" s="97" t="n">
        <v>0.00233204339892795</v>
      </c>
      <c r="BC10" s="97" t="n">
        <v>0.000598850582366697</v>
      </c>
      <c r="BD10" s="97" t="n">
        <v>0.00354765041983301</v>
      </c>
      <c r="BE10" s="97" t="n">
        <v>0.00757831922509999</v>
      </c>
      <c r="BF10" s="97" t="n">
        <v>0.00480249878778716</v>
      </c>
      <c r="BG10" s="97" t="n">
        <v>0.00770472307586099</v>
      </c>
      <c r="BH10" s="97" t="n">
        <v>0.00505333452993235</v>
      </c>
      <c r="BI10" s="97" t="n">
        <v>0.00584057569261161</v>
      </c>
      <c r="BJ10" s="97" t="n">
        <v>0.00725222746822031</v>
      </c>
      <c r="BK10" s="97" t="n">
        <v>0.00255241207067062</v>
      </c>
      <c r="BL10" s="97" t="n">
        <v>0.00499025183773159</v>
      </c>
      <c r="BM10" s="97" t="n">
        <v>0.00534464570088912</v>
      </c>
      <c r="BN10" s="97" t="n">
        <v>0.00355032749304031</v>
      </c>
      <c r="BO10" s="97" t="n">
        <v>0.00614100362555845</v>
      </c>
      <c r="BP10" s="97" t="n">
        <v>0.00951154551222769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0.000915911585042168</v>
      </c>
      <c r="D11" s="97" t="n">
        <v>0.00162071664345861</v>
      </c>
      <c r="E11" s="97" t="n">
        <v>0.000727556686793165</v>
      </c>
      <c r="F11" s="97" t="n">
        <v>0.00368761291268696</v>
      </c>
      <c r="G11" s="97" t="n">
        <v>0.0141688552112304</v>
      </c>
      <c r="H11" s="97" t="n">
        <v>1.02873648233181</v>
      </c>
      <c r="I11" s="97" t="n">
        <v>0.00776227428362407</v>
      </c>
      <c r="J11" s="97" t="n">
        <v>0.00273004609716462</v>
      </c>
      <c r="K11" s="97" t="n">
        <v>0.0014310058387197</v>
      </c>
      <c r="L11" s="97" t="n">
        <v>0.00212949660104068</v>
      </c>
      <c r="M11" s="97" t="n">
        <v>0.00732414001460821</v>
      </c>
      <c r="N11" s="97" t="n">
        <v>0.00112869546121768</v>
      </c>
      <c r="O11" s="97" t="n">
        <v>0.00115552708992833</v>
      </c>
      <c r="P11" s="97" t="n">
        <v>0.000985995487637676</v>
      </c>
      <c r="Q11" s="97" t="n">
        <v>0.0011897643561877</v>
      </c>
      <c r="R11" s="97" t="n">
        <v>0.00249806503796196</v>
      </c>
      <c r="S11" s="97" t="n">
        <v>0.00264877675945611</v>
      </c>
      <c r="T11" s="97" t="n">
        <v>0.00209212882501149</v>
      </c>
      <c r="U11" s="97" t="n">
        <v>0.0052352832708307</v>
      </c>
      <c r="V11" s="97" t="n">
        <v>0.00146422762699938</v>
      </c>
      <c r="W11" s="97" t="n">
        <v>0.00162709901118851</v>
      </c>
      <c r="X11" s="97" t="n">
        <v>0.00233922033771765</v>
      </c>
      <c r="Y11" s="97" t="n">
        <v>0.00350627044634246</v>
      </c>
      <c r="Z11" s="97" t="n">
        <v>0.000969944181444226</v>
      </c>
      <c r="AA11" s="97" t="n">
        <v>0.00422418254570348</v>
      </c>
      <c r="AB11" s="97" t="n">
        <v>0.00798941018860272</v>
      </c>
      <c r="AC11" s="97" t="n">
        <v>0.201228990901413</v>
      </c>
      <c r="AD11" s="97" t="n">
        <v>0.00750082876825367</v>
      </c>
      <c r="AE11" s="97" t="n">
        <v>0.0573367657908506</v>
      </c>
      <c r="AF11" s="97" t="n">
        <v>0.00187089224396696</v>
      </c>
      <c r="AG11" s="97" t="n">
        <v>0.0156658812516863</v>
      </c>
      <c r="AH11" s="97" t="n">
        <v>0.025827524144791</v>
      </c>
      <c r="AI11" s="97" t="n">
        <v>0.020118063119949</v>
      </c>
      <c r="AJ11" s="97" t="n">
        <v>0.0311685955206682</v>
      </c>
      <c r="AK11" s="97" t="n">
        <v>0.0105493570933032</v>
      </c>
      <c r="AL11" s="97" t="n">
        <v>0.00809317707225304</v>
      </c>
      <c r="AM11" s="97" t="n">
        <v>0.0108771771253799</v>
      </c>
      <c r="AN11" s="97" t="n">
        <v>0.00234087441267291</v>
      </c>
      <c r="AO11" s="97" t="n">
        <v>0.00290515914818855</v>
      </c>
      <c r="AP11" s="97" t="n">
        <v>0.0125425536334239</v>
      </c>
      <c r="AQ11" s="97" t="n">
        <v>0.00171270784834871</v>
      </c>
      <c r="AR11" s="97" t="n">
        <v>0.00295006959750928</v>
      </c>
      <c r="AS11" s="97" t="n">
        <v>0.00145398784978558</v>
      </c>
      <c r="AT11" s="97" t="n">
        <v>0.00156468088779634</v>
      </c>
      <c r="AU11" s="97" t="n">
        <v>0.00110504398450086</v>
      </c>
      <c r="AV11" s="97" t="n">
        <v>0.00124676260162046</v>
      </c>
      <c r="AW11" s="97" t="n">
        <v>0.00180683223582379</v>
      </c>
      <c r="AX11" s="97" t="n">
        <v>0.000961375537559823</v>
      </c>
      <c r="AY11" s="97" t="n">
        <v>0.000691423070527053</v>
      </c>
      <c r="AZ11" s="97" t="n">
        <v>0.00104151657763316</v>
      </c>
      <c r="BA11" s="97" t="n">
        <v>0.000528059640925805</v>
      </c>
      <c r="BB11" s="97" t="n">
        <v>0.000258836222914001</v>
      </c>
      <c r="BC11" s="97" t="n">
        <v>0.000159185653320526</v>
      </c>
      <c r="BD11" s="97" t="n">
        <v>0.000422777191658307</v>
      </c>
      <c r="BE11" s="97" t="n">
        <v>0.000936204658530553</v>
      </c>
      <c r="BF11" s="97" t="n">
        <v>0.000599100372931917</v>
      </c>
      <c r="BG11" s="97" t="n">
        <v>0.00202252032004584</v>
      </c>
      <c r="BH11" s="97" t="n">
        <v>0.000887369460861399</v>
      </c>
      <c r="BI11" s="97" t="n">
        <v>0.000554872306970637</v>
      </c>
      <c r="BJ11" s="97" t="n">
        <v>0.000758313021202105</v>
      </c>
      <c r="BK11" s="97" t="n">
        <v>0.00034271064582653</v>
      </c>
      <c r="BL11" s="97" t="n">
        <v>0.000499420897090236</v>
      </c>
      <c r="BM11" s="97" t="n">
        <v>0.00107376225049862</v>
      </c>
      <c r="BN11" s="97" t="n">
        <v>0.000662758616097297</v>
      </c>
      <c r="BO11" s="97" t="n">
        <v>0.00101645318453937</v>
      </c>
      <c r="BP11" s="97" t="n">
        <v>0.000910031603576659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0.000210806497734853</v>
      </c>
      <c r="D12" s="97" t="n">
        <v>0.000242800716867785</v>
      </c>
      <c r="E12" s="97" t="n">
        <v>0.000103249709901046</v>
      </c>
      <c r="F12" s="97" t="n">
        <v>0.000436750138985414</v>
      </c>
      <c r="G12" s="97" t="n">
        <v>0.00127535413520253</v>
      </c>
      <c r="H12" s="97" t="n">
        <v>0.000501779541340545</v>
      </c>
      <c r="I12" s="97" t="n">
        <v>1.03858596417442</v>
      </c>
      <c r="J12" s="97" t="n">
        <v>0.000436533949726427</v>
      </c>
      <c r="K12" s="97" t="n">
        <v>0.000250179550651354</v>
      </c>
      <c r="L12" s="97" t="n">
        <v>0.00042239432764362</v>
      </c>
      <c r="M12" s="97" t="n">
        <v>0.000857708528046828</v>
      </c>
      <c r="N12" s="97" t="n">
        <v>0.00022579342765417</v>
      </c>
      <c r="O12" s="97" t="n">
        <v>0.000228563134131738</v>
      </c>
      <c r="P12" s="97" t="n">
        <v>0.000193786170795501</v>
      </c>
      <c r="Q12" s="97" t="n">
        <v>0.000222379667444574</v>
      </c>
      <c r="R12" s="97" t="n">
        <v>0.000369045203050011</v>
      </c>
      <c r="S12" s="97" t="n">
        <v>0.000687500398351789</v>
      </c>
      <c r="T12" s="97" t="n">
        <v>0.00141674869589827</v>
      </c>
      <c r="U12" s="97" t="n">
        <v>0.000506299397851774</v>
      </c>
      <c r="V12" s="97" t="n">
        <v>0.000265498603943475</v>
      </c>
      <c r="W12" s="97" t="n">
        <v>0.000595173780435188</v>
      </c>
      <c r="X12" s="97" t="n">
        <v>0.000594547443226131</v>
      </c>
      <c r="Y12" s="97" t="n">
        <v>0.00053562999413371</v>
      </c>
      <c r="Z12" s="97" t="n">
        <v>0.0001795063460919</v>
      </c>
      <c r="AA12" s="97" t="n">
        <v>0.000547372785519672</v>
      </c>
      <c r="AB12" s="97" t="n">
        <v>0.00124875753729681</v>
      </c>
      <c r="AC12" s="97" t="n">
        <v>0.0131502106130766</v>
      </c>
      <c r="AD12" s="97" t="n">
        <v>0.0620940479361924</v>
      </c>
      <c r="AE12" s="97" t="n">
        <v>0.00534228698694503</v>
      </c>
      <c r="AF12" s="97" t="n">
        <v>0.0004138821624246</v>
      </c>
      <c r="AG12" s="97" t="n">
        <v>0.00647515831245387</v>
      </c>
      <c r="AH12" s="97" t="n">
        <v>0.00296595115698244</v>
      </c>
      <c r="AI12" s="97" t="n">
        <v>0.00259104686983759</v>
      </c>
      <c r="AJ12" s="97" t="n">
        <v>0.00537932748565793</v>
      </c>
      <c r="AK12" s="97" t="n">
        <v>0.00240317202179625</v>
      </c>
      <c r="AL12" s="97" t="n">
        <v>0.00257421097500573</v>
      </c>
      <c r="AM12" s="97" t="n">
        <v>0.00218458681143812</v>
      </c>
      <c r="AN12" s="97" t="n">
        <v>0.000373014913923207</v>
      </c>
      <c r="AO12" s="97" t="n">
        <v>0.00044454011257637</v>
      </c>
      <c r="AP12" s="97" t="n">
        <v>0.00141022778171263</v>
      </c>
      <c r="AQ12" s="97" t="n">
        <v>0.000286987289727812</v>
      </c>
      <c r="AR12" s="97" t="n">
        <v>0.000423108926357772</v>
      </c>
      <c r="AS12" s="97" t="n">
        <v>0.000217437870602644</v>
      </c>
      <c r="AT12" s="97" t="n">
        <v>0.000188933597884659</v>
      </c>
      <c r="AU12" s="97" t="n">
        <v>0.000179584136342448</v>
      </c>
      <c r="AV12" s="97" t="n">
        <v>0.00021452062587366</v>
      </c>
      <c r="AW12" s="97" t="n">
        <v>0.000263984155127474</v>
      </c>
      <c r="AX12" s="97" t="n">
        <v>0.00024148560123795</v>
      </c>
      <c r="AY12" s="97" t="n">
        <v>0.000140629765039524</v>
      </c>
      <c r="AZ12" s="97" t="n">
        <v>0.000172191253420946</v>
      </c>
      <c r="BA12" s="97" t="n">
        <v>0.000094592726254125</v>
      </c>
      <c r="BB12" s="97" t="n">
        <v>0.0000505600195750649</v>
      </c>
      <c r="BC12" s="97" t="n">
        <v>0.0000296881873709485</v>
      </c>
      <c r="BD12" s="97" t="n">
        <v>0.0000943253634628285</v>
      </c>
      <c r="BE12" s="97" t="n">
        <v>0.000144858810163326</v>
      </c>
      <c r="BF12" s="97" t="n">
        <v>0.00014610849642326</v>
      </c>
      <c r="BG12" s="97" t="n">
        <v>0.000234278425917034</v>
      </c>
      <c r="BH12" s="97" t="n">
        <v>0.000152289237148045</v>
      </c>
      <c r="BI12" s="97" t="n">
        <v>0.0000815238246103896</v>
      </c>
      <c r="BJ12" s="97" t="n">
        <v>0.0000987784681791009</v>
      </c>
      <c r="BK12" s="97" t="n">
        <v>0.0000561996992298689</v>
      </c>
      <c r="BL12" s="97" t="n">
        <v>0.000106166461080951</v>
      </c>
      <c r="BM12" s="97" t="n">
        <v>0.000176645250859246</v>
      </c>
      <c r="BN12" s="97" t="n">
        <v>0.00016725446855737</v>
      </c>
      <c r="BO12" s="97" t="n">
        <v>0.000244401913400332</v>
      </c>
      <c r="BP12" s="97" t="n">
        <v>0.00018595386088999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0.000934994677366369</v>
      </c>
      <c r="D13" s="97" t="n">
        <v>0.0178926199726526</v>
      </c>
      <c r="E13" s="97" t="n">
        <v>0.00174192545721523</v>
      </c>
      <c r="F13" s="97" t="n">
        <v>0.00156516940782404</v>
      </c>
      <c r="G13" s="97" t="n">
        <v>0.000658904721368482</v>
      </c>
      <c r="H13" s="97" t="n">
        <v>0.000657199497297943</v>
      </c>
      <c r="I13" s="97" t="n">
        <v>0.000848690764085767</v>
      </c>
      <c r="J13" s="97" t="n">
        <v>1.11916063696033</v>
      </c>
      <c r="K13" s="97" t="n">
        <v>0.00107168346013581</v>
      </c>
      <c r="L13" s="97" t="n">
        <v>0.0144473587637115</v>
      </c>
      <c r="M13" s="97" t="n">
        <v>0.00257280215076559</v>
      </c>
      <c r="N13" s="97" t="n">
        <v>0.0014950841555463</v>
      </c>
      <c r="O13" s="97" t="n">
        <v>0.00117116111101535</v>
      </c>
      <c r="P13" s="97" t="n">
        <v>0.000991480647044316</v>
      </c>
      <c r="Q13" s="97" t="n">
        <v>0.0582041936291097</v>
      </c>
      <c r="R13" s="97" t="n">
        <v>0.00133593613805258</v>
      </c>
      <c r="S13" s="97" t="n">
        <v>0.00160771612123242</v>
      </c>
      <c r="T13" s="97" t="n">
        <v>0.00117378742616181</v>
      </c>
      <c r="U13" s="97" t="n">
        <v>0.00227763010171095</v>
      </c>
      <c r="V13" s="97" t="n">
        <v>0.0200626774871581</v>
      </c>
      <c r="W13" s="97" t="n">
        <v>0.00144125903406182</v>
      </c>
      <c r="X13" s="97" t="n">
        <v>0.00253676540169603</v>
      </c>
      <c r="Y13" s="97" t="n">
        <v>0.0743556085437124</v>
      </c>
      <c r="Z13" s="97" t="n">
        <v>0.00159533917936332</v>
      </c>
      <c r="AA13" s="97" t="n">
        <v>0.00126070302280181</v>
      </c>
      <c r="AB13" s="97" t="n">
        <v>0.00109024729080618</v>
      </c>
      <c r="AC13" s="97" t="n">
        <v>0.000801255783888747</v>
      </c>
      <c r="AD13" s="97" t="n">
        <v>0.00102517873378255</v>
      </c>
      <c r="AE13" s="97" t="n">
        <v>0.00198412442031479</v>
      </c>
      <c r="AF13" s="97" t="n">
        <v>0.000629752246304727</v>
      </c>
      <c r="AG13" s="97" t="n">
        <v>0.00104225679160671</v>
      </c>
      <c r="AH13" s="97" t="n">
        <v>0.0010892031464234</v>
      </c>
      <c r="AI13" s="97" t="n">
        <v>0.00121693171789719</v>
      </c>
      <c r="AJ13" s="97" t="n">
        <v>0.000957100923573551</v>
      </c>
      <c r="AK13" s="97" t="n">
        <v>0.000670501704050818</v>
      </c>
      <c r="AL13" s="97" t="n">
        <v>0.000996191483558821</v>
      </c>
      <c r="AM13" s="97" t="n">
        <v>0.000877249859658664</v>
      </c>
      <c r="AN13" s="97" t="n">
        <v>0.000545460198598827</v>
      </c>
      <c r="AO13" s="97" t="n">
        <v>0.00057412215167401</v>
      </c>
      <c r="AP13" s="97" t="n">
        <v>0.00088206753509003</v>
      </c>
      <c r="AQ13" s="97" t="n">
        <v>0.00135861835359606</v>
      </c>
      <c r="AR13" s="97" t="n">
        <v>0.0011213747219844</v>
      </c>
      <c r="AS13" s="97" t="n">
        <v>0.000673209735845453</v>
      </c>
      <c r="AT13" s="97" t="n">
        <v>0.00300189127621807</v>
      </c>
      <c r="AU13" s="97" t="n">
        <v>0.000717249817751098</v>
      </c>
      <c r="AV13" s="97" t="n">
        <v>0.0295247216944163</v>
      </c>
      <c r="AW13" s="97" t="n">
        <v>0.107426128294471</v>
      </c>
      <c r="AX13" s="97" t="n">
        <v>0.000934122887159349</v>
      </c>
      <c r="AY13" s="97" t="n">
        <v>0.00316712212927104</v>
      </c>
      <c r="AZ13" s="97" t="n">
        <v>0.000947539640185314</v>
      </c>
      <c r="BA13" s="97" t="n">
        <v>0.000562848480305417</v>
      </c>
      <c r="BB13" s="97" t="n">
        <v>0.000898758951126592</v>
      </c>
      <c r="BC13" s="97" t="n">
        <v>0.0000949380114332962</v>
      </c>
      <c r="BD13" s="97" t="n">
        <v>0.00119519100107826</v>
      </c>
      <c r="BE13" s="97" t="n">
        <v>0.000850631164522064</v>
      </c>
      <c r="BF13" s="97" t="n">
        <v>0.00171510433143696</v>
      </c>
      <c r="BG13" s="97" t="n">
        <v>0.000714993200007271</v>
      </c>
      <c r="BH13" s="97" t="n">
        <v>0.0015142426290198</v>
      </c>
      <c r="BI13" s="97" t="n">
        <v>0.000482087149080333</v>
      </c>
      <c r="BJ13" s="97" t="n">
        <v>0.00621058129545053</v>
      </c>
      <c r="BK13" s="97" t="n">
        <v>0.00637430176961261</v>
      </c>
      <c r="BL13" s="97" t="n">
        <v>0.00379950109171193</v>
      </c>
      <c r="BM13" s="97" t="n">
        <v>0.0142071884280809</v>
      </c>
      <c r="BN13" s="97" t="n">
        <v>0.00593556480271776</v>
      </c>
      <c r="BO13" s="97" t="n">
        <v>0.00144774174968698</v>
      </c>
      <c r="BP13" s="97" t="n">
        <v>0.0104971817149823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0.00259006038127065</v>
      </c>
      <c r="D14" s="97" t="n">
        <v>0.00404009722910739</v>
      </c>
      <c r="E14" s="97" t="n">
        <v>0.00192224004145128</v>
      </c>
      <c r="F14" s="97" t="n">
        <v>0.00468651986766773</v>
      </c>
      <c r="G14" s="97" t="n">
        <v>0.0025157102713699</v>
      </c>
      <c r="H14" s="97" t="n">
        <v>0.00284124125164187</v>
      </c>
      <c r="I14" s="97" t="n">
        <v>0.00368563748750441</v>
      </c>
      <c r="J14" s="97" t="n">
        <v>0.00614531837975185</v>
      </c>
      <c r="K14" s="97" t="n">
        <v>1.02841231660547</v>
      </c>
      <c r="L14" s="97" t="n">
        <v>0.0150950375987255</v>
      </c>
      <c r="M14" s="97" t="n">
        <v>0.0160833874036529</v>
      </c>
      <c r="N14" s="97" t="n">
        <v>0.00212840117567799</v>
      </c>
      <c r="O14" s="97" t="n">
        <v>0.00191285068369907</v>
      </c>
      <c r="P14" s="97" t="n">
        <v>0.00129324770682353</v>
      </c>
      <c r="Q14" s="97" t="n">
        <v>0.00189690574146754</v>
      </c>
      <c r="R14" s="97" t="n">
        <v>0.00349317530011821</v>
      </c>
      <c r="S14" s="97" t="n">
        <v>0.0033929113035696</v>
      </c>
      <c r="T14" s="97" t="n">
        <v>0.00169156039606236</v>
      </c>
      <c r="U14" s="97" t="n">
        <v>0.0370257261583483</v>
      </c>
      <c r="V14" s="97" t="n">
        <v>0.0252286560377053</v>
      </c>
      <c r="W14" s="97" t="n">
        <v>0.00436958288098343</v>
      </c>
      <c r="X14" s="97" t="n">
        <v>0.00875509255476572</v>
      </c>
      <c r="Y14" s="97" t="n">
        <v>0.0194784337914161</v>
      </c>
      <c r="Z14" s="97" t="n">
        <v>0.00658941765482116</v>
      </c>
      <c r="AA14" s="97" t="n">
        <v>0.00264147720489566</v>
      </c>
      <c r="AB14" s="97" t="n">
        <v>0.0034390693355193</v>
      </c>
      <c r="AC14" s="97" t="n">
        <v>0.00228586276552938</v>
      </c>
      <c r="AD14" s="97" t="n">
        <v>0.00276603447365657</v>
      </c>
      <c r="AE14" s="97" t="n">
        <v>0.00199070902647215</v>
      </c>
      <c r="AF14" s="97" t="n">
        <v>0.000838645432036109</v>
      </c>
      <c r="AG14" s="97" t="n">
        <v>0.00178442868393785</v>
      </c>
      <c r="AH14" s="97" t="n">
        <v>0.00174476566483177</v>
      </c>
      <c r="AI14" s="97" t="n">
        <v>0.0017589028844847</v>
      </c>
      <c r="AJ14" s="97" t="n">
        <v>0.00165440767655999</v>
      </c>
      <c r="AK14" s="97" t="n">
        <v>0.00107536906822799</v>
      </c>
      <c r="AL14" s="97" t="n">
        <v>0.00167466728569164</v>
      </c>
      <c r="AM14" s="97" t="n">
        <v>0.00140664894203501</v>
      </c>
      <c r="AN14" s="97" t="n">
        <v>0.00161899003218782</v>
      </c>
      <c r="AO14" s="97" t="n">
        <v>0.00179471555570947</v>
      </c>
      <c r="AP14" s="97" t="n">
        <v>0.00223184570208472</v>
      </c>
      <c r="AQ14" s="97" t="n">
        <v>0.00213926009402304</v>
      </c>
      <c r="AR14" s="97" t="n">
        <v>0.0108221070744213</v>
      </c>
      <c r="AS14" s="97" t="n">
        <v>0.00469798250875171</v>
      </c>
      <c r="AT14" s="97" t="n">
        <v>0.00808274124320406</v>
      </c>
      <c r="AU14" s="97" t="n">
        <v>0.00207114605228686</v>
      </c>
      <c r="AV14" s="97" t="n">
        <v>0.00219729667825232</v>
      </c>
      <c r="AW14" s="97" t="n">
        <v>0.0076503011764231</v>
      </c>
      <c r="AX14" s="97" t="n">
        <v>0.00143555552072809</v>
      </c>
      <c r="AY14" s="97" t="n">
        <v>0.00132275650581418</v>
      </c>
      <c r="AZ14" s="97" t="n">
        <v>0.000838022210253853</v>
      </c>
      <c r="BA14" s="97" t="n">
        <v>0.000646975406888539</v>
      </c>
      <c r="BB14" s="97" t="n">
        <v>0.000520640896118386</v>
      </c>
      <c r="BC14" s="97" t="n">
        <v>0.000128619779287734</v>
      </c>
      <c r="BD14" s="97" t="n">
        <v>0.000874132772825446</v>
      </c>
      <c r="BE14" s="97" t="n">
        <v>0.00234914585359885</v>
      </c>
      <c r="BF14" s="97" t="n">
        <v>0.00119156754955372</v>
      </c>
      <c r="BG14" s="97" t="n">
        <v>0.00249964629803851</v>
      </c>
      <c r="BH14" s="97" t="n">
        <v>0.00115520059845387</v>
      </c>
      <c r="BI14" s="97" t="n">
        <v>0.00188928364611859</v>
      </c>
      <c r="BJ14" s="97" t="n">
        <v>0.00112548425984943</v>
      </c>
      <c r="BK14" s="97" t="n">
        <v>0.000746865182472046</v>
      </c>
      <c r="BL14" s="97" t="n">
        <v>0.000809811280296115</v>
      </c>
      <c r="BM14" s="97" t="n">
        <v>0.00175261020989462</v>
      </c>
      <c r="BN14" s="97" t="n">
        <v>0.00104795342137612</v>
      </c>
      <c r="BO14" s="97" t="n">
        <v>0.00148879791068127</v>
      </c>
      <c r="BP14" s="97" t="n">
        <v>0.00239762463345336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0.00955010900768689</v>
      </c>
      <c r="D15" s="97" t="n">
        <v>0.113845895705704</v>
      </c>
      <c r="E15" s="97" t="n">
        <v>0.0423170020043525</v>
      </c>
      <c r="F15" s="97" t="n">
        <v>0.0141795824799736</v>
      </c>
      <c r="G15" s="97" t="n">
        <v>0.00304194903200244</v>
      </c>
      <c r="H15" s="97" t="n">
        <v>0.00337886324908208</v>
      </c>
      <c r="I15" s="97" t="n">
        <v>0.00450698251529926</v>
      </c>
      <c r="J15" s="97" t="n">
        <v>0.171502825103124</v>
      </c>
      <c r="K15" s="97" t="n">
        <v>0.0081867400380707</v>
      </c>
      <c r="L15" s="97" t="n">
        <v>1.12723225598003</v>
      </c>
      <c r="M15" s="97" t="n">
        <v>0.0487946962644035</v>
      </c>
      <c r="N15" s="97" t="n">
        <v>0.00970550724547022</v>
      </c>
      <c r="O15" s="97" t="n">
        <v>0.00633926196731815</v>
      </c>
      <c r="P15" s="97" t="n">
        <v>0.00469747190397524</v>
      </c>
      <c r="Q15" s="97" t="n">
        <v>0.0135995540034685</v>
      </c>
      <c r="R15" s="97" t="n">
        <v>0.0100720964730365</v>
      </c>
      <c r="S15" s="97" t="n">
        <v>0.0197205221452249</v>
      </c>
      <c r="T15" s="97" t="n">
        <v>0.00610326483553565</v>
      </c>
      <c r="U15" s="97" t="n">
        <v>0.0247321872533443</v>
      </c>
      <c r="V15" s="97" t="n">
        <v>0.116966174465675</v>
      </c>
      <c r="W15" s="97" t="n">
        <v>0.00808345379936186</v>
      </c>
      <c r="X15" s="97" t="n">
        <v>0.0187959174708293</v>
      </c>
      <c r="Y15" s="97" t="n">
        <v>0.0497656661604289</v>
      </c>
      <c r="Z15" s="97" t="n">
        <v>0.00786326832118846</v>
      </c>
      <c r="AA15" s="97" t="n">
        <v>0.0064600643855269</v>
      </c>
      <c r="AB15" s="97" t="n">
        <v>0.00647016943850187</v>
      </c>
      <c r="AC15" s="97" t="n">
        <v>0.0040809936704701</v>
      </c>
      <c r="AD15" s="97" t="n">
        <v>0.00455716799445845</v>
      </c>
      <c r="AE15" s="97" t="n">
        <v>0.00522343287201221</v>
      </c>
      <c r="AF15" s="97" t="n">
        <v>0.00240202217598726</v>
      </c>
      <c r="AG15" s="97" t="n">
        <v>0.00445420206469454</v>
      </c>
      <c r="AH15" s="97" t="n">
        <v>0.00423993197598883</v>
      </c>
      <c r="AI15" s="97" t="n">
        <v>0.00445890556652867</v>
      </c>
      <c r="AJ15" s="97" t="n">
        <v>0.0042331523926162</v>
      </c>
      <c r="AK15" s="97" t="n">
        <v>0.00268999378866955</v>
      </c>
      <c r="AL15" s="97" t="n">
        <v>0.00489277009782209</v>
      </c>
      <c r="AM15" s="97" t="n">
        <v>0.00346175565527403</v>
      </c>
      <c r="AN15" s="97" t="n">
        <v>0.00193647939821744</v>
      </c>
      <c r="AO15" s="97" t="n">
        <v>0.00275033287529695</v>
      </c>
      <c r="AP15" s="97" t="n">
        <v>0.00440744901756504</v>
      </c>
      <c r="AQ15" s="97" t="n">
        <v>0.00697268680927044</v>
      </c>
      <c r="AR15" s="97" t="n">
        <v>0.00850839927012794</v>
      </c>
      <c r="AS15" s="97" t="n">
        <v>0.00398938011577701</v>
      </c>
      <c r="AT15" s="97" t="n">
        <v>0.00865454276437311</v>
      </c>
      <c r="AU15" s="97" t="n">
        <v>0.00258605958115947</v>
      </c>
      <c r="AV15" s="97" t="n">
        <v>0.0218206205979928</v>
      </c>
      <c r="AW15" s="97" t="n">
        <v>0.0859913336141158</v>
      </c>
      <c r="AX15" s="97" t="n">
        <v>0.00368808515473432</v>
      </c>
      <c r="AY15" s="97" t="n">
        <v>0.00407777373907679</v>
      </c>
      <c r="AZ15" s="97" t="n">
        <v>0.00211541932174843</v>
      </c>
      <c r="BA15" s="97" t="n">
        <v>0.00134569265847379</v>
      </c>
      <c r="BB15" s="97" t="n">
        <v>0.00157007727665404</v>
      </c>
      <c r="BC15" s="97" t="n">
        <v>0.000306270686269816</v>
      </c>
      <c r="BD15" s="97" t="n">
        <v>0.00202496167088281</v>
      </c>
      <c r="BE15" s="97" t="n">
        <v>0.00286769781007485</v>
      </c>
      <c r="BF15" s="97" t="n">
        <v>0.00368635226355453</v>
      </c>
      <c r="BG15" s="97" t="n">
        <v>0.0028707998097253</v>
      </c>
      <c r="BH15" s="97" t="n">
        <v>0.00248369716386632</v>
      </c>
      <c r="BI15" s="97" t="n">
        <v>0.00179027782881658</v>
      </c>
      <c r="BJ15" s="97" t="n">
        <v>0.00564735976061462</v>
      </c>
      <c r="BK15" s="97" t="n">
        <v>0.00659772604521101</v>
      </c>
      <c r="BL15" s="97" t="n">
        <v>0.00373835329118285</v>
      </c>
      <c r="BM15" s="97" t="n">
        <v>0.0190353098114803</v>
      </c>
      <c r="BN15" s="97" t="n">
        <v>0.00638633299331597</v>
      </c>
      <c r="BO15" s="97" t="n">
        <v>0.003822701763611</v>
      </c>
      <c r="BP15" s="97" t="n">
        <v>0.0152252140510826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0.000349318837893064</v>
      </c>
      <c r="D16" s="97" t="n">
        <v>0.000483480287340815</v>
      </c>
      <c r="E16" s="97" t="n">
        <v>0.000203493779165381</v>
      </c>
      <c r="F16" s="97" t="n">
        <v>0.00116801372652471</v>
      </c>
      <c r="G16" s="97" t="n">
        <v>0.000467994834573332</v>
      </c>
      <c r="H16" s="97" t="n">
        <v>0.000421102786693941</v>
      </c>
      <c r="I16" s="97" t="n">
        <v>0.000579149582029314</v>
      </c>
      <c r="J16" s="97" t="n">
        <v>0.0021917368388558</v>
      </c>
      <c r="K16" s="97" t="n">
        <v>0.00047163030912146</v>
      </c>
      <c r="L16" s="97" t="n">
        <v>0.000927856786765276</v>
      </c>
      <c r="M16" s="97" t="n">
        <v>1.11440659151293</v>
      </c>
      <c r="N16" s="97" t="n">
        <v>0.000694413139301731</v>
      </c>
      <c r="O16" s="97" t="n">
        <v>0.000627881715075428</v>
      </c>
      <c r="P16" s="97" t="n">
        <v>0.000628805237896826</v>
      </c>
      <c r="Q16" s="97" t="n">
        <v>0.000740069873157121</v>
      </c>
      <c r="R16" s="97" t="n">
        <v>0.000749914899622906</v>
      </c>
      <c r="S16" s="97" t="n">
        <v>0.000770330201212683</v>
      </c>
      <c r="T16" s="97" t="n">
        <v>0.000828968566803804</v>
      </c>
      <c r="U16" s="97" t="n">
        <v>0.00044369846396636</v>
      </c>
      <c r="V16" s="97" t="n">
        <v>0.000605578225689755</v>
      </c>
      <c r="W16" s="97" t="n">
        <v>0.000556905995604828</v>
      </c>
      <c r="X16" s="97" t="n">
        <v>0.00105148995080879</v>
      </c>
      <c r="Y16" s="97" t="n">
        <v>0.00105823341645949</v>
      </c>
      <c r="Z16" s="97" t="n">
        <v>0.00104725529455177</v>
      </c>
      <c r="AA16" s="97" t="n">
        <v>0.000706120256896799</v>
      </c>
      <c r="AB16" s="97" t="n">
        <v>0.000682811347306834</v>
      </c>
      <c r="AC16" s="97" t="n">
        <v>0.000584787596037737</v>
      </c>
      <c r="AD16" s="97" t="n">
        <v>0.000712550594974966</v>
      </c>
      <c r="AE16" s="97" t="n">
        <v>0.000878973182931051</v>
      </c>
      <c r="AF16" s="97" t="n">
        <v>0.000502130740817162</v>
      </c>
      <c r="AG16" s="97" t="n">
        <v>0.000815726829334261</v>
      </c>
      <c r="AH16" s="97" t="n">
        <v>0.0009919776236623</v>
      </c>
      <c r="AI16" s="97" t="n">
        <v>0.0009949465686866</v>
      </c>
      <c r="AJ16" s="97" t="n">
        <v>0.00072554847329906</v>
      </c>
      <c r="AK16" s="97" t="n">
        <v>0.000567967354115202</v>
      </c>
      <c r="AL16" s="97" t="n">
        <v>0.000680430305729141</v>
      </c>
      <c r="AM16" s="97" t="n">
        <v>0.000824443001744388</v>
      </c>
      <c r="AN16" s="97" t="n">
        <v>0.000412120641062416</v>
      </c>
      <c r="AO16" s="97" t="n">
        <v>0.000375319591671056</v>
      </c>
      <c r="AP16" s="97" t="n">
        <v>0.000647577355938074</v>
      </c>
      <c r="AQ16" s="97" t="n">
        <v>0.00070201413192973</v>
      </c>
      <c r="AR16" s="97" t="n">
        <v>0.000493420550952722</v>
      </c>
      <c r="AS16" s="97" t="n">
        <v>0.000375755060274644</v>
      </c>
      <c r="AT16" s="97" t="n">
        <v>0.00271428332099606</v>
      </c>
      <c r="AU16" s="97" t="n">
        <v>0.00055386993095127</v>
      </c>
      <c r="AV16" s="97" t="n">
        <v>0.0211095823578933</v>
      </c>
      <c r="AW16" s="97" t="n">
        <v>0.111693932441871</v>
      </c>
      <c r="AX16" s="97" t="n">
        <v>0.00069055041212048</v>
      </c>
      <c r="AY16" s="97" t="n">
        <v>0.003013033711035</v>
      </c>
      <c r="AZ16" s="97" t="n">
        <v>0.000763696200257711</v>
      </c>
      <c r="BA16" s="97" t="n">
        <v>0.000470566974413611</v>
      </c>
      <c r="BB16" s="97" t="n">
        <v>0.000999330626566349</v>
      </c>
      <c r="BC16" s="97" t="n">
        <v>0.0000921264168368028</v>
      </c>
      <c r="BD16" s="97" t="n">
        <v>0.00110679734313649</v>
      </c>
      <c r="BE16" s="97" t="n">
        <v>0.000481332303586581</v>
      </c>
      <c r="BF16" s="97" t="n">
        <v>0.00142514894773917</v>
      </c>
      <c r="BG16" s="97" t="n">
        <v>0.000456332241755352</v>
      </c>
      <c r="BH16" s="97" t="n">
        <v>0.000971636871569761</v>
      </c>
      <c r="BI16" s="97" t="n">
        <v>0.000280375988340813</v>
      </c>
      <c r="BJ16" s="97" t="n">
        <v>0.00172904633474605</v>
      </c>
      <c r="BK16" s="97" t="n">
        <v>0.00102931350980785</v>
      </c>
      <c r="BL16" s="97" t="n">
        <v>0.000898840806251223</v>
      </c>
      <c r="BM16" s="97" t="n">
        <v>0.00373647722425983</v>
      </c>
      <c r="BN16" s="97" t="n">
        <v>0.00245137326100329</v>
      </c>
      <c r="BO16" s="97" t="n">
        <v>0.00192030427295731</v>
      </c>
      <c r="BP16" s="97" t="n">
        <v>0.00806240721909407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0.000020445638974717</v>
      </c>
      <c r="D17" s="97" t="n">
        <v>0.0000163579375818113</v>
      </c>
      <c r="E17" s="97" t="n">
        <v>0.00000613535795522014</v>
      </c>
      <c r="F17" s="97" t="n">
        <v>0.00000940063854001677</v>
      </c>
      <c r="G17" s="97" t="n">
        <v>0.00000724994018866123</v>
      </c>
      <c r="H17" s="97" t="n">
        <v>0.0000119074046096529</v>
      </c>
      <c r="I17" s="97" t="n">
        <v>0.0000116147852076357</v>
      </c>
      <c r="J17" s="97" t="n">
        <v>0.0000253226767922427</v>
      </c>
      <c r="K17" s="97" t="n">
        <v>0.0000147962274847037</v>
      </c>
      <c r="L17" s="97" t="n">
        <v>0.0000242080013538603</v>
      </c>
      <c r="M17" s="97" t="n">
        <v>0.0000176006145386802</v>
      </c>
      <c r="N17" s="97" t="n">
        <v>1.06629638529837</v>
      </c>
      <c r="O17" s="97" t="n">
        <v>0.0000217865713808154</v>
      </c>
      <c r="P17" s="97" t="n">
        <v>0.00002010768281117</v>
      </c>
      <c r="Q17" s="97" t="n">
        <v>0.0000253007203184838</v>
      </c>
      <c r="R17" s="97" t="n">
        <v>0.0000288804220225251</v>
      </c>
      <c r="S17" s="97" t="n">
        <v>0.0000470575579265504</v>
      </c>
      <c r="T17" s="97" t="n">
        <v>0.0000388063667459123</v>
      </c>
      <c r="U17" s="97" t="n">
        <v>0.00000643805756777807</v>
      </c>
      <c r="V17" s="97" t="n">
        <v>0.0000162498733085833</v>
      </c>
      <c r="W17" s="97" t="n">
        <v>0.0000118016522893995</v>
      </c>
      <c r="X17" s="97" t="n">
        <v>0.0000149739964558505</v>
      </c>
      <c r="Y17" s="97" t="n">
        <v>0.0000308006466717013</v>
      </c>
      <c r="Z17" s="97" t="n">
        <v>0.0000189224041574955</v>
      </c>
      <c r="AA17" s="97" t="n">
        <v>0.0000218827742523834</v>
      </c>
      <c r="AB17" s="97" t="n">
        <v>0.0000221846914744288</v>
      </c>
      <c r="AC17" s="97" t="n">
        <v>0.0000130467351968946</v>
      </c>
      <c r="AD17" s="97" t="n">
        <v>0.0000184516683698857</v>
      </c>
      <c r="AE17" s="97" t="n">
        <v>0.0000187656917116413</v>
      </c>
      <c r="AF17" s="97" t="n">
        <v>0.0000145287139180571</v>
      </c>
      <c r="AG17" s="97" t="n">
        <v>0.0000225507021704501</v>
      </c>
      <c r="AH17" s="97" t="n">
        <v>0.0000271002846401449</v>
      </c>
      <c r="AI17" s="97" t="n">
        <v>0.0000220410650429167</v>
      </c>
      <c r="AJ17" s="97" t="n">
        <v>0.0000208985591379764</v>
      </c>
      <c r="AK17" s="97" t="n">
        <v>0.0000125594796906403</v>
      </c>
      <c r="AL17" s="97" t="n">
        <v>0.0000209246564855697</v>
      </c>
      <c r="AM17" s="97" t="n">
        <v>0.0000207160005360064</v>
      </c>
      <c r="AN17" s="97" t="n">
        <v>0.0000047422419902272</v>
      </c>
      <c r="AO17" s="97" t="n">
        <v>0.00000671493897917643</v>
      </c>
      <c r="AP17" s="97" t="n">
        <v>0.0000136683429774414</v>
      </c>
      <c r="AQ17" s="97" t="n">
        <v>0.00000869692808661347</v>
      </c>
      <c r="AR17" s="97" t="n">
        <v>0.0000103080932650963</v>
      </c>
      <c r="AS17" s="97" t="n">
        <v>0.00000650384867844836</v>
      </c>
      <c r="AT17" s="97" t="n">
        <v>0.0000057983425189393</v>
      </c>
      <c r="AU17" s="97" t="n">
        <v>0.00000612903890599449</v>
      </c>
      <c r="AV17" s="97" t="n">
        <v>0.0000100789475373028</v>
      </c>
      <c r="AW17" s="97" t="n">
        <v>0.0000163428640996025</v>
      </c>
      <c r="AX17" s="97" t="n">
        <v>0.0000264984861787216</v>
      </c>
      <c r="AY17" s="97" t="n">
        <v>0.00000775010120761094</v>
      </c>
      <c r="AZ17" s="97" t="n">
        <v>0.00000660027344776049</v>
      </c>
      <c r="BA17" s="97" t="n">
        <v>0.00000606240954552088</v>
      </c>
      <c r="BB17" s="97" t="n">
        <v>0.00000301206188725631</v>
      </c>
      <c r="BC17" s="97" t="n">
        <v>0.000000817853270912548</v>
      </c>
      <c r="BD17" s="97" t="n">
        <v>0.00000506459088701737</v>
      </c>
      <c r="BE17" s="97" t="n">
        <v>0.0000240961154536645</v>
      </c>
      <c r="BF17" s="97" t="n">
        <v>0.000011069053231595</v>
      </c>
      <c r="BG17" s="97" t="n">
        <v>0.00000912256997837013</v>
      </c>
      <c r="BH17" s="97" t="n">
        <v>0.00000750427129976242</v>
      </c>
      <c r="BI17" s="97" t="n">
        <v>0.00000305964966416337</v>
      </c>
      <c r="BJ17" s="97" t="n">
        <v>0.00000319789401652031</v>
      </c>
      <c r="BK17" s="97" t="n">
        <v>0.00000341239316327354</v>
      </c>
      <c r="BL17" s="97" t="n">
        <v>0.00000558053297506476</v>
      </c>
      <c r="BM17" s="97" t="n">
        <v>0.00000901098133378394</v>
      </c>
      <c r="BN17" s="97" t="n">
        <v>0.00000878008065481072</v>
      </c>
      <c r="BO17" s="97" t="n">
        <v>0.00000780808819557159</v>
      </c>
      <c r="BP17" s="97" t="n">
        <v>0.00000846209348905346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0.00240190227122283</v>
      </c>
      <c r="D18" s="97" t="n">
        <v>0.00083135044849152</v>
      </c>
      <c r="E18" s="97" t="n">
        <v>0.000476766471333721</v>
      </c>
      <c r="F18" s="97" t="n">
        <v>0.0115274650652842</v>
      </c>
      <c r="G18" s="97" t="n">
        <v>0.00106432781856405</v>
      </c>
      <c r="H18" s="97" t="n">
        <v>0.000468661867914132</v>
      </c>
      <c r="I18" s="97" t="n">
        <v>0.000880533719742683</v>
      </c>
      <c r="J18" s="97" t="n">
        <v>0.00125323576896513</v>
      </c>
      <c r="K18" s="97" t="n">
        <v>0.00494505892447343</v>
      </c>
      <c r="L18" s="97" t="n">
        <v>0.00254895756959918</v>
      </c>
      <c r="M18" s="97" t="n">
        <v>0.001635985650119</v>
      </c>
      <c r="N18" s="97" t="n">
        <v>0.00161275333660201</v>
      </c>
      <c r="O18" s="97" t="n">
        <v>1.20281948752283</v>
      </c>
      <c r="P18" s="97" t="n">
        <v>0.295695344294566</v>
      </c>
      <c r="Q18" s="97" t="n">
        <v>0.100884420560255</v>
      </c>
      <c r="R18" s="97" t="n">
        <v>0.0011641155874316</v>
      </c>
      <c r="S18" s="97" t="n">
        <v>0.00282610748214017</v>
      </c>
      <c r="T18" s="97" t="n">
        <v>0.00137059704272428</v>
      </c>
      <c r="U18" s="97" t="n">
        <v>0.000779997824512068</v>
      </c>
      <c r="V18" s="97" t="n">
        <v>0.00160720359365705</v>
      </c>
      <c r="W18" s="97" t="n">
        <v>0.000746333897339251</v>
      </c>
      <c r="X18" s="97" t="n">
        <v>0.0013838657733343</v>
      </c>
      <c r="Y18" s="97" t="n">
        <v>0.00151922628974934</v>
      </c>
      <c r="Z18" s="97" t="n">
        <v>0.00299799570199068</v>
      </c>
      <c r="AA18" s="97" t="n">
        <v>0.00787461898888508</v>
      </c>
      <c r="AB18" s="97" t="n">
        <v>0.00212857226630225</v>
      </c>
      <c r="AC18" s="97" t="n">
        <v>0.000636662755106965</v>
      </c>
      <c r="AD18" s="97" t="n">
        <v>0.000742613609883478</v>
      </c>
      <c r="AE18" s="97" t="n">
        <v>0.00151998076521406</v>
      </c>
      <c r="AF18" s="97" t="n">
        <v>0.000578503578997408</v>
      </c>
      <c r="AG18" s="97" t="n">
        <v>0.00145740707278801</v>
      </c>
      <c r="AH18" s="97" t="n">
        <v>0.00104012775019593</v>
      </c>
      <c r="AI18" s="97" t="n">
        <v>0.00535679368426935</v>
      </c>
      <c r="AJ18" s="97" t="n">
        <v>0.0177996918319483</v>
      </c>
      <c r="AK18" s="97" t="n">
        <v>0.00305640969890626</v>
      </c>
      <c r="AL18" s="97" t="n">
        <v>0.0223835407515681</v>
      </c>
      <c r="AM18" s="97" t="n">
        <v>0.000868824920121558</v>
      </c>
      <c r="AN18" s="97" t="n">
        <v>0.000668682097565487</v>
      </c>
      <c r="AO18" s="97" t="n">
        <v>0.00147987576574541</v>
      </c>
      <c r="AP18" s="97" t="n">
        <v>0.00228127615692792</v>
      </c>
      <c r="AQ18" s="97" t="n">
        <v>0.00104966799175836</v>
      </c>
      <c r="AR18" s="97" t="n">
        <v>0.00169941200883297</v>
      </c>
      <c r="AS18" s="97" t="n">
        <v>0.00163573714779055</v>
      </c>
      <c r="AT18" s="97" t="n">
        <v>0.00221360265969278</v>
      </c>
      <c r="AU18" s="97" t="n">
        <v>0.000918810574614203</v>
      </c>
      <c r="AV18" s="97" t="n">
        <v>0.0140240408726488</v>
      </c>
      <c r="AW18" s="97" t="n">
        <v>0.00197912753209766</v>
      </c>
      <c r="AX18" s="97" t="n">
        <v>0.000694462747333517</v>
      </c>
      <c r="AY18" s="97" t="n">
        <v>0.00226931102251948</v>
      </c>
      <c r="AZ18" s="97" t="n">
        <v>0.000692638335922887</v>
      </c>
      <c r="BA18" s="97" t="n">
        <v>0.000372450169301226</v>
      </c>
      <c r="BB18" s="97" t="n">
        <v>0.000570370589087425</v>
      </c>
      <c r="BC18" s="97" t="n">
        <v>0.0000925568168409876</v>
      </c>
      <c r="BD18" s="97" t="n">
        <v>0.00034709854820317</v>
      </c>
      <c r="BE18" s="97" t="n">
        <v>0.00145670325924862</v>
      </c>
      <c r="BF18" s="97" t="n">
        <v>0.00112880224504307</v>
      </c>
      <c r="BG18" s="97" t="n">
        <v>0.000632397486978441</v>
      </c>
      <c r="BH18" s="97" t="n">
        <v>0.000665328198828891</v>
      </c>
      <c r="BI18" s="97" t="n">
        <v>0.00237768959426836</v>
      </c>
      <c r="BJ18" s="97" t="n">
        <v>0.000766922926182786</v>
      </c>
      <c r="BK18" s="97" t="n">
        <v>0.00113161344450632</v>
      </c>
      <c r="BL18" s="97" t="n">
        <v>0.000436663800422655</v>
      </c>
      <c r="BM18" s="97" t="n">
        <v>0.00138686436059698</v>
      </c>
      <c r="BN18" s="97" t="n">
        <v>0.00150402092010983</v>
      </c>
      <c r="BO18" s="97" t="n">
        <v>0.00189576833262328</v>
      </c>
      <c r="BP18" s="97" t="n">
        <v>0.00880055335937194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0.000232361119468673</v>
      </c>
      <c r="D19" s="97" t="n">
        <v>0.000257475351122002</v>
      </c>
      <c r="E19" s="97" t="n">
        <v>0.000559324342975252</v>
      </c>
      <c r="F19" s="97" t="n">
        <v>0.000623152164587882</v>
      </c>
      <c r="G19" s="97" t="n">
        <v>0.000799620444821326</v>
      </c>
      <c r="H19" s="97" t="n">
        <v>0.000277946762961769</v>
      </c>
      <c r="I19" s="97" t="n">
        <v>0.000355057282246109</v>
      </c>
      <c r="J19" s="97" t="n">
        <v>0.000510120948134779</v>
      </c>
      <c r="K19" s="97" t="n">
        <v>0.000508113706556437</v>
      </c>
      <c r="L19" s="97" t="n">
        <v>0.000493890297119926</v>
      </c>
      <c r="M19" s="97" t="n">
        <v>0.000671986636279506</v>
      </c>
      <c r="N19" s="97" t="n">
        <v>0.000523067882453529</v>
      </c>
      <c r="O19" s="97" t="n">
        <v>0.00247867258668134</v>
      </c>
      <c r="P19" s="97" t="n">
        <v>1.04384557328193</v>
      </c>
      <c r="Q19" s="97" t="n">
        <v>0.00353698486100376</v>
      </c>
      <c r="R19" s="97" t="n">
        <v>0.000464969080910175</v>
      </c>
      <c r="S19" s="97" t="n">
        <v>0.000575223468123226</v>
      </c>
      <c r="T19" s="97" t="n">
        <v>0.000386101715912504</v>
      </c>
      <c r="U19" s="97" t="n">
        <v>0.000402691595491659</v>
      </c>
      <c r="V19" s="97" t="n">
        <v>0.000410191125519821</v>
      </c>
      <c r="W19" s="97" t="n">
        <v>0.000326930778585461</v>
      </c>
      <c r="X19" s="97" t="n">
        <v>0.000541725171231863</v>
      </c>
      <c r="Y19" s="97" t="n">
        <v>0.000501527712299542</v>
      </c>
      <c r="Z19" s="97" t="n">
        <v>0.000423036575247406</v>
      </c>
      <c r="AA19" s="97" t="n">
        <v>0.000439728248123772</v>
      </c>
      <c r="AB19" s="97" t="n">
        <v>0.000728692966349769</v>
      </c>
      <c r="AC19" s="97" t="n">
        <v>0.000430702697226688</v>
      </c>
      <c r="AD19" s="97" t="n">
        <v>0.000403210310639433</v>
      </c>
      <c r="AE19" s="97" t="n">
        <v>0.000971133546985859</v>
      </c>
      <c r="AF19" s="97" t="n">
        <v>0.000295448892514914</v>
      </c>
      <c r="AG19" s="97" t="n">
        <v>0.000435726596919522</v>
      </c>
      <c r="AH19" s="97" t="n">
        <v>0.000468609477842948</v>
      </c>
      <c r="AI19" s="97" t="n">
        <v>0.00061434079284671</v>
      </c>
      <c r="AJ19" s="97" t="n">
        <v>0.000889865630463162</v>
      </c>
      <c r="AK19" s="97" t="n">
        <v>0.000344058547497153</v>
      </c>
      <c r="AL19" s="97" t="n">
        <v>0.000850194937848896</v>
      </c>
      <c r="AM19" s="97" t="n">
        <v>0.000322866850787321</v>
      </c>
      <c r="AN19" s="97" t="n">
        <v>0.000750670742110405</v>
      </c>
      <c r="AO19" s="97" t="n">
        <v>0.00258696606813248</v>
      </c>
      <c r="AP19" s="97" t="n">
        <v>0.000441443524242272</v>
      </c>
      <c r="AQ19" s="97" t="n">
        <v>0.000774257815244312</v>
      </c>
      <c r="AR19" s="97" t="n">
        <v>0.00117610006571758</v>
      </c>
      <c r="AS19" s="97" t="n">
        <v>0.000954756194389313</v>
      </c>
      <c r="AT19" s="97" t="n">
        <v>0.00561980745774858</v>
      </c>
      <c r="AU19" s="97" t="n">
        <v>0.00175555012646886</v>
      </c>
      <c r="AV19" s="97" t="n">
        <v>0.00506119805423751</v>
      </c>
      <c r="AW19" s="97" t="n">
        <v>0.00141235297539363</v>
      </c>
      <c r="AX19" s="97" t="n">
        <v>0.000419288178408499</v>
      </c>
      <c r="AY19" s="97" t="n">
        <v>0.00548457553102381</v>
      </c>
      <c r="AZ19" s="97" t="n">
        <v>0.000999768666005201</v>
      </c>
      <c r="BA19" s="97" t="n">
        <v>0.000332354004602562</v>
      </c>
      <c r="BB19" s="97" t="n">
        <v>0.0013884803069113</v>
      </c>
      <c r="BC19" s="97" t="n">
        <v>0.000125761423809795</v>
      </c>
      <c r="BD19" s="97" t="n">
        <v>0.000299666406144205</v>
      </c>
      <c r="BE19" s="97" t="n">
        <v>0.00338709236299722</v>
      </c>
      <c r="BF19" s="97" t="n">
        <v>0.00202273342708979</v>
      </c>
      <c r="BG19" s="97" t="n">
        <v>0.000299034966112361</v>
      </c>
      <c r="BH19" s="97" t="n">
        <v>0.00102978404541198</v>
      </c>
      <c r="BI19" s="97" t="n">
        <v>0.00718665255170062</v>
      </c>
      <c r="BJ19" s="97" t="n">
        <v>0.00156545787175906</v>
      </c>
      <c r="BK19" s="97" t="n">
        <v>0.00267032665746708</v>
      </c>
      <c r="BL19" s="97" t="n">
        <v>0.00041413984485153</v>
      </c>
      <c r="BM19" s="97" t="n">
        <v>0.00103414527236253</v>
      </c>
      <c r="BN19" s="97" t="n">
        <v>0.000572050077108285</v>
      </c>
      <c r="BO19" s="97" t="n">
        <v>0.00454337893083827</v>
      </c>
      <c r="BP19" s="97" t="n">
        <v>0.00824314639578962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0.0000594544594959958</v>
      </c>
      <c r="D20" s="97" t="n">
        <v>0.00010130854623796</v>
      </c>
      <c r="E20" s="97" t="n">
        <v>0.0000369309091426658</v>
      </c>
      <c r="F20" s="97" t="n">
        <v>0.000148636856963114</v>
      </c>
      <c r="G20" s="97" t="n">
        <v>0.0000709153591817812</v>
      </c>
      <c r="H20" s="97" t="n">
        <v>0.000067218081311564</v>
      </c>
      <c r="I20" s="97" t="n">
        <v>0.0000721003606125507</v>
      </c>
      <c r="J20" s="97" t="n">
        <v>0.000201946200325133</v>
      </c>
      <c r="K20" s="97" t="n">
        <v>0.0000821289696172525</v>
      </c>
      <c r="L20" s="97" t="n">
        <v>0.000201393144825818</v>
      </c>
      <c r="M20" s="97" t="n">
        <v>0.000229296287468675</v>
      </c>
      <c r="N20" s="97" t="n">
        <v>0.000216002524150732</v>
      </c>
      <c r="O20" s="97" t="n">
        <v>0.000255972900114355</v>
      </c>
      <c r="P20" s="97" t="n">
        <v>0.000268099186808144</v>
      </c>
      <c r="Q20" s="97" t="n">
        <v>1.20577188236328</v>
      </c>
      <c r="R20" s="97" t="n">
        <v>0.000164114345391974</v>
      </c>
      <c r="S20" s="97" t="n">
        <v>0.00078762695062954</v>
      </c>
      <c r="T20" s="97" t="n">
        <v>0.000226424969240465</v>
      </c>
      <c r="U20" s="97" t="n">
        <v>0.0000509276765921385</v>
      </c>
      <c r="V20" s="97" t="n">
        <v>0.000116445380630594</v>
      </c>
      <c r="W20" s="97" t="n">
        <v>0.0000950507949431019</v>
      </c>
      <c r="X20" s="97" t="n">
        <v>0.00015315509307605</v>
      </c>
      <c r="Y20" s="97" t="n">
        <v>0.000311378475321567</v>
      </c>
      <c r="Z20" s="97" t="n">
        <v>0.000111752036234711</v>
      </c>
      <c r="AA20" s="97" t="n">
        <v>0.000323271089249036</v>
      </c>
      <c r="AB20" s="97" t="n">
        <v>0.000170763469468435</v>
      </c>
      <c r="AC20" s="97" t="n">
        <v>0.0000800728774064032</v>
      </c>
      <c r="AD20" s="97" t="n">
        <v>0.000101377056513483</v>
      </c>
      <c r="AE20" s="97" t="n">
        <v>0.000462894934494895</v>
      </c>
      <c r="AF20" s="97" t="n">
        <v>0.0000787317766453848</v>
      </c>
      <c r="AG20" s="97" t="n">
        <v>0.000153533479333877</v>
      </c>
      <c r="AH20" s="97" t="n">
        <v>0.000133967058117678</v>
      </c>
      <c r="AI20" s="97" t="n">
        <v>0.000514887533930143</v>
      </c>
      <c r="AJ20" s="97" t="n">
        <v>0.000392300419412213</v>
      </c>
      <c r="AK20" s="97" t="n">
        <v>0.000110584825950711</v>
      </c>
      <c r="AL20" s="97" t="n">
        <v>0.000619071752437371</v>
      </c>
      <c r="AM20" s="97" t="n">
        <v>0.000112021532087425</v>
      </c>
      <c r="AN20" s="97" t="n">
        <v>0.000586413926161976</v>
      </c>
      <c r="AO20" s="97" t="n">
        <v>0.000102082881484675</v>
      </c>
      <c r="AP20" s="97" t="n">
        <v>0.000180191703611426</v>
      </c>
      <c r="AQ20" s="97" t="n">
        <v>0.0000999475635666256</v>
      </c>
      <c r="AR20" s="97" t="n">
        <v>0.000131438087621651</v>
      </c>
      <c r="AS20" s="97" t="n">
        <v>0.0000536026844664561</v>
      </c>
      <c r="AT20" s="97" t="n">
        <v>0.0000959730798485626</v>
      </c>
      <c r="AU20" s="97" t="n">
        <v>0.0000937091433013778</v>
      </c>
      <c r="AV20" s="97" t="n">
        <v>0.000193433528987821</v>
      </c>
      <c r="AW20" s="97" t="n">
        <v>0.000202470382125018</v>
      </c>
      <c r="AX20" s="97" t="n">
        <v>0.00013008814652147</v>
      </c>
      <c r="AY20" s="97" t="n">
        <v>0.00116535663179872</v>
      </c>
      <c r="AZ20" s="97" t="n">
        <v>0.0000949965873789393</v>
      </c>
      <c r="BA20" s="97" t="n">
        <v>0.0000599155978177524</v>
      </c>
      <c r="BB20" s="97" t="n">
        <v>0.0000443399158986925</v>
      </c>
      <c r="BC20" s="97" t="n">
        <v>0.00000796863066053227</v>
      </c>
      <c r="BD20" s="97" t="n">
        <v>0.0000449451860351328</v>
      </c>
      <c r="BE20" s="97" t="n">
        <v>0.000141001500669097</v>
      </c>
      <c r="BF20" s="97" t="n">
        <v>0.000328194362990677</v>
      </c>
      <c r="BG20" s="97" t="n">
        <v>0.0000661865335000692</v>
      </c>
      <c r="BH20" s="97" t="n">
        <v>0.0000881068604602772</v>
      </c>
      <c r="BI20" s="97" t="n">
        <v>0.00193866109422104</v>
      </c>
      <c r="BJ20" s="97" t="n">
        <v>0.0000724947641378872</v>
      </c>
      <c r="BK20" s="97" t="n">
        <v>0.0000599305944098131</v>
      </c>
      <c r="BL20" s="97" t="n">
        <v>0.0000707323350488449</v>
      </c>
      <c r="BM20" s="97" t="n">
        <v>0.000099640765211273</v>
      </c>
      <c r="BN20" s="97" t="n">
        <v>0.0000827367820960828</v>
      </c>
      <c r="BO20" s="97" t="n">
        <v>0.0000994287676174297</v>
      </c>
      <c r="BP20" s="97" t="n">
        <v>0.000107842562313159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0.00157987939953238</v>
      </c>
      <c r="D21" s="97" t="n">
        <v>0.00302955265003433</v>
      </c>
      <c r="E21" s="97" t="n">
        <v>0.00107674783742108</v>
      </c>
      <c r="F21" s="97" t="n">
        <v>0.000848206617324462</v>
      </c>
      <c r="G21" s="97" t="n">
        <v>0.000490079244749347</v>
      </c>
      <c r="H21" s="97" t="n">
        <v>0.000759059419078408</v>
      </c>
      <c r="I21" s="97" t="n">
        <v>0.000806477875826673</v>
      </c>
      <c r="J21" s="97" t="n">
        <v>0.00224496893892655</v>
      </c>
      <c r="K21" s="97" t="n">
        <v>0.00107676910345329</v>
      </c>
      <c r="L21" s="97" t="n">
        <v>0.00233793639195289</v>
      </c>
      <c r="M21" s="97" t="n">
        <v>0.00315169084086722</v>
      </c>
      <c r="N21" s="97" t="n">
        <v>0.00195530741115832</v>
      </c>
      <c r="O21" s="97" t="n">
        <v>0.00168162471806203</v>
      </c>
      <c r="P21" s="97" t="n">
        <v>0.00247597834638109</v>
      </c>
      <c r="Q21" s="97" t="n">
        <v>0.00148747155470297</v>
      </c>
      <c r="R21" s="97" t="n">
        <v>1.15523387384762</v>
      </c>
      <c r="S21" s="97" t="n">
        <v>0.0109715118366249</v>
      </c>
      <c r="T21" s="97" t="n">
        <v>0.00162026325877578</v>
      </c>
      <c r="U21" s="97" t="n">
        <v>0.000454930224577072</v>
      </c>
      <c r="V21" s="97" t="n">
        <v>0.00122700312927532</v>
      </c>
      <c r="W21" s="97" t="n">
        <v>0.000692253171192357</v>
      </c>
      <c r="X21" s="97" t="n">
        <v>0.00130535601772061</v>
      </c>
      <c r="Y21" s="97" t="n">
        <v>0.00151863348645038</v>
      </c>
      <c r="Z21" s="97" t="n">
        <v>0.00076029167849198</v>
      </c>
      <c r="AA21" s="97" t="n">
        <v>0.00109259464890276</v>
      </c>
      <c r="AB21" s="97" t="n">
        <v>0.00161934837414608</v>
      </c>
      <c r="AC21" s="97" t="n">
        <v>0.00080948932791439</v>
      </c>
      <c r="AD21" s="97" t="n">
        <v>0.00106095540123206</v>
      </c>
      <c r="AE21" s="97" t="n">
        <v>0.00354829274199191</v>
      </c>
      <c r="AF21" s="97" t="n">
        <v>0.000693697461612449</v>
      </c>
      <c r="AG21" s="97" t="n">
        <v>0.00111718974003763</v>
      </c>
      <c r="AH21" s="97" t="n">
        <v>0.00361496592574374</v>
      </c>
      <c r="AI21" s="97" t="n">
        <v>0.0027658372715221</v>
      </c>
      <c r="AJ21" s="97" t="n">
        <v>0.00222457194999195</v>
      </c>
      <c r="AK21" s="97" t="n">
        <v>0.00398172580141921</v>
      </c>
      <c r="AL21" s="97" t="n">
        <v>0.0950011484883805</v>
      </c>
      <c r="AM21" s="97" t="n">
        <v>0.00116075209034802</v>
      </c>
      <c r="AN21" s="97" t="n">
        <v>0.00178598002453608</v>
      </c>
      <c r="AO21" s="97" t="n">
        <v>0.00104871288230082</v>
      </c>
      <c r="AP21" s="97" t="n">
        <v>0.0121115369287002</v>
      </c>
      <c r="AQ21" s="97" t="n">
        <v>0.00301950898175614</v>
      </c>
      <c r="AR21" s="97" t="n">
        <v>0.000599975784471861</v>
      </c>
      <c r="AS21" s="97" t="n">
        <v>0.000852941042902077</v>
      </c>
      <c r="AT21" s="97" t="n">
        <v>0.000559591704074616</v>
      </c>
      <c r="AU21" s="97" t="n">
        <v>0.00144148399425143</v>
      </c>
      <c r="AV21" s="97" t="n">
        <v>0.00107466936468258</v>
      </c>
      <c r="AW21" s="97" t="n">
        <v>0.00124684859602382</v>
      </c>
      <c r="AX21" s="97" t="n">
        <v>0.00115008495055099</v>
      </c>
      <c r="AY21" s="97" t="n">
        <v>0.00525483374023097</v>
      </c>
      <c r="AZ21" s="97" t="n">
        <v>0.00095324081746758</v>
      </c>
      <c r="BA21" s="97" t="n">
        <v>0.000486929060332068</v>
      </c>
      <c r="BB21" s="97" t="n">
        <v>0.000320031043032274</v>
      </c>
      <c r="BC21" s="97" t="n">
        <v>0.00070309663470353</v>
      </c>
      <c r="BD21" s="97" t="n">
        <v>0.000497133103086286</v>
      </c>
      <c r="BE21" s="97" t="n">
        <v>0.000929439320485451</v>
      </c>
      <c r="BF21" s="97" t="n">
        <v>0.00191759408526465</v>
      </c>
      <c r="BG21" s="97" t="n">
        <v>0.00103053255982389</v>
      </c>
      <c r="BH21" s="97" t="n">
        <v>0.00109075419821878</v>
      </c>
      <c r="BI21" s="97" t="n">
        <v>0.000284960179396277</v>
      </c>
      <c r="BJ21" s="97" t="n">
        <v>0.000626542315477575</v>
      </c>
      <c r="BK21" s="97" t="n">
        <v>0.000536070037348197</v>
      </c>
      <c r="BL21" s="97" t="n">
        <v>0.00062117368031383</v>
      </c>
      <c r="BM21" s="97" t="n">
        <v>0.00196301591596946</v>
      </c>
      <c r="BN21" s="97" t="n">
        <v>0.00359343194728295</v>
      </c>
      <c r="BO21" s="97" t="n">
        <v>0.00132438572990083</v>
      </c>
      <c r="BP21" s="97" t="n">
        <v>0.00256623157131433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0.00352012395233417</v>
      </c>
      <c r="D22" s="97" t="n">
        <v>0.00621342364191053</v>
      </c>
      <c r="E22" s="97" t="n">
        <v>0.00263256485744435</v>
      </c>
      <c r="F22" s="97" t="n">
        <v>0.00415716924407875</v>
      </c>
      <c r="G22" s="97" t="n">
        <v>0.00251549642624733</v>
      </c>
      <c r="H22" s="97" t="n">
        <v>0.00398072857939497</v>
      </c>
      <c r="I22" s="97" t="n">
        <v>0.00449572473215427</v>
      </c>
      <c r="J22" s="97" t="n">
        <v>0.0240926911347054</v>
      </c>
      <c r="K22" s="97" t="n">
        <v>0.00431979260000023</v>
      </c>
      <c r="L22" s="97" t="n">
        <v>0.022853154925697</v>
      </c>
      <c r="M22" s="97" t="n">
        <v>0.0139387887645944</v>
      </c>
      <c r="N22" s="97" t="n">
        <v>0.091872451520243</v>
      </c>
      <c r="O22" s="97" t="n">
        <v>0.0215070671928205</v>
      </c>
      <c r="P22" s="97" t="n">
        <v>0.0150271339074204</v>
      </c>
      <c r="Q22" s="97" t="n">
        <v>0.0331693229781172</v>
      </c>
      <c r="R22" s="97" t="n">
        <v>0.0588767666169667</v>
      </c>
      <c r="S22" s="97" t="n">
        <v>1.19323441864964</v>
      </c>
      <c r="T22" s="97" t="n">
        <v>0.0977984681846245</v>
      </c>
      <c r="U22" s="97" t="n">
        <v>0.00310047473890721</v>
      </c>
      <c r="V22" s="97" t="n">
        <v>0.00733160470173774</v>
      </c>
      <c r="W22" s="97" t="n">
        <v>0.00381956923833366</v>
      </c>
      <c r="X22" s="97" t="n">
        <v>0.00767640799983607</v>
      </c>
      <c r="Y22" s="97" t="n">
        <v>0.0561362087772072</v>
      </c>
      <c r="Z22" s="97" t="n">
        <v>0.0236376201775805</v>
      </c>
      <c r="AA22" s="97" t="n">
        <v>0.0301391932030128</v>
      </c>
      <c r="AB22" s="97" t="n">
        <v>0.0361063252826499</v>
      </c>
      <c r="AC22" s="97" t="n">
        <v>0.00352114333048455</v>
      </c>
      <c r="AD22" s="97" t="n">
        <v>0.00346111782093782</v>
      </c>
      <c r="AE22" s="97" t="n">
        <v>0.0187086633419933</v>
      </c>
      <c r="AF22" s="97" t="n">
        <v>0.0141245435143466</v>
      </c>
      <c r="AG22" s="97" t="n">
        <v>0.0105653703277302</v>
      </c>
      <c r="AH22" s="97" t="n">
        <v>0.00700528692256483</v>
      </c>
      <c r="AI22" s="97" t="n">
        <v>0.0112933995192844</v>
      </c>
      <c r="AJ22" s="97" t="n">
        <v>0.0159521253944818</v>
      </c>
      <c r="AK22" s="97" t="n">
        <v>0.00581498185252524</v>
      </c>
      <c r="AL22" s="97" t="n">
        <v>0.0262946712612247</v>
      </c>
      <c r="AM22" s="97" t="n">
        <v>0.00528120156443981</v>
      </c>
      <c r="AN22" s="97" t="n">
        <v>0.00227828648350846</v>
      </c>
      <c r="AO22" s="97" t="n">
        <v>0.0039136278714447</v>
      </c>
      <c r="AP22" s="97" t="n">
        <v>0.00898183597394587</v>
      </c>
      <c r="AQ22" s="97" t="n">
        <v>0.0101923464539701</v>
      </c>
      <c r="AR22" s="97" t="n">
        <v>0.00419653590151254</v>
      </c>
      <c r="AS22" s="97" t="n">
        <v>0.0058717180727</v>
      </c>
      <c r="AT22" s="97" t="n">
        <v>0.00469701725636367</v>
      </c>
      <c r="AU22" s="97" t="n">
        <v>0.00643511939216661</v>
      </c>
      <c r="AV22" s="97" t="n">
        <v>0.0124277260772249</v>
      </c>
      <c r="AW22" s="97" t="n">
        <v>0.0135100621996432</v>
      </c>
      <c r="AX22" s="97" t="n">
        <v>0.0610537220206503</v>
      </c>
      <c r="AY22" s="97" t="n">
        <v>0.00862320026185877</v>
      </c>
      <c r="AZ22" s="97" t="n">
        <v>0.0047335129509957</v>
      </c>
      <c r="BA22" s="97" t="n">
        <v>0.00726043505978685</v>
      </c>
      <c r="BB22" s="97" t="n">
        <v>0.00491578156295955</v>
      </c>
      <c r="BC22" s="97" t="n">
        <v>0.000993229158347604</v>
      </c>
      <c r="BD22" s="97" t="n">
        <v>0.00918260759967443</v>
      </c>
      <c r="BE22" s="97" t="n">
        <v>0.00860325479108404</v>
      </c>
      <c r="BF22" s="97" t="n">
        <v>0.014514842197568</v>
      </c>
      <c r="BG22" s="97" t="n">
        <v>0.0116326039939805</v>
      </c>
      <c r="BH22" s="97" t="n">
        <v>0.0119379179972308</v>
      </c>
      <c r="BI22" s="97" t="n">
        <v>0.00280984253239576</v>
      </c>
      <c r="BJ22" s="97" t="n">
        <v>0.00330599172822345</v>
      </c>
      <c r="BK22" s="97" t="n">
        <v>0.00411265897305594</v>
      </c>
      <c r="BL22" s="97" t="n">
        <v>0.00742987430595843</v>
      </c>
      <c r="BM22" s="97" t="n">
        <v>0.00558041261680048</v>
      </c>
      <c r="BN22" s="97" t="n">
        <v>0.00615233051768416</v>
      </c>
      <c r="BO22" s="97" t="n">
        <v>0.00573337377513461</v>
      </c>
      <c r="BP22" s="97" t="n">
        <v>0.00891675531852161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0.000622757136366478</v>
      </c>
      <c r="D23" s="97" t="n">
        <v>0.000931570489776578</v>
      </c>
      <c r="E23" s="97" t="n">
        <v>0.000486981382667226</v>
      </c>
      <c r="F23" s="97" t="n">
        <v>0.00110135032252907</v>
      </c>
      <c r="G23" s="97" t="n">
        <v>0.000695589375616978</v>
      </c>
      <c r="H23" s="97" t="n">
        <v>0.000784811064024818</v>
      </c>
      <c r="I23" s="97" t="n">
        <v>0.00102163958685235</v>
      </c>
      <c r="J23" s="97" t="n">
        <v>0.00198773967016015</v>
      </c>
      <c r="K23" s="97" t="n">
        <v>0.001319509466349</v>
      </c>
      <c r="L23" s="97" t="n">
        <v>0.00192229681141698</v>
      </c>
      <c r="M23" s="97" t="n">
        <v>0.00594153041960662</v>
      </c>
      <c r="N23" s="97" t="n">
        <v>0.00239738901885276</v>
      </c>
      <c r="O23" s="97" t="n">
        <v>0.00140335384565542</v>
      </c>
      <c r="P23" s="97" t="n">
        <v>0.00162908883753152</v>
      </c>
      <c r="Q23" s="97" t="n">
        <v>0.00211042033413956</v>
      </c>
      <c r="R23" s="97" t="n">
        <v>0.00211455535647608</v>
      </c>
      <c r="S23" s="97" t="n">
        <v>0.00349341765131466</v>
      </c>
      <c r="T23" s="97" t="n">
        <v>1.0434831719861</v>
      </c>
      <c r="U23" s="97" t="n">
        <v>0.000673181923222778</v>
      </c>
      <c r="V23" s="97" t="n">
        <v>0.00131710888789725</v>
      </c>
      <c r="W23" s="97" t="n">
        <v>0.000924974081767071</v>
      </c>
      <c r="X23" s="97" t="n">
        <v>0.00153724652877</v>
      </c>
      <c r="Y23" s="97" t="n">
        <v>0.00247278693688873</v>
      </c>
      <c r="Z23" s="97" t="n">
        <v>0.00195541167820257</v>
      </c>
      <c r="AA23" s="97" t="n">
        <v>0.00193082689091329</v>
      </c>
      <c r="AB23" s="97" t="n">
        <v>0.00165749509009051</v>
      </c>
      <c r="AC23" s="97" t="n">
        <v>0.00104848420022578</v>
      </c>
      <c r="AD23" s="97" t="n">
        <v>0.00117072557255679</v>
      </c>
      <c r="AE23" s="97" t="n">
        <v>0.00147787425811388</v>
      </c>
      <c r="AF23" s="97" t="n">
        <v>0.00250466277606681</v>
      </c>
      <c r="AG23" s="97" t="n">
        <v>0.00167616323870051</v>
      </c>
      <c r="AH23" s="97" t="n">
        <v>0.00160274482948487</v>
      </c>
      <c r="AI23" s="97" t="n">
        <v>0.00209421454462246</v>
      </c>
      <c r="AJ23" s="97" t="n">
        <v>0.00154755337100259</v>
      </c>
      <c r="AK23" s="97" t="n">
        <v>0.00109792088465767</v>
      </c>
      <c r="AL23" s="97" t="n">
        <v>0.0017776392944449</v>
      </c>
      <c r="AM23" s="97" t="n">
        <v>0.00116383454748787</v>
      </c>
      <c r="AN23" s="97" t="n">
        <v>0.000854419856625742</v>
      </c>
      <c r="AO23" s="97" t="n">
        <v>0.000894811668234302</v>
      </c>
      <c r="AP23" s="97" t="n">
        <v>0.00128552114038886</v>
      </c>
      <c r="AQ23" s="97" t="n">
        <v>0.00562197228054846</v>
      </c>
      <c r="AR23" s="97" t="n">
        <v>0.00104701624471974</v>
      </c>
      <c r="AS23" s="97" t="n">
        <v>0.000874156897427908</v>
      </c>
      <c r="AT23" s="97" t="n">
        <v>0.00171270175654222</v>
      </c>
      <c r="AU23" s="97" t="n">
        <v>0.00154471751609005</v>
      </c>
      <c r="AV23" s="97" t="n">
        <v>0.0016847716744062</v>
      </c>
      <c r="AW23" s="97" t="n">
        <v>0.00192546508389288</v>
      </c>
      <c r="AX23" s="97" t="n">
        <v>0.0513256092544724</v>
      </c>
      <c r="AY23" s="97" t="n">
        <v>0.00733899723288465</v>
      </c>
      <c r="AZ23" s="97" t="n">
        <v>0.00504002960146588</v>
      </c>
      <c r="BA23" s="97" t="n">
        <v>0.00381715678778799</v>
      </c>
      <c r="BB23" s="97" t="n">
        <v>0.00317363952174249</v>
      </c>
      <c r="BC23" s="97" t="n">
        <v>0.000524259330172243</v>
      </c>
      <c r="BD23" s="97" t="n">
        <v>0.0028815854735604</v>
      </c>
      <c r="BE23" s="97" t="n">
        <v>0.00357217659374012</v>
      </c>
      <c r="BF23" s="97" t="n">
        <v>0.0269070726986878</v>
      </c>
      <c r="BG23" s="97" t="n">
        <v>0.00202667826094694</v>
      </c>
      <c r="BH23" s="97" t="n">
        <v>0.00485299774738534</v>
      </c>
      <c r="BI23" s="97" t="n">
        <v>0.000719535485740056</v>
      </c>
      <c r="BJ23" s="97" t="n">
        <v>0.00189305958731584</v>
      </c>
      <c r="BK23" s="97" t="n">
        <v>0.00132307358267847</v>
      </c>
      <c r="BL23" s="97" t="n">
        <v>0.00207957684818033</v>
      </c>
      <c r="BM23" s="97" t="n">
        <v>0.00162256173957198</v>
      </c>
      <c r="BN23" s="97" t="n">
        <v>0.00103258763988343</v>
      </c>
      <c r="BO23" s="97" t="n">
        <v>0.00808178300608877</v>
      </c>
      <c r="BP23" s="97" t="n">
        <v>0.00296691580100942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0.0661620403461182</v>
      </c>
      <c r="D24" s="97" t="n">
        <v>0.0665153228763604</v>
      </c>
      <c r="E24" s="97" t="n">
        <v>0.0464117116491614</v>
      </c>
      <c r="F24" s="97" t="n">
        <v>0.138328517065391</v>
      </c>
      <c r="G24" s="97" t="n">
        <v>0.0399833493127461</v>
      </c>
      <c r="H24" s="97" t="n">
        <v>0.0949392395715469</v>
      </c>
      <c r="I24" s="97" t="n">
        <v>0.122964058556433</v>
      </c>
      <c r="J24" s="97" t="n">
        <v>0.0854009027259488</v>
      </c>
      <c r="K24" s="97" t="n">
        <v>0.108493697172628</v>
      </c>
      <c r="L24" s="97" t="n">
        <v>0.0827618280864119</v>
      </c>
      <c r="M24" s="97" t="n">
        <v>0.0701174453325179</v>
      </c>
      <c r="N24" s="97" t="n">
        <v>0.053131227034557</v>
      </c>
      <c r="O24" s="97" t="n">
        <v>0.0503754795194533</v>
      </c>
      <c r="P24" s="97" t="n">
        <v>0.0330726677031671</v>
      </c>
      <c r="Q24" s="97" t="n">
        <v>0.0469902874326841</v>
      </c>
      <c r="R24" s="97" t="n">
        <v>0.0645091815147531</v>
      </c>
      <c r="S24" s="97" t="n">
        <v>0.0944312340587201</v>
      </c>
      <c r="T24" s="97" t="n">
        <v>0.0359411338040236</v>
      </c>
      <c r="U24" s="97" t="n">
        <v>1.42350496630513</v>
      </c>
      <c r="V24" s="97" t="n">
        <v>0.102760980718643</v>
      </c>
      <c r="W24" s="97" t="n">
        <v>0.118763135215234</v>
      </c>
      <c r="X24" s="97" t="n">
        <v>0.0639717129768622</v>
      </c>
      <c r="Y24" s="97" t="n">
        <v>0.0698080209272204</v>
      </c>
      <c r="Z24" s="97" t="n">
        <v>0.0359870855234355</v>
      </c>
      <c r="AA24" s="97" t="n">
        <v>0.071967553352593</v>
      </c>
      <c r="AB24" s="97" t="n">
        <v>0.108871205517438</v>
      </c>
      <c r="AC24" s="97" t="n">
        <v>0.0725504113098534</v>
      </c>
      <c r="AD24" s="97" t="n">
        <v>0.0899566008445504</v>
      </c>
      <c r="AE24" s="97" t="n">
        <v>0.0508295350081531</v>
      </c>
      <c r="AF24" s="97" t="n">
        <v>0.0212355027050089</v>
      </c>
      <c r="AG24" s="97" t="n">
        <v>0.0494064470738169</v>
      </c>
      <c r="AH24" s="97" t="n">
        <v>0.038282078778883</v>
      </c>
      <c r="AI24" s="97" t="n">
        <v>0.0459772692692412</v>
      </c>
      <c r="AJ24" s="97" t="n">
        <v>0.0460158409772134</v>
      </c>
      <c r="AK24" s="97" t="n">
        <v>0.0280801075157905</v>
      </c>
      <c r="AL24" s="97" t="n">
        <v>0.0414198526812113</v>
      </c>
      <c r="AM24" s="97" t="n">
        <v>0.0285110787304849</v>
      </c>
      <c r="AN24" s="97" t="n">
        <v>0.0530759522263726</v>
      </c>
      <c r="AO24" s="97" t="n">
        <v>0.0420772849631936</v>
      </c>
      <c r="AP24" s="97" t="n">
        <v>0.0509779133223632</v>
      </c>
      <c r="AQ24" s="97" t="n">
        <v>0.047560374101181</v>
      </c>
      <c r="AR24" s="97" t="n">
        <v>0.361252740880095</v>
      </c>
      <c r="AS24" s="97" t="n">
        <v>0.156594049155847</v>
      </c>
      <c r="AT24" s="97" t="n">
        <v>0.274587659800857</v>
      </c>
      <c r="AU24" s="97" t="n">
        <v>0.0539167760523292</v>
      </c>
      <c r="AV24" s="97" t="n">
        <v>0.0270802012756007</v>
      </c>
      <c r="AW24" s="97" t="n">
        <v>0.0441803933949819</v>
      </c>
      <c r="AX24" s="97" t="n">
        <v>0.0249355517620748</v>
      </c>
      <c r="AY24" s="97" t="n">
        <v>0.0185006569013896</v>
      </c>
      <c r="AZ24" s="97" t="n">
        <v>0.0118754298402737</v>
      </c>
      <c r="BA24" s="97" t="n">
        <v>0.00948974405428578</v>
      </c>
      <c r="BB24" s="97" t="n">
        <v>0.00768329036628578</v>
      </c>
      <c r="BC24" s="97" t="n">
        <v>0.00185716290033936</v>
      </c>
      <c r="BD24" s="97" t="n">
        <v>0.011937911365625</v>
      </c>
      <c r="BE24" s="97" t="n">
        <v>0.0245417776108937</v>
      </c>
      <c r="BF24" s="97" t="n">
        <v>0.0164101448322058</v>
      </c>
      <c r="BG24" s="97" t="n">
        <v>0.0290730973059824</v>
      </c>
      <c r="BH24" s="97" t="n">
        <v>0.0134862382361199</v>
      </c>
      <c r="BI24" s="97" t="n">
        <v>0.0224468297327939</v>
      </c>
      <c r="BJ24" s="97" t="n">
        <v>0.0127988734962209</v>
      </c>
      <c r="BK24" s="97" t="n">
        <v>0.00810010681814173</v>
      </c>
      <c r="BL24" s="97" t="n">
        <v>0.0152026400493469</v>
      </c>
      <c r="BM24" s="97" t="n">
        <v>0.0180442967216071</v>
      </c>
      <c r="BN24" s="97" t="n">
        <v>0.0116993462273599</v>
      </c>
      <c r="BO24" s="97" t="n">
        <v>0.0171672323543441</v>
      </c>
      <c r="BP24" s="97" t="n">
        <v>0.0316446196969254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0.00536429279409641</v>
      </c>
      <c r="D25" s="97" t="n">
        <v>0.00682560921928594</v>
      </c>
      <c r="E25" s="97" t="n">
        <v>0.00351977697724999</v>
      </c>
      <c r="F25" s="97" t="n">
        <v>0.00999908436112375</v>
      </c>
      <c r="G25" s="97" t="n">
        <v>0.00572482767064495</v>
      </c>
      <c r="H25" s="97" t="n">
        <v>0.00639547786431742</v>
      </c>
      <c r="I25" s="97" t="n">
        <v>0.00835517412165543</v>
      </c>
      <c r="J25" s="97" t="n">
        <v>0.0100837192966642</v>
      </c>
      <c r="K25" s="97" t="n">
        <v>0.0139361176421496</v>
      </c>
      <c r="L25" s="97" t="n">
        <v>0.0118249110038004</v>
      </c>
      <c r="M25" s="97" t="n">
        <v>0.00925332506411253</v>
      </c>
      <c r="N25" s="97" t="n">
        <v>0.00446825423101689</v>
      </c>
      <c r="O25" s="97" t="n">
        <v>0.00413585290580348</v>
      </c>
      <c r="P25" s="97" t="n">
        <v>0.00276958743403481</v>
      </c>
      <c r="Q25" s="97" t="n">
        <v>0.00397114337761633</v>
      </c>
      <c r="R25" s="97" t="n">
        <v>0.00768071419792216</v>
      </c>
      <c r="S25" s="97" t="n">
        <v>0.00742973290008809</v>
      </c>
      <c r="T25" s="97" t="n">
        <v>0.00327195106032117</v>
      </c>
      <c r="U25" s="97" t="n">
        <v>0.0881697488812045</v>
      </c>
      <c r="V25" s="97" t="n">
        <v>1.0266036339519</v>
      </c>
      <c r="W25" s="97" t="n">
        <v>0.0101591780105999</v>
      </c>
      <c r="X25" s="97" t="n">
        <v>0.0104804722944306</v>
      </c>
      <c r="Y25" s="97" t="n">
        <v>0.0458573587145733</v>
      </c>
      <c r="Z25" s="97" t="n">
        <v>0.0153412183309639</v>
      </c>
      <c r="AA25" s="97" t="n">
        <v>0.00578016966019537</v>
      </c>
      <c r="AB25" s="97" t="n">
        <v>0.00774500110298094</v>
      </c>
      <c r="AC25" s="97" t="n">
        <v>0.00516632304997363</v>
      </c>
      <c r="AD25" s="97" t="n">
        <v>0.00630040809755428</v>
      </c>
      <c r="AE25" s="97" t="n">
        <v>0.00441055725627208</v>
      </c>
      <c r="AF25" s="97" t="n">
        <v>0.00180210388627599</v>
      </c>
      <c r="AG25" s="97" t="n">
        <v>0.00389461344759687</v>
      </c>
      <c r="AH25" s="97" t="n">
        <v>0.00318657358683636</v>
      </c>
      <c r="AI25" s="97" t="n">
        <v>0.0037789668688169</v>
      </c>
      <c r="AJ25" s="97" t="n">
        <v>0.0036369734702374</v>
      </c>
      <c r="AK25" s="97" t="n">
        <v>0.00229942266726363</v>
      </c>
      <c r="AL25" s="97" t="n">
        <v>0.00362321261595002</v>
      </c>
      <c r="AM25" s="97" t="n">
        <v>0.00243605158884554</v>
      </c>
      <c r="AN25" s="97" t="n">
        <v>0.0037459787957824</v>
      </c>
      <c r="AO25" s="97" t="n">
        <v>0.00406253484216676</v>
      </c>
      <c r="AP25" s="97" t="n">
        <v>0.00483977077367229</v>
      </c>
      <c r="AQ25" s="97" t="n">
        <v>0.00480757582496548</v>
      </c>
      <c r="AR25" s="97" t="n">
        <v>0.025634075852544</v>
      </c>
      <c r="AS25" s="97" t="n">
        <v>0.0110375498457827</v>
      </c>
      <c r="AT25" s="97" t="n">
        <v>0.0188922268996732</v>
      </c>
      <c r="AU25" s="97" t="n">
        <v>0.00476131323036833</v>
      </c>
      <c r="AV25" s="97" t="n">
        <v>0.00365770775150604</v>
      </c>
      <c r="AW25" s="97" t="n">
        <v>0.00629072541391679</v>
      </c>
      <c r="AX25" s="97" t="n">
        <v>0.0031132473664662</v>
      </c>
      <c r="AY25" s="97" t="n">
        <v>0.002669780280227</v>
      </c>
      <c r="AZ25" s="97" t="n">
        <v>0.00179168007714867</v>
      </c>
      <c r="BA25" s="97" t="n">
        <v>0.0014170521747719</v>
      </c>
      <c r="BB25" s="97" t="n">
        <v>0.00108753738143445</v>
      </c>
      <c r="BC25" s="97" t="n">
        <v>0.000261600309506008</v>
      </c>
      <c r="BD25" s="97" t="n">
        <v>0.00188828264520651</v>
      </c>
      <c r="BE25" s="97" t="n">
        <v>0.00534925871233884</v>
      </c>
      <c r="BF25" s="97" t="n">
        <v>0.00253150765313284</v>
      </c>
      <c r="BG25" s="97" t="n">
        <v>0.00581741681616718</v>
      </c>
      <c r="BH25" s="97" t="n">
        <v>0.00241712617322398</v>
      </c>
      <c r="BI25" s="97" t="n">
        <v>0.00443190485600678</v>
      </c>
      <c r="BJ25" s="97" t="n">
        <v>0.00210139900387538</v>
      </c>
      <c r="BK25" s="97" t="n">
        <v>0.00111817170298747</v>
      </c>
      <c r="BL25" s="97" t="n">
        <v>0.00155591469118955</v>
      </c>
      <c r="BM25" s="97" t="n">
        <v>0.00256734114045079</v>
      </c>
      <c r="BN25" s="97" t="n">
        <v>0.00198117664291744</v>
      </c>
      <c r="BO25" s="97" t="n">
        <v>0.00314959079351539</v>
      </c>
      <c r="BP25" s="97" t="n">
        <v>0.00453444417118554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0.185498772820206</v>
      </c>
      <c r="D26" s="97" t="n">
        <v>0.0765941491683472</v>
      </c>
      <c r="E26" s="97" t="n">
        <v>0.0240673029643689</v>
      </c>
      <c r="F26" s="97" t="n">
        <v>0.0422892174610765</v>
      </c>
      <c r="G26" s="97" t="n">
        <v>0.0206198725369207</v>
      </c>
      <c r="H26" s="97" t="n">
        <v>0.00994901280124143</v>
      </c>
      <c r="I26" s="97" t="n">
        <v>0.0162105927519211</v>
      </c>
      <c r="J26" s="97" t="n">
        <v>0.0535919198952435</v>
      </c>
      <c r="K26" s="97" t="n">
        <v>0.0953302814607943</v>
      </c>
      <c r="L26" s="97" t="n">
        <v>0.0809322807015573</v>
      </c>
      <c r="M26" s="97" t="n">
        <v>0.0370398562303967</v>
      </c>
      <c r="N26" s="97" t="n">
        <v>0.0920522666070245</v>
      </c>
      <c r="O26" s="97" t="n">
        <v>0.139332658140354</v>
      </c>
      <c r="P26" s="97" t="n">
        <v>0.0439712287627182</v>
      </c>
      <c r="Q26" s="97" t="n">
        <v>0.0744630114335797</v>
      </c>
      <c r="R26" s="97" t="n">
        <v>0.0674198133729355</v>
      </c>
      <c r="S26" s="97" t="n">
        <v>0.0982714056562187</v>
      </c>
      <c r="T26" s="97" t="n">
        <v>0.0404741306500787</v>
      </c>
      <c r="U26" s="97" t="n">
        <v>0.0307327861734864</v>
      </c>
      <c r="V26" s="97" t="n">
        <v>0.117808184888922</v>
      </c>
      <c r="W26" s="97" t="n">
        <v>1.24807422528629</v>
      </c>
      <c r="X26" s="97" t="n">
        <v>0.215601808026215</v>
      </c>
      <c r="Y26" s="97" t="n">
        <v>0.127238464508616</v>
      </c>
      <c r="Z26" s="97" t="n">
        <v>0.0345671822119525</v>
      </c>
      <c r="AA26" s="97" t="n">
        <v>0.260303995762411</v>
      </c>
      <c r="AB26" s="97" t="n">
        <v>0.0669777476569683</v>
      </c>
      <c r="AC26" s="97" t="n">
        <v>0.0185142040715402</v>
      </c>
      <c r="AD26" s="97" t="n">
        <v>0.0290948382866952</v>
      </c>
      <c r="AE26" s="97" t="n">
        <v>0.0325257695653305</v>
      </c>
      <c r="AF26" s="97" t="n">
        <v>0.0109138908494372</v>
      </c>
      <c r="AG26" s="97" t="n">
        <v>0.0584408879731787</v>
      </c>
      <c r="AH26" s="97" t="n">
        <v>0.0160047255296006</v>
      </c>
      <c r="AI26" s="97" t="n">
        <v>0.0304130195468028</v>
      </c>
      <c r="AJ26" s="97" t="n">
        <v>0.0402782670540926</v>
      </c>
      <c r="AK26" s="97" t="n">
        <v>0.0234749140287413</v>
      </c>
      <c r="AL26" s="97" t="n">
        <v>0.0611336440090742</v>
      </c>
      <c r="AM26" s="97" t="n">
        <v>0.0180553845814007</v>
      </c>
      <c r="AN26" s="97" t="n">
        <v>0.00663063235239229</v>
      </c>
      <c r="AO26" s="97" t="n">
        <v>0.0252184883147767</v>
      </c>
      <c r="AP26" s="97" t="n">
        <v>0.0279029067856428</v>
      </c>
      <c r="AQ26" s="97" t="n">
        <v>0.0112830729699044</v>
      </c>
      <c r="AR26" s="97" t="n">
        <v>0.0177257044532827</v>
      </c>
      <c r="AS26" s="97" t="n">
        <v>0.00694827266416306</v>
      </c>
      <c r="AT26" s="97" t="n">
        <v>0.0155254919474451</v>
      </c>
      <c r="AU26" s="97" t="n">
        <v>0.00562696047950259</v>
      </c>
      <c r="AV26" s="97" t="n">
        <v>0.0147714941659918</v>
      </c>
      <c r="AW26" s="97" t="n">
        <v>0.0225650093163569</v>
      </c>
      <c r="AX26" s="97" t="n">
        <v>0.0114326071219077</v>
      </c>
      <c r="AY26" s="97" t="n">
        <v>0.00662269450174208</v>
      </c>
      <c r="AZ26" s="97" t="n">
        <v>0.00460946740728638</v>
      </c>
      <c r="BA26" s="97" t="n">
        <v>0.00292816018427958</v>
      </c>
      <c r="BB26" s="97" t="n">
        <v>0.00209308996859991</v>
      </c>
      <c r="BC26" s="97" t="n">
        <v>0.00131898486976191</v>
      </c>
      <c r="BD26" s="97" t="n">
        <v>0.00379614803807205</v>
      </c>
      <c r="BE26" s="97" t="n">
        <v>0.00556476980053841</v>
      </c>
      <c r="BF26" s="97" t="n">
        <v>0.00607822517030385</v>
      </c>
      <c r="BG26" s="97" t="n">
        <v>0.00681130403144055</v>
      </c>
      <c r="BH26" s="97" t="n">
        <v>0.00787318314274196</v>
      </c>
      <c r="BI26" s="97" t="n">
        <v>0.0027221665944828</v>
      </c>
      <c r="BJ26" s="97" t="n">
        <v>0.00371889863250418</v>
      </c>
      <c r="BK26" s="97" t="n">
        <v>0.00338165374138467</v>
      </c>
      <c r="BL26" s="97" t="n">
        <v>0.00412518071417572</v>
      </c>
      <c r="BM26" s="97" t="n">
        <v>0.0126320131745091</v>
      </c>
      <c r="BN26" s="97" t="n">
        <v>0.00988348479716765</v>
      </c>
      <c r="BO26" s="97" t="n">
        <v>0.0071379939412742</v>
      </c>
      <c r="BP26" s="97" t="n">
        <v>0.0118068010119549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0.0623189776774546</v>
      </c>
      <c r="D27" s="97" t="n">
        <v>0.028225500220505</v>
      </c>
      <c r="E27" s="97" t="n">
        <v>0.00519850999200789</v>
      </c>
      <c r="F27" s="97" t="n">
        <v>0.091460250094772</v>
      </c>
      <c r="G27" s="97" t="n">
        <v>0.00363589356833105</v>
      </c>
      <c r="H27" s="97" t="n">
        <v>0.00510986715728765</v>
      </c>
      <c r="I27" s="97" t="n">
        <v>0.00929669752775424</v>
      </c>
      <c r="J27" s="97" t="n">
        <v>0.0213767545013115</v>
      </c>
      <c r="K27" s="97" t="n">
        <v>0.0305814617920763</v>
      </c>
      <c r="L27" s="97" t="n">
        <v>0.0318634813322053</v>
      </c>
      <c r="M27" s="97" t="n">
        <v>0.0117397960467382</v>
      </c>
      <c r="N27" s="97" t="n">
        <v>0.0305487854027134</v>
      </c>
      <c r="O27" s="97" t="n">
        <v>0.0207320248076637</v>
      </c>
      <c r="P27" s="97" t="n">
        <v>0.00843808161938612</v>
      </c>
      <c r="Q27" s="97" t="n">
        <v>0.0120108727470768</v>
      </c>
      <c r="R27" s="97" t="n">
        <v>0.0364151077540195</v>
      </c>
      <c r="S27" s="97" t="n">
        <v>0.0277217167952515</v>
      </c>
      <c r="T27" s="97" t="n">
        <v>0.0551624552768992</v>
      </c>
      <c r="U27" s="97" t="n">
        <v>0.00770832853337998</v>
      </c>
      <c r="V27" s="97" t="n">
        <v>0.0335363124531636</v>
      </c>
      <c r="W27" s="97" t="n">
        <v>0.0169583520120358</v>
      </c>
      <c r="X27" s="97" t="n">
        <v>1.10801556220528</v>
      </c>
      <c r="Y27" s="97" t="n">
        <v>0.0424550187461899</v>
      </c>
      <c r="Z27" s="97" t="n">
        <v>0.0153540850836259</v>
      </c>
      <c r="AA27" s="97" t="n">
        <v>0.033551099435444</v>
      </c>
      <c r="AB27" s="97" t="n">
        <v>0.0254213313364391</v>
      </c>
      <c r="AC27" s="97" t="n">
        <v>0.00634376362951311</v>
      </c>
      <c r="AD27" s="97" t="n">
        <v>0.00580224105092969</v>
      </c>
      <c r="AE27" s="97" t="n">
        <v>0.0103366188445691</v>
      </c>
      <c r="AF27" s="97" t="n">
        <v>0.00451746489315166</v>
      </c>
      <c r="AG27" s="97" t="n">
        <v>0.00715454080272847</v>
      </c>
      <c r="AH27" s="97" t="n">
        <v>0.00514640390905521</v>
      </c>
      <c r="AI27" s="97" t="n">
        <v>0.00905284641085629</v>
      </c>
      <c r="AJ27" s="97" t="n">
        <v>0.00780360505580479</v>
      </c>
      <c r="AK27" s="97" t="n">
        <v>0.00621713423160909</v>
      </c>
      <c r="AL27" s="97" t="n">
        <v>0.016689950824551</v>
      </c>
      <c r="AM27" s="97" t="n">
        <v>0.0125608834261535</v>
      </c>
      <c r="AN27" s="97" t="n">
        <v>0.00251872923929762</v>
      </c>
      <c r="AO27" s="97" t="n">
        <v>0.0112938344823949</v>
      </c>
      <c r="AP27" s="97" t="n">
        <v>0.026496416758192</v>
      </c>
      <c r="AQ27" s="97" t="n">
        <v>0.00574389092745338</v>
      </c>
      <c r="AR27" s="97" t="n">
        <v>0.00474293682745083</v>
      </c>
      <c r="AS27" s="97" t="n">
        <v>0.00239350177089297</v>
      </c>
      <c r="AT27" s="97" t="n">
        <v>0.00383875373984511</v>
      </c>
      <c r="AU27" s="97" t="n">
        <v>0.00273135647726049</v>
      </c>
      <c r="AV27" s="97" t="n">
        <v>0.00657606140651283</v>
      </c>
      <c r="AW27" s="97" t="n">
        <v>0.00829091421029657</v>
      </c>
      <c r="AX27" s="97" t="n">
        <v>0.011683868866535</v>
      </c>
      <c r="AY27" s="97" t="n">
        <v>0.00911414670543872</v>
      </c>
      <c r="AZ27" s="97" t="n">
        <v>0.00351811165135142</v>
      </c>
      <c r="BA27" s="97" t="n">
        <v>0.00182620602695807</v>
      </c>
      <c r="BB27" s="97" t="n">
        <v>0.0013182100384923</v>
      </c>
      <c r="BC27" s="97" t="n">
        <v>0.00270209983636394</v>
      </c>
      <c r="BD27" s="97" t="n">
        <v>0.00160688955601552</v>
      </c>
      <c r="BE27" s="97" t="n">
        <v>0.00264256298149118</v>
      </c>
      <c r="BF27" s="97" t="n">
        <v>0.00515978484933926</v>
      </c>
      <c r="BG27" s="97" t="n">
        <v>0.00249894351667048</v>
      </c>
      <c r="BH27" s="97" t="n">
        <v>0.0103842093880419</v>
      </c>
      <c r="BI27" s="97" t="n">
        <v>0.001082587411364</v>
      </c>
      <c r="BJ27" s="97" t="n">
        <v>0.00219605779851679</v>
      </c>
      <c r="BK27" s="97" t="n">
        <v>0.00228514235323287</v>
      </c>
      <c r="BL27" s="97" t="n">
        <v>0.0020862969245355</v>
      </c>
      <c r="BM27" s="97" t="n">
        <v>0.0086791724431757</v>
      </c>
      <c r="BN27" s="97" t="n">
        <v>0.00277344242163551</v>
      </c>
      <c r="BO27" s="97" t="n">
        <v>0.00365871753113734</v>
      </c>
      <c r="BP27" s="97" t="n">
        <v>0.00450858849106607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0.00261252717578799</v>
      </c>
      <c r="D28" s="97" t="n">
        <v>0.0017430847041639</v>
      </c>
      <c r="E28" s="97" t="n">
        <v>0.000488989345270979</v>
      </c>
      <c r="F28" s="97" t="n">
        <v>0.00379259021488358</v>
      </c>
      <c r="G28" s="97" t="n">
        <v>0.00104136056081631</v>
      </c>
      <c r="H28" s="97" t="n">
        <v>0.00149309379005862</v>
      </c>
      <c r="I28" s="97" t="n">
        <v>0.00169110735630681</v>
      </c>
      <c r="J28" s="97" t="n">
        <v>0.002131961257251</v>
      </c>
      <c r="K28" s="97" t="n">
        <v>0.00218870453078913</v>
      </c>
      <c r="L28" s="97" t="n">
        <v>0.00256433957682257</v>
      </c>
      <c r="M28" s="97" t="n">
        <v>0.00243860777730044</v>
      </c>
      <c r="N28" s="97" t="n">
        <v>0.00238437020800636</v>
      </c>
      <c r="O28" s="97" t="n">
        <v>0.0030998279926881</v>
      </c>
      <c r="P28" s="97" t="n">
        <v>0.00199296095451139</v>
      </c>
      <c r="Q28" s="97" t="n">
        <v>0.00222190863524371</v>
      </c>
      <c r="R28" s="97" t="n">
        <v>0.0031518259385254</v>
      </c>
      <c r="S28" s="97" t="n">
        <v>0.00343566827604281</v>
      </c>
      <c r="T28" s="97" t="n">
        <v>0.00318769255416207</v>
      </c>
      <c r="U28" s="97" t="n">
        <v>0.00162047152177757</v>
      </c>
      <c r="V28" s="97" t="n">
        <v>0.00278579171933427</v>
      </c>
      <c r="W28" s="97" t="n">
        <v>0.0045527761644286</v>
      </c>
      <c r="X28" s="97" t="n">
        <v>0.00812469266771162</v>
      </c>
      <c r="Y28" s="97" t="n">
        <v>1.02331320332143</v>
      </c>
      <c r="Z28" s="97" t="n">
        <v>0.0018774981536921</v>
      </c>
      <c r="AA28" s="97" t="n">
        <v>0.00399125515464015</v>
      </c>
      <c r="AB28" s="97" t="n">
        <v>0.00268739356870865</v>
      </c>
      <c r="AC28" s="97" t="n">
        <v>0.00126218700573562</v>
      </c>
      <c r="AD28" s="97" t="n">
        <v>0.0017661098216715</v>
      </c>
      <c r="AE28" s="97" t="n">
        <v>0.00502501719706163</v>
      </c>
      <c r="AF28" s="97" t="n">
        <v>0.00105032467783765</v>
      </c>
      <c r="AG28" s="97" t="n">
        <v>0.00178628959459777</v>
      </c>
      <c r="AH28" s="97" t="n">
        <v>0.00153461753952617</v>
      </c>
      <c r="AI28" s="97" t="n">
        <v>0.00168241549073425</v>
      </c>
      <c r="AJ28" s="97" t="n">
        <v>0.00173648107665615</v>
      </c>
      <c r="AK28" s="97" t="n">
        <v>0.00113625487802328</v>
      </c>
      <c r="AL28" s="97" t="n">
        <v>0.0019773288397673</v>
      </c>
      <c r="AM28" s="97" t="n">
        <v>0.001268183420223</v>
      </c>
      <c r="AN28" s="97" t="n">
        <v>0.000585212669345753</v>
      </c>
      <c r="AO28" s="97" t="n">
        <v>0.00165264155445547</v>
      </c>
      <c r="AP28" s="97" t="n">
        <v>0.00181810889945881</v>
      </c>
      <c r="AQ28" s="97" t="n">
        <v>0.00245679440242585</v>
      </c>
      <c r="AR28" s="97" t="n">
        <v>0.00167967692143092</v>
      </c>
      <c r="AS28" s="97" t="n">
        <v>0.00116662912968232</v>
      </c>
      <c r="AT28" s="97" t="n">
        <v>0.00115244646447802</v>
      </c>
      <c r="AU28" s="97" t="n">
        <v>0.00173571142290992</v>
      </c>
      <c r="AV28" s="97" t="n">
        <v>0.0035448823460237</v>
      </c>
      <c r="AW28" s="97" t="n">
        <v>0.00143167972454363</v>
      </c>
      <c r="AX28" s="97" t="n">
        <v>0.0022075777791232</v>
      </c>
      <c r="AY28" s="97" t="n">
        <v>0.0024698814729191</v>
      </c>
      <c r="AZ28" s="97" t="n">
        <v>0.00226872354777395</v>
      </c>
      <c r="BA28" s="97" t="n">
        <v>0.000868303248838166</v>
      </c>
      <c r="BB28" s="97" t="n">
        <v>0.000659252243337442</v>
      </c>
      <c r="BC28" s="97" t="n">
        <v>0.000144102414755297</v>
      </c>
      <c r="BD28" s="97" t="n">
        <v>0.00160878514380972</v>
      </c>
      <c r="BE28" s="97" t="n">
        <v>0.00204468873127542</v>
      </c>
      <c r="BF28" s="97" t="n">
        <v>0.00314621650141194</v>
      </c>
      <c r="BG28" s="97" t="n">
        <v>0.00221226758824588</v>
      </c>
      <c r="BH28" s="97" t="n">
        <v>0.00726298435422984</v>
      </c>
      <c r="BI28" s="97" t="n">
        <v>0.000447143291535077</v>
      </c>
      <c r="BJ28" s="97" t="n">
        <v>0.000816501173668153</v>
      </c>
      <c r="BK28" s="97" t="n">
        <v>0.000978986960280014</v>
      </c>
      <c r="BL28" s="97" t="n">
        <v>0.00210216650707345</v>
      </c>
      <c r="BM28" s="97" t="n">
        <v>0.00175391971351081</v>
      </c>
      <c r="BN28" s="97" t="n">
        <v>0.00355925412822066</v>
      </c>
      <c r="BO28" s="97" t="n">
        <v>0.00562226895274868</v>
      </c>
      <c r="BP28" s="97" t="n">
        <v>0.00717512752427018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0.00125972254037309</v>
      </c>
      <c r="D29" s="97" t="n">
        <v>0.0151526697959608</v>
      </c>
      <c r="E29" s="97" t="n">
        <v>0.000758979129480899</v>
      </c>
      <c r="F29" s="97" t="n">
        <v>0.000608811405242034</v>
      </c>
      <c r="G29" s="97" t="n">
        <v>0.000373468746371496</v>
      </c>
      <c r="H29" s="97" t="n">
        <v>0.000195388487908604</v>
      </c>
      <c r="I29" s="97" t="n">
        <v>0.000214591620233436</v>
      </c>
      <c r="J29" s="97" t="n">
        <v>0.00616943218938425</v>
      </c>
      <c r="K29" s="97" t="n">
        <v>0.000728354112531147</v>
      </c>
      <c r="L29" s="97" t="n">
        <v>0.0018690044336473</v>
      </c>
      <c r="M29" s="97" t="n">
        <v>0.000520086878178198</v>
      </c>
      <c r="N29" s="97" t="n">
        <v>0.0010462304263224</v>
      </c>
      <c r="O29" s="97" t="n">
        <v>0.000674663784877192</v>
      </c>
      <c r="P29" s="97" t="n">
        <v>0.000461329245758965</v>
      </c>
      <c r="Q29" s="97" t="n">
        <v>0.000695922693264215</v>
      </c>
      <c r="R29" s="97" t="n">
        <v>0.000508445892177466</v>
      </c>
      <c r="S29" s="97" t="n">
        <v>0.000562161688656604</v>
      </c>
      <c r="T29" s="97" t="n">
        <v>0.000390343981240863</v>
      </c>
      <c r="U29" s="97" t="n">
        <v>0.000305969592512916</v>
      </c>
      <c r="V29" s="97" t="n">
        <v>0.00111456097527673</v>
      </c>
      <c r="W29" s="97" t="n">
        <v>0.000947695466219747</v>
      </c>
      <c r="X29" s="97" t="n">
        <v>0.00215383352209343</v>
      </c>
      <c r="Y29" s="97" t="n">
        <v>0.00158987694505438</v>
      </c>
      <c r="Z29" s="97" t="n">
        <v>1.01469888775299</v>
      </c>
      <c r="AA29" s="97" t="n">
        <v>0.000629246662991305</v>
      </c>
      <c r="AB29" s="97" t="n">
        <v>0.000365261323455226</v>
      </c>
      <c r="AC29" s="97" t="n">
        <v>0.000219155174364076</v>
      </c>
      <c r="AD29" s="97" t="n">
        <v>0.000292643354339311</v>
      </c>
      <c r="AE29" s="97" t="n">
        <v>0.000342322339068352</v>
      </c>
      <c r="AF29" s="97" t="n">
        <v>0.000196051406522869</v>
      </c>
      <c r="AG29" s="97" t="n">
        <v>0.000326375828971338</v>
      </c>
      <c r="AH29" s="97" t="n">
        <v>0.000270255826477228</v>
      </c>
      <c r="AI29" s="97" t="n">
        <v>0.000319664805850741</v>
      </c>
      <c r="AJ29" s="97" t="n">
        <v>0.000292916938868861</v>
      </c>
      <c r="AK29" s="97" t="n">
        <v>0.000186180654077123</v>
      </c>
      <c r="AL29" s="97" t="n">
        <v>0.000346566768873182</v>
      </c>
      <c r="AM29" s="97" t="n">
        <v>0.00020998175269667</v>
      </c>
      <c r="AN29" s="97" t="n">
        <v>0.000110913112370022</v>
      </c>
      <c r="AO29" s="97" t="n">
        <v>0.000182155996833486</v>
      </c>
      <c r="AP29" s="97" t="n">
        <v>0.000263215436754375</v>
      </c>
      <c r="AQ29" s="97" t="n">
        <v>0.000317135067012956</v>
      </c>
      <c r="AR29" s="97" t="n">
        <v>0.00022302372996735</v>
      </c>
      <c r="AS29" s="97" t="n">
        <v>0.00014776661804124</v>
      </c>
      <c r="AT29" s="97" t="n">
        <v>0.000194351148563415</v>
      </c>
      <c r="AU29" s="97" t="n">
        <v>0.00021630890012014</v>
      </c>
      <c r="AV29" s="97" t="n">
        <v>0.000769871938452077</v>
      </c>
      <c r="AW29" s="97" t="n">
        <v>0.00116945553973254</v>
      </c>
      <c r="AX29" s="97" t="n">
        <v>0.000247986232468228</v>
      </c>
      <c r="AY29" s="97" t="n">
        <v>0.000277723200096573</v>
      </c>
      <c r="AZ29" s="97" t="n">
        <v>0.000265942750839095</v>
      </c>
      <c r="BA29" s="97" t="n">
        <v>0.000163609818305449</v>
      </c>
      <c r="BB29" s="97" t="n">
        <v>0.000112230537176715</v>
      </c>
      <c r="BC29" s="97" t="n">
        <v>0.0000250027389117703</v>
      </c>
      <c r="BD29" s="97" t="n">
        <v>0.00017881254194825</v>
      </c>
      <c r="BE29" s="97" t="n">
        <v>0.000508768727748911</v>
      </c>
      <c r="BF29" s="97" t="n">
        <v>0.000858075082459058</v>
      </c>
      <c r="BG29" s="97" t="n">
        <v>0.000202073405414889</v>
      </c>
      <c r="BH29" s="97" t="n">
        <v>0.000321407402715684</v>
      </c>
      <c r="BI29" s="97" t="n">
        <v>0.000086910422936073</v>
      </c>
      <c r="BJ29" s="97" t="n">
        <v>0.00115412571159461</v>
      </c>
      <c r="BK29" s="97" t="n">
        <v>0.00109353595582539</v>
      </c>
      <c r="BL29" s="97" t="n">
        <v>0.00170811318559635</v>
      </c>
      <c r="BM29" s="97" t="n">
        <v>0.0334588764738252</v>
      </c>
      <c r="BN29" s="97" t="n">
        <v>0.0258533652217313</v>
      </c>
      <c r="BO29" s="97" t="n">
        <v>0.000567538997005525</v>
      </c>
      <c r="BP29" s="97" t="n">
        <v>0.00434749009275973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0.00771171573806975</v>
      </c>
      <c r="D30" s="97" t="n">
        <v>0.0102781531118311</v>
      </c>
      <c r="E30" s="97" t="n">
        <v>0.00537237527057939</v>
      </c>
      <c r="F30" s="97" t="n">
        <v>0.0163957365324365</v>
      </c>
      <c r="G30" s="97" t="n">
        <v>0.00535739623372869</v>
      </c>
      <c r="H30" s="97" t="n">
        <v>0.011424747498999</v>
      </c>
      <c r="I30" s="97" t="n">
        <v>0.00973687738343435</v>
      </c>
      <c r="J30" s="97" t="n">
        <v>0.0275745575844699</v>
      </c>
      <c r="K30" s="97" t="n">
        <v>0.0136522394648518</v>
      </c>
      <c r="L30" s="97" t="n">
        <v>0.0424425239885345</v>
      </c>
      <c r="M30" s="97" t="n">
        <v>0.0683904214118169</v>
      </c>
      <c r="N30" s="97" t="n">
        <v>0.0086727383390273</v>
      </c>
      <c r="O30" s="97" t="n">
        <v>0.0153384027089564</v>
      </c>
      <c r="P30" s="97" t="n">
        <v>0.01132825985286</v>
      </c>
      <c r="Q30" s="97" t="n">
        <v>0.0300804625368474</v>
      </c>
      <c r="R30" s="97" t="n">
        <v>0.0237213440115418</v>
      </c>
      <c r="S30" s="97" t="n">
        <v>0.0228841447960944</v>
      </c>
      <c r="T30" s="97" t="n">
        <v>0.0667462408818354</v>
      </c>
      <c r="U30" s="97" t="n">
        <v>0.00548840768515061</v>
      </c>
      <c r="V30" s="97" t="n">
        <v>0.012823376075564</v>
      </c>
      <c r="W30" s="97" t="n">
        <v>0.0191431439605032</v>
      </c>
      <c r="X30" s="97" t="n">
        <v>0.0203935593596979</v>
      </c>
      <c r="Y30" s="97" t="n">
        <v>0.0561393849675915</v>
      </c>
      <c r="Z30" s="97" t="n">
        <v>0.0139881398985529</v>
      </c>
      <c r="AA30" s="97" t="n">
        <v>1.14278284825333</v>
      </c>
      <c r="AB30" s="97" t="n">
        <v>0.0405735507613536</v>
      </c>
      <c r="AC30" s="97" t="n">
        <v>0.0105712925306667</v>
      </c>
      <c r="AD30" s="97" t="n">
        <v>0.00850289516523881</v>
      </c>
      <c r="AE30" s="97" t="n">
        <v>0.0172927259869574</v>
      </c>
      <c r="AF30" s="97" t="n">
        <v>0.0170299206211181</v>
      </c>
      <c r="AG30" s="97" t="n">
        <v>0.0348968256675681</v>
      </c>
      <c r="AH30" s="97" t="n">
        <v>0.0253937789243557</v>
      </c>
      <c r="AI30" s="97" t="n">
        <v>0.0734288817125871</v>
      </c>
      <c r="AJ30" s="97" t="n">
        <v>0.0493898533257652</v>
      </c>
      <c r="AK30" s="97" t="n">
        <v>0.0305160770104199</v>
      </c>
      <c r="AL30" s="97" t="n">
        <v>0.0475531851891422</v>
      </c>
      <c r="AM30" s="97" t="n">
        <v>0.0271462649200878</v>
      </c>
      <c r="AN30" s="97" t="n">
        <v>0.00511467969273696</v>
      </c>
      <c r="AO30" s="97" t="n">
        <v>0.0187951866328922</v>
      </c>
      <c r="AP30" s="97" t="n">
        <v>0.0480606961629241</v>
      </c>
      <c r="AQ30" s="97" t="n">
        <v>0.0133875194690053</v>
      </c>
      <c r="AR30" s="97" t="n">
        <v>0.0299005191403553</v>
      </c>
      <c r="AS30" s="97" t="n">
        <v>0.00558783307707998</v>
      </c>
      <c r="AT30" s="97" t="n">
        <v>0.0329636219305355</v>
      </c>
      <c r="AU30" s="97" t="n">
        <v>0.00614137080679481</v>
      </c>
      <c r="AV30" s="97" t="n">
        <v>0.00796446201276835</v>
      </c>
      <c r="AW30" s="97" t="n">
        <v>0.0172489472840328</v>
      </c>
      <c r="AX30" s="97" t="n">
        <v>0.00889717029751781</v>
      </c>
      <c r="AY30" s="97" t="n">
        <v>0.00450186367535504</v>
      </c>
      <c r="AZ30" s="97" t="n">
        <v>0.00432010826794104</v>
      </c>
      <c r="BA30" s="97" t="n">
        <v>0.00273592767547076</v>
      </c>
      <c r="BB30" s="97" t="n">
        <v>0.00180381475610801</v>
      </c>
      <c r="BC30" s="97" t="n">
        <v>0.000925530921280067</v>
      </c>
      <c r="BD30" s="97" t="n">
        <v>0.00463139617372651</v>
      </c>
      <c r="BE30" s="97" t="n">
        <v>0.00419242413863928</v>
      </c>
      <c r="BF30" s="97" t="n">
        <v>0.00529323001921128</v>
      </c>
      <c r="BG30" s="97" t="n">
        <v>0.0110706164232439</v>
      </c>
      <c r="BH30" s="97" t="n">
        <v>0.00633066422491585</v>
      </c>
      <c r="BI30" s="97" t="n">
        <v>0.00166100968669654</v>
      </c>
      <c r="BJ30" s="97" t="n">
        <v>0.00299985092302538</v>
      </c>
      <c r="BK30" s="97" t="n">
        <v>0.00260315894573695</v>
      </c>
      <c r="BL30" s="97" t="n">
        <v>0.00317255644014568</v>
      </c>
      <c r="BM30" s="97" t="n">
        <v>0.0102103695586338</v>
      </c>
      <c r="BN30" s="97" t="n">
        <v>0.00635210668284921</v>
      </c>
      <c r="BO30" s="97" t="n">
        <v>0.00509859885165116</v>
      </c>
      <c r="BP30" s="97" t="n">
        <v>0.00726515337972659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0.00745624431541529</v>
      </c>
      <c r="D31" s="97" t="n">
        <v>0.013022224489504</v>
      </c>
      <c r="E31" s="97" t="n">
        <v>0.00281127496367305</v>
      </c>
      <c r="F31" s="97" t="n">
        <v>0.00640880122203288</v>
      </c>
      <c r="G31" s="97" t="n">
        <v>0.00177887050187493</v>
      </c>
      <c r="H31" s="97" t="n">
        <v>0.00322632936582724</v>
      </c>
      <c r="I31" s="97" t="n">
        <v>0.00326452159509488</v>
      </c>
      <c r="J31" s="97" t="n">
        <v>0.00713198868888491</v>
      </c>
      <c r="K31" s="97" t="n">
        <v>0.00685876409813169</v>
      </c>
      <c r="L31" s="97" t="n">
        <v>0.0101250032468063</v>
      </c>
      <c r="M31" s="97" t="n">
        <v>0.0386765236291717</v>
      </c>
      <c r="N31" s="97" t="n">
        <v>0.00452698662139761</v>
      </c>
      <c r="O31" s="97" t="n">
        <v>0.00359348931512257</v>
      </c>
      <c r="P31" s="97" t="n">
        <v>0.00332790931635435</v>
      </c>
      <c r="Q31" s="97" t="n">
        <v>0.00259908319121622</v>
      </c>
      <c r="R31" s="97" t="n">
        <v>0.00274679752439942</v>
      </c>
      <c r="S31" s="97" t="n">
        <v>0.00575185804296108</v>
      </c>
      <c r="T31" s="97" t="n">
        <v>0.00311174635510658</v>
      </c>
      <c r="U31" s="97" t="n">
        <v>0.00166377091998875</v>
      </c>
      <c r="V31" s="97" t="n">
        <v>0.0052070542709486</v>
      </c>
      <c r="W31" s="97" t="n">
        <v>0.00619188436529708</v>
      </c>
      <c r="X31" s="97" t="n">
        <v>0.00541252912014249</v>
      </c>
      <c r="Y31" s="97" t="n">
        <v>0.0120862634025429</v>
      </c>
      <c r="Z31" s="97" t="n">
        <v>0.00237521990388362</v>
      </c>
      <c r="AA31" s="97" t="n">
        <v>0.00696332497701842</v>
      </c>
      <c r="AB31" s="97" t="n">
        <v>1.11335780216276</v>
      </c>
      <c r="AC31" s="97" t="n">
        <v>0.00406294548593705</v>
      </c>
      <c r="AD31" s="97" t="n">
        <v>0.00572108332621801</v>
      </c>
      <c r="AE31" s="97" t="n">
        <v>0.00389726182181089</v>
      </c>
      <c r="AF31" s="97" t="n">
        <v>0.00109370503907202</v>
      </c>
      <c r="AG31" s="97" t="n">
        <v>0.00697007386384624</v>
      </c>
      <c r="AH31" s="97" t="n">
        <v>0.00379496983200631</v>
      </c>
      <c r="AI31" s="97" t="n">
        <v>0.0159114781646252</v>
      </c>
      <c r="AJ31" s="97" t="n">
        <v>0.00432896300486435</v>
      </c>
      <c r="AK31" s="97" t="n">
        <v>0.00563852253457513</v>
      </c>
      <c r="AL31" s="97" t="n">
        <v>0.00982413764571819</v>
      </c>
      <c r="AM31" s="97" t="n">
        <v>0.0046222265516354</v>
      </c>
      <c r="AN31" s="97" t="n">
        <v>0.00858766513093489</v>
      </c>
      <c r="AO31" s="97" t="n">
        <v>0.0238927839234804</v>
      </c>
      <c r="AP31" s="97" t="n">
        <v>0.118106595010226</v>
      </c>
      <c r="AQ31" s="97" t="n">
        <v>0.00192773295021822</v>
      </c>
      <c r="AR31" s="97" t="n">
        <v>0.00150036004336351</v>
      </c>
      <c r="AS31" s="97" t="n">
        <v>0.00115475650266548</v>
      </c>
      <c r="AT31" s="97" t="n">
        <v>0.00154387789748177</v>
      </c>
      <c r="AU31" s="97" t="n">
        <v>0.00263375737286885</v>
      </c>
      <c r="AV31" s="97" t="n">
        <v>0.0146660142095175</v>
      </c>
      <c r="AW31" s="97" t="n">
        <v>0.0101028569127271</v>
      </c>
      <c r="AX31" s="97" t="n">
        <v>0.00157487264794921</v>
      </c>
      <c r="AY31" s="97" t="n">
        <v>0.0020935029021522</v>
      </c>
      <c r="AZ31" s="97" t="n">
        <v>0.00390824592628003</v>
      </c>
      <c r="BA31" s="97" t="n">
        <v>0.00142866801943454</v>
      </c>
      <c r="BB31" s="97" t="n">
        <v>0.000840454751228014</v>
      </c>
      <c r="BC31" s="97" t="n">
        <v>0.00375092017978147</v>
      </c>
      <c r="BD31" s="97" t="n">
        <v>0.00108863541530098</v>
      </c>
      <c r="BE31" s="97" t="n">
        <v>0.0023725415784128</v>
      </c>
      <c r="BF31" s="97" t="n">
        <v>0.00145446893351244</v>
      </c>
      <c r="BG31" s="97" t="n">
        <v>0.00134888721858307</v>
      </c>
      <c r="BH31" s="97" t="n">
        <v>0.0029621239233875</v>
      </c>
      <c r="BI31" s="97" t="n">
        <v>0.000555599586056109</v>
      </c>
      <c r="BJ31" s="97" t="n">
        <v>0.00327299891728251</v>
      </c>
      <c r="BK31" s="97" t="n">
        <v>0.00159055698333866</v>
      </c>
      <c r="BL31" s="97" t="n">
        <v>0.00165554312794643</v>
      </c>
      <c r="BM31" s="97" t="n">
        <v>0.00486639886056587</v>
      </c>
      <c r="BN31" s="97" t="n">
        <v>0.00188765270580184</v>
      </c>
      <c r="BO31" s="97" t="n">
        <v>0.00278591571073062</v>
      </c>
      <c r="BP31" s="97" t="n">
        <v>0.0048933920426047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0.0049510922414971</v>
      </c>
      <c r="D32" s="97" t="n">
        <v>0.00877765973973499</v>
      </c>
      <c r="E32" s="97" t="n">
        <v>0.0039832669511733</v>
      </c>
      <c r="F32" s="97" t="n">
        <v>0.020356976292626</v>
      </c>
      <c r="G32" s="97" t="n">
        <v>0.0787000839428423</v>
      </c>
      <c r="H32" s="97" t="n">
        <v>0.0148359171397107</v>
      </c>
      <c r="I32" s="97" t="n">
        <v>0.0243902561841898</v>
      </c>
      <c r="J32" s="97" t="n">
        <v>0.0150078119187866</v>
      </c>
      <c r="K32" s="97" t="n">
        <v>0.00778151165038802</v>
      </c>
      <c r="L32" s="97" t="n">
        <v>0.0116242456133244</v>
      </c>
      <c r="M32" s="97" t="n">
        <v>0.0401197145116806</v>
      </c>
      <c r="N32" s="97" t="n">
        <v>0.00611973008095085</v>
      </c>
      <c r="O32" s="97" t="n">
        <v>0.00631403251070924</v>
      </c>
      <c r="P32" s="97" t="n">
        <v>0.00538011463992305</v>
      </c>
      <c r="Q32" s="97" t="n">
        <v>0.00651835519014918</v>
      </c>
      <c r="R32" s="97" t="n">
        <v>0.0137728234870631</v>
      </c>
      <c r="S32" s="97" t="n">
        <v>0.0145114312274782</v>
      </c>
      <c r="T32" s="97" t="n">
        <v>0.0112459614614752</v>
      </c>
      <c r="U32" s="97" t="n">
        <v>0.0290440020597582</v>
      </c>
      <c r="V32" s="97" t="n">
        <v>0.00799962769496644</v>
      </c>
      <c r="W32" s="97" t="n">
        <v>0.00887129332071326</v>
      </c>
      <c r="X32" s="97" t="n">
        <v>0.0128334687488123</v>
      </c>
      <c r="Y32" s="97" t="n">
        <v>0.0192478623185274</v>
      </c>
      <c r="Z32" s="97" t="n">
        <v>0.00524932155325364</v>
      </c>
      <c r="AA32" s="97" t="n">
        <v>0.0233503951743216</v>
      </c>
      <c r="AB32" s="97" t="n">
        <v>0.0283886272494643</v>
      </c>
      <c r="AC32" s="97" t="n">
        <v>1.12169216526594</v>
      </c>
      <c r="AD32" s="97" t="n">
        <v>0.0353424175282156</v>
      </c>
      <c r="AE32" s="97" t="n">
        <v>0.319204193497319</v>
      </c>
      <c r="AF32" s="97" t="n">
        <v>0.0103135482730557</v>
      </c>
      <c r="AG32" s="97" t="n">
        <v>0.0860654662246618</v>
      </c>
      <c r="AH32" s="97" t="n">
        <v>0.143166743912931</v>
      </c>
      <c r="AI32" s="97" t="n">
        <v>0.11156743136484</v>
      </c>
      <c r="AJ32" s="97" t="n">
        <v>0.173042186056798</v>
      </c>
      <c r="AK32" s="97" t="n">
        <v>0.0582863264844702</v>
      </c>
      <c r="AL32" s="97" t="n">
        <v>0.0445012521846301</v>
      </c>
      <c r="AM32" s="97" t="n">
        <v>0.0598827538971293</v>
      </c>
      <c r="AN32" s="97" t="n">
        <v>0.0128433993377469</v>
      </c>
      <c r="AO32" s="97" t="n">
        <v>0.0146122191744686</v>
      </c>
      <c r="AP32" s="97" t="n">
        <v>0.0665319663036742</v>
      </c>
      <c r="AQ32" s="97" t="n">
        <v>0.00942811296493102</v>
      </c>
      <c r="AR32" s="97" t="n">
        <v>0.0163110963783076</v>
      </c>
      <c r="AS32" s="97" t="n">
        <v>0.00794580980591366</v>
      </c>
      <c r="AT32" s="97" t="n">
        <v>0.00859293630333047</v>
      </c>
      <c r="AU32" s="97" t="n">
        <v>0.00569759183628892</v>
      </c>
      <c r="AV32" s="97" t="n">
        <v>0.00657669562704779</v>
      </c>
      <c r="AW32" s="97" t="n">
        <v>0.00979381244189757</v>
      </c>
      <c r="AX32" s="97" t="n">
        <v>0.00524655667145211</v>
      </c>
      <c r="AY32" s="97" t="n">
        <v>0.00374244573521551</v>
      </c>
      <c r="AZ32" s="97" t="n">
        <v>0.00478065179333058</v>
      </c>
      <c r="BA32" s="97" t="n">
        <v>0.00284635187387024</v>
      </c>
      <c r="BB32" s="97" t="n">
        <v>0.00134056207989382</v>
      </c>
      <c r="BC32" s="97" t="n">
        <v>0.000758564132397514</v>
      </c>
      <c r="BD32" s="97" t="n">
        <v>0.00225237322441066</v>
      </c>
      <c r="BE32" s="97" t="n">
        <v>0.00417595014404084</v>
      </c>
      <c r="BF32" s="97" t="n">
        <v>0.0032327792200194</v>
      </c>
      <c r="BG32" s="97" t="n">
        <v>0.0111848037177364</v>
      </c>
      <c r="BH32" s="97" t="n">
        <v>0.00465456239781499</v>
      </c>
      <c r="BI32" s="97" t="n">
        <v>0.00304297209218506</v>
      </c>
      <c r="BJ32" s="97" t="n">
        <v>0.00377059499081495</v>
      </c>
      <c r="BK32" s="97" t="n">
        <v>0.00181149933461237</v>
      </c>
      <c r="BL32" s="97" t="n">
        <v>0.00269625158176853</v>
      </c>
      <c r="BM32" s="97" t="n">
        <v>0.00544374240864022</v>
      </c>
      <c r="BN32" s="97" t="n">
        <v>0.00360939028843379</v>
      </c>
      <c r="BO32" s="97" t="n">
        <v>0.00542300483025043</v>
      </c>
      <c r="BP32" s="97" t="n">
        <v>0.00488991593891593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0.00254802161161286</v>
      </c>
      <c r="D33" s="97" t="n">
        <v>0.00224158971708592</v>
      </c>
      <c r="E33" s="97" t="n">
        <v>0.00092556379347581</v>
      </c>
      <c r="F33" s="97" t="n">
        <v>0.00340819403560583</v>
      </c>
      <c r="G33" s="97" t="n">
        <v>0.00321424910560485</v>
      </c>
      <c r="H33" s="97" t="n">
        <v>0.00262455224930584</v>
      </c>
      <c r="I33" s="97" t="n">
        <v>0.00918569619308233</v>
      </c>
      <c r="J33" s="97" t="n">
        <v>0.00426888201375746</v>
      </c>
      <c r="K33" s="97" t="n">
        <v>0.00262452523539992</v>
      </c>
      <c r="L33" s="97" t="n">
        <v>0.00457556970680566</v>
      </c>
      <c r="M33" s="97" t="n">
        <v>0.00640138624624262</v>
      </c>
      <c r="N33" s="97" t="n">
        <v>0.00257787326102045</v>
      </c>
      <c r="O33" s="97" t="n">
        <v>0.00263161751259259</v>
      </c>
      <c r="P33" s="97" t="n">
        <v>0.00216982948655983</v>
      </c>
      <c r="Q33" s="97" t="n">
        <v>0.00247040532988088</v>
      </c>
      <c r="R33" s="97" t="n">
        <v>0.00356887799178744</v>
      </c>
      <c r="S33" s="97" t="n">
        <v>0.00854721603083353</v>
      </c>
      <c r="T33" s="97" t="n">
        <v>0.0198650666464569</v>
      </c>
      <c r="U33" s="97" t="n">
        <v>0.00189227150306283</v>
      </c>
      <c r="V33" s="97" t="n">
        <v>0.00285906932510221</v>
      </c>
      <c r="W33" s="97" t="n">
        <v>0.00858859228542493</v>
      </c>
      <c r="X33" s="97" t="n">
        <v>0.00743508533592805</v>
      </c>
      <c r="Y33" s="97" t="n">
        <v>0.00529445995685609</v>
      </c>
      <c r="Z33" s="97" t="n">
        <v>0.00197463368534519</v>
      </c>
      <c r="AA33" s="97" t="n">
        <v>0.00472830207146748</v>
      </c>
      <c r="AB33" s="97" t="n">
        <v>0.00546245989063743</v>
      </c>
      <c r="AC33" s="97" t="n">
        <v>0.0141508242612697</v>
      </c>
      <c r="AD33" s="97" t="n">
        <v>1.1657044810932</v>
      </c>
      <c r="AE33" s="97" t="n">
        <v>0.0287478964777155</v>
      </c>
      <c r="AF33" s="97" t="n">
        <v>0.00472859829773964</v>
      </c>
      <c r="AG33" s="97" t="n">
        <v>0.0866565386837825</v>
      </c>
      <c r="AH33" s="97" t="n">
        <v>0.0234714584077836</v>
      </c>
      <c r="AI33" s="97" t="n">
        <v>0.0215774653640488</v>
      </c>
      <c r="AJ33" s="97" t="n">
        <v>0.0552338355148419</v>
      </c>
      <c r="AK33" s="97" t="n">
        <v>0.0270909842539829</v>
      </c>
      <c r="AL33" s="97" t="n">
        <v>0.0316761979735377</v>
      </c>
      <c r="AM33" s="97" t="n">
        <v>0.0264192990880299</v>
      </c>
      <c r="AN33" s="97" t="n">
        <v>0.00349155450769552</v>
      </c>
      <c r="AO33" s="97" t="n">
        <v>0.00433593621745809</v>
      </c>
      <c r="AP33" s="97" t="n">
        <v>0.00962716930216439</v>
      </c>
      <c r="AQ33" s="97" t="n">
        <v>0.00306027835582606</v>
      </c>
      <c r="AR33" s="97" t="n">
        <v>0.00364340052880384</v>
      </c>
      <c r="AS33" s="97" t="n">
        <v>0.00204663127038222</v>
      </c>
      <c r="AT33" s="97" t="n">
        <v>0.00134233287470088</v>
      </c>
      <c r="AU33" s="97" t="n">
        <v>0.00191705705577922</v>
      </c>
      <c r="AV33" s="97" t="n">
        <v>0.00220287306790008</v>
      </c>
      <c r="AW33" s="97" t="n">
        <v>0.00245859024594896</v>
      </c>
      <c r="AX33" s="97" t="n">
        <v>0.00299437246919611</v>
      </c>
      <c r="AY33" s="97" t="n">
        <v>0.00163230188399226</v>
      </c>
      <c r="AZ33" s="97" t="n">
        <v>0.00191591123533635</v>
      </c>
      <c r="BA33" s="97" t="n">
        <v>0.00104974284718171</v>
      </c>
      <c r="BB33" s="97" t="n">
        <v>0.000594375007181242</v>
      </c>
      <c r="BC33" s="97" t="n">
        <v>0.000308931227721943</v>
      </c>
      <c r="BD33" s="97" t="n">
        <v>0.00116625455393462</v>
      </c>
      <c r="BE33" s="97" t="n">
        <v>0.00135354828347519</v>
      </c>
      <c r="BF33" s="97" t="n">
        <v>0.00179974913564306</v>
      </c>
      <c r="BG33" s="97" t="n">
        <v>0.00183571367813784</v>
      </c>
      <c r="BH33" s="97" t="n">
        <v>0.00163897048304098</v>
      </c>
      <c r="BI33" s="97" t="n">
        <v>0.000798465817686309</v>
      </c>
      <c r="BJ33" s="97" t="n">
        <v>0.000884242463995062</v>
      </c>
      <c r="BK33" s="97" t="n">
        <v>0.000568298177258808</v>
      </c>
      <c r="BL33" s="97" t="n">
        <v>0.00131315988172752</v>
      </c>
      <c r="BM33" s="97" t="n">
        <v>0.00184447502205711</v>
      </c>
      <c r="BN33" s="97" t="n">
        <v>0.00202994515646169</v>
      </c>
      <c r="BO33" s="97" t="n">
        <v>0.00321497928982477</v>
      </c>
      <c r="BP33" s="97" t="n">
        <v>0.00214417535198836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0.00463913943452891</v>
      </c>
      <c r="D34" s="97" t="n">
        <v>0.00825526392587704</v>
      </c>
      <c r="E34" s="97" t="n">
        <v>0.00370445622719791</v>
      </c>
      <c r="F34" s="97" t="n">
        <v>0.0120753483972667</v>
      </c>
      <c r="G34" s="97" t="n">
        <v>0.0159637636941014</v>
      </c>
      <c r="H34" s="97" t="n">
        <v>0.0192812645277909</v>
      </c>
      <c r="I34" s="97" t="n">
        <v>0.0243800368920388</v>
      </c>
      <c r="J34" s="97" t="n">
        <v>0.0225182862352234</v>
      </c>
      <c r="K34" s="97" t="n">
        <v>0.00775181734438393</v>
      </c>
      <c r="L34" s="97" t="n">
        <v>0.0170982360238027</v>
      </c>
      <c r="M34" s="97" t="n">
        <v>0.0974597718843758</v>
      </c>
      <c r="N34" s="97" t="n">
        <v>0.00664818867300841</v>
      </c>
      <c r="O34" s="97" t="n">
        <v>0.00616002410530555</v>
      </c>
      <c r="P34" s="97" t="n">
        <v>0.00550182388422567</v>
      </c>
      <c r="Q34" s="97" t="n">
        <v>0.00660898544465303</v>
      </c>
      <c r="R34" s="97" t="n">
        <v>0.0233099754058676</v>
      </c>
      <c r="S34" s="97" t="n">
        <v>0.00939316011152546</v>
      </c>
      <c r="T34" s="97" t="n">
        <v>0.0101662679893418</v>
      </c>
      <c r="U34" s="97" t="n">
        <v>0.00920648055806677</v>
      </c>
      <c r="V34" s="97" t="n">
        <v>0.00856255211139042</v>
      </c>
      <c r="W34" s="97" t="n">
        <v>0.00901306018822354</v>
      </c>
      <c r="X34" s="97" t="n">
        <v>0.0229946751446575</v>
      </c>
      <c r="Y34" s="97" t="n">
        <v>0.0378661185262926</v>
      </c>
      <c r="Z34" s="97" t="n">
        <v>0.0062808976829492</v>
      </c>
      <c r="AA34" s="97" t="n">
        <v>0.00911359691070017</v>
      </c>
      <c r="AB34" s="97" t="n">
        <v>0.010285321502532</v>
      </c>
      <c r="AC34" s="97" t="n">
        <v>0.0293309741593316</v>
      </c>
      <c r="AD34" s="97" t="n">
        <v>0.0141406017545397</v>
      </c>
      <c r="AE34" s="97" t="n">
        <v>1.10925501499022</v>
      </c>
      <c r="AF34" s="97" t="n">
        <v>0.016515111034398</v>
      </c>
      <c r="AG34" s="97" t="n">
        <v>0.0518795477044574</v>
      </c>
      <c r="AH34" s="97" t="n">
        <v>0.0696367852714423</v>
      </c>
      <c r="AI34" s="97" t="n">
        <v>0.0499759316564838</v>
      </c>
      <c r="AJ34" s="97" t="n">
        <v>0.0479157956478172</v>
      </c>
      <c r="AK34" s="97" t="n">
        <v>0.061555164266547</v>
      </c>
      <c r="AL34" s="97" t="n">
        <v>0.0288818021552733</v>
      </c>
      <c r="AM34" s="97" t="n">
        <v>0.0602789557651522</v>
      </c>
      <c r="AN34" s="97" t="n">
        <v>0.0146323360723017</v>
      </c>
      <c r="AO34" s="97" t="n">
        <v>0.0160944382827202</v>
      </c>
      <c r="AP34" s="97" t="n">
        <v>0.0561856476578756</v>
      </c>
      <c r="AQ34" s="97" t="n">
        <v>0.00535717936987321</v>
      </c>
      <c r="AR34" s="97" t="n">
        <v>0.00625095878178571</v>
      </c>
      <c r="AS34" s="97" t="n">
        <v>0.0047323471338468</v>
      </c>
      <c r="AT34" s="97" t="n">
        <v>0.00410393436821078</v>
      </c>
      <c r="AU34" s="97" t="n">
        <v>0.0042511373365132</v>
      </c>
      <c r="AV34" s="97" t="n">
        <v>0.00865700194450047</v>
      </c>
      <c r="AW34" s="97" t="n">
        <v>0.0176691621672283</v>
      </c>
      <c r="AX34" s="97" t="n">
        <v>0.00426888690630288</v>
      </c>
      <c r="AY34" s="97" t="n">
        <v>0.00358284555698417</v>
      </c>
      <c r="AZ34" s="97" t="n">
        <v>0.00401979086729419</v>
      </c>
      <c r="BA34" s="97" t="n">
        <v>0.00221932230769627</v>
      </c>
      <c r="BB34" s="97" t="n">
        <v>0.00116007178129733</v>
      </c>
      <c r="BC34" s="97" t="n">
        <v>0.000933844837646976</v>
      </c>
      <c r="BD34" s="97" t="n">
        <v>0.00182357446409346</v>
      </c>
      <c r="BE34" s="97" t="n">
        <v>0.00308461506565823</v>
      </c>
      <c r="BF34" s="97" t="n">
        <v>0.00271438772472002</v>
      </c>
      <c r="BG34" s="97" t="n">
        <v>0.00345343003552733</v>
      </c>
      <c r="BH34" s="97" t="n">
        <v>0.00477445790676139</v>
      </c>
      <c r="BI34" s="97" t="n">
        <v>0.00504447449081857</v>
      </c>
      <c r="BJ34" s="97" t="n">
        <v>0.00380287710339222</v>
      </c>
      <c r="BK34" s="97" t="n">
        <v>0.00162595359175394</v>
      </c>
      <c r="BL34" s="97" t="n">
        <v>0.00217277205914229</v>
      </c>
      <c r="BM34" s="97" t="n">
        <v>0.00542306278784917</v>
      </c>
      <c r="BN34" s="97" t="n">
        <v>0.00310575372906137</v>
      </c>
      <c r="BO34" s="97" t="n">
        <v>0.00452584334886015</v>
      </c>
      <c r="BP34" s="97" t="n">
        <v>0.00517698885151112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0.000542007636213023</v>
      </c>
      <c r="D35" s="97" t="n">
        <v>0.000689158308743044</v>
      </c>
      <c r="E35" s="97" t="n">
        <v>0.000384732085256315</v>
      </c>
      <c r="F35" s="97" t="n">
        <v>0.00203318178151625</v>
      </c>
      <c r="G35" s="97" t="n">
        <v>0.00235693025498467</v>
      </c>
      <c r="H35" s="97" t="n">
        <v>0.00218229656868923</v>
      </c>
      <c r="I35" s="97" t="n">
        <v>0.00248301067503217</v>
      </c>
      <c r="J35" s="97" t="n">
        <v>0.00133260332345118</v>
      </c>
      <c r="K35" s="97" t="n">
        <v>0.00119364242873455</v>
      </c>
      <c r="L35" s="97" t="n">
        <v>0.00124349164934627</v>
      </c>
      <c r="M35" s="97" t="n">
        <v>0.00192578081769809</v>
      </c>
      <c r="N35" s="97" t="n">
        <v>0.00135903602587776</v>
      </c>
      <c r="O35" s="97" t="n">
        <v>0.00100477855326948</v>
      </c>
      <c r="P35" s="97" t="n">
        <v>0.00107841494012596</v>
      </c>
      <c r="Q35" s="97" t="n">
        <v>0.00120397812100395</v>
      </c>
      <c r="R35" s="97" t="n">
        <v>0.00156253378026962</v>
      </c>
      <c r="S35" s="97" t="n">
        <v>0.00187927974675863</v>
      </c>
      <c r="T35" s="97" t="n">
        <v>0.0198789501304321</v>
      </c>
      <c r="U35" s="97" t="n">
        <v>0.00115960656342115</v>
      </c>
      <c r="V35" s="97" t="n">
        <v>0.00116098433310958</v>
      </c>
      <c r="W35" s="97" t="n">
        <v>0.00104492326216046</v>
      </c>
      <c r="X35" s="97" t="n">
        <v>0.00135271318079232</v>
      </c>
      <c r="Y35" s="97" t="n">
        <v>0.00159099038093718</v>
      </c>
      <c r="Z35" s="97" t="n">
        <v>0.00132499438145374</v>
      </c>
      <c r="AA35" s="97" t="n">
        <v>0.00156247036102469</v>
      </c>
      <c r="AB35" s="97" t="n">
        <v>0.0017112497946024</v>
      </c>
      <c r="AC35" s="97" t="n">
        <v>0.00174065287640891</v>
      </c>
      <c r="AD35" s="97" t="n">
        <v>0.00163598700618454</v>
      </c>
      <c r="AE35" s="97" t="n">
        <v>0.00146541742601658</v>
      </c>
      <c r="AF35" s="97" t="n">
        <v>1.11257483360273</v>
      </c>
      <c r="AG35" s="97" t="n">
        <v>0.00915674271300546</v>
      </c>
      <c r="AH35" s="97" t="n">
        <v>0.00852085112093537</v>
      </c>
      <c r="AI35" s="97" t="n">
        <v>0.00334230053234244</v>
      </c>
      <c r="AJ35" s="97" t="n">
        <v>0.00401538946132441</v>
      </c>
      <c r="AK35" s="97" t="n">
        <v>0.00230848281518072</v>
      </c>
      <c r="AL35" s="97" t="n">
        <v>0.00209438416884594</v>
      </c>
      <c r="AM35" s="97" t="n">
        <v>0.0124917238475197</v>
      </c>
      <c r="AN35" s="97" t="n">
        <v>0.00216699676233911</v>
      </c>
      <c r="AO35" s="97" t="n">
        <v>0.00138396391841299</v>
      </c>
      <c r="AP35" s="97" t="n">
        <v>0.00245714529294892</v>
      </c>
      <c r="AQ35" s="97" t="n">
        <v>0.0015062479779663</v>
      </c>
      <c r="AR35" s="97" t="n">
        <v>0.00128799815084046</v>
      </c>
      <c r="AS35" s="97" t="n">
        <v>0.00165494146056755</v>
      </c>
      <c r="AT35" s="97" t="n">
        <v>0.00162828434149406</v>
      </c>
      <c r="AU35" s="97" t="n">
        <v>0.00335717769051075</v>
      </c>
      <c r="AV35" s="97" t="n">
        <v>0.00110677656263748</v>
      </c>
      <c r="AW35" s="97" t="n">
        <v>0.000935526417528101</v>
      </c>
      <c r="AX35" s="97" t="n">
        <v>0.00294467941379461</v>
      </c>
      <c r="AY35" s="97" t="n">
        <v>0.0075143523134284</v>
      </c>
      <c r="AZ35" s="97" t="n">
        <v>0.00320770249301731</v>
      </c>
      <c r="BA35" s="97" t="n">
        <v>0.0155868183228043</v>
      </c>
      <c r="BB35" s="97" t="n">
        <v>0.00181896517475499</v>
      </c>
      <c r="BC35" s="97" t="n">
        <v>0.000182864550900761</v>
      </c>
      <c r="BD35" s="97" t="n">
        <v>0.00215632872963703</v>
      </c>
      <c r="BE35" s="97" t="n">
        <v>0.0120283111934812</v>
      </c>
      <c r="BF35" s="97" t="n">
        <v>0.00587400867176916</v>
      </c>
      <c r="BG35" s="97" t="n">
        <v>0.0018117059186427</v>
      </c>
      <c r="BH35" s="97" t="n">
        <v>0.00545411710320795</v>
      </c>
      <c r="BI35" s="97" t="n">
        <v>0.00241488857022174</v>
      </c>
      <c r="BJ35" s="97" t="n">
        <v>0.00160086336589475</v>
      </c>
      <c r="BK35" s="97" t="n">
        <v>0.00174830336906823</v>
      </c>
      <c r="BL35" s="97" t="n">
        <v>0.00191997653793457</v>
      </c>
      <c r="BM35" s="97" t="n">
        <v>0.0019930120689068</v>
      </c>
      <c r="BN35" s="97" t="n">
        <v>0.0012108406594321</v>
      </c>
      <c r="BO35" s="97" t="n">
        <v>0.00230997576829277</v>
      </c>
      <c r="BP35" s="97" t="n">
        <v>0.00455343077534647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0.00166935327934057</v>
      </c>
      <c r="D36" s="97" t="n">
        <v>0.00258182311653456</v>
      </c>
      <c r="E36" s="97" t="n">
        <v>0.00128334686239171</v>
      </c>
      <c r="F36" s="97" t="n">
        <v>0.00589408251396522</v>
      </c>
      <c r="G36" s="97" t="n">
        <v>0.00407850214132767</v>
      </c>
      <c r="H36" s="97" t="n">
        <v>0.00388058288057222</v>
      </c>
      <c r="I36" s="97" t="n">
        <v>0.00537258201555921</v>
      </c>
      <c r="J36" s="97" t="n">
        <v>0.0033394480034659</v>
      </c>
      <c r="K36" s="97" t="n">
        <v>0.00324969991814396</v>
      </c>
      <c r="L36" s="97" t="n">
        <v>0.00307825140057611</v>
      </c>
      <c r="M36" s="97" t="n">
        <v>0.00449531322249649</v>
      </c>
      <c r="N36" s="97" t="n">
        <v>0.0024805974465831</v>
      </c>
      <c r="O36" s="97" t="n">
        <v>0.00349713099040708</v>
      </c>
      <c r="P36" s="97" t="n">
        <v>0.00225468143303473</v>
      </c>
      <c r="Q36" s="97" t="n">
        <v>0.00256929529109538</v>
      </c>
      <c r="R36" s="97" t="n">
        <v>0.00527374113950508</v>
      </c>
      <c r="S36" s="97" t="n">
        <v>0.00528967405426352</v>
      </c>
      <c r="T36" s="97" t="n">
        <v>0.00612104600453169</v>
      </c>
      <c r="U36" s="97" t="n">
        <v>0.00228159620980106</v>
      </c>
      <c r="V36" s="97" t="n">
        <v>0.0030920359579453</v>
      </c>
      <c r="W36" s="97" t="n">
        <v>0.0035317431021338</v>
      </c>
      <c r="X36" s="97" t="n">
        <v>0.00296205667152259</v>
      </c>
      <c r="Y36" s="97" t="n">
        <v>0.0035228213309521</v>
      </c>
      <c r="Z36" s="97" t="n">
        <v>0.00217188453166653</v>
      </c>
      <c r="AA36" s="97" t="n">
        <v>0.00420984988330443</v>
      </c>
      <c r="AB36" s="97" t="n">
        <v>0.00678863069348807</v>
      </c>
      <c r="AC36" s="97" t="n">
        <v>0.00496270139981449</v>
      </c>
      <c r="AD36" s="97" t="n">
        <v>0.00756676877339958</v>
      </c>
      <c r="AE36" s="97" t="n">
        <v>0.00582196720496685</v>
      </c>
      <c r="AF36" s="97" t="n">
        <v>0.0228395062815368</v>
      </c>
      <c r="AG36" s="97" t="n">
        <v>1.12766852165273</v>
      </c>
      <c r="AH36" s="97" t="n">
        <v>0.0307209182015879</v>
      </c>
      <c r="AI36" s="97" t="n">
        <v>0.0134118675859104</v>
      </c>
      <c r="AJ36" s="97" t="n">
        <v>0.0204817561423617</v>
      </c>
      <c r="AK36" s="97" t="n">
        <v>0.0117141736285048</v>
      </c>
      <c r="AL36" s="97" t="n">
        <v>0.0072350863664735</v>
      </c>
      <c r="AM36" s="97" t="n">
        <v>0.0417506948705516</v>
      </c>
      <c r="AN36" s="97" t="n">
        <v>0.0282426639027539</v>
      </c>
      <c r="AO36" s="97" t="n">
        <v>0.00811026781564959</v>
      </c>
      <c r="AP36" s="97" t="n">
        <v>0.0234983407013347</v>
      </c>
      <c r="AQ36" s="97" t="n">
        <v>0.0035622222579672</v>
      </c>
      <c r="AR36" s="97" t="n">
        <v>0.0063176792971385</v>
      </c>
      <c r="AS36" s="97" t="n">
        <v>0.00396605069759205</v>
      </c>
      <c r="AT36" s="97" t="n">
        <v>0.00200384821355307</v>
      </c>
      <c r="AU36" s="97" t="n">
        <v>0.00366633459284992</v>
      </c>
      <c r="AV36" s="97" t="n">
        <v>0.00472400389697396</v>
      </c>
      <c r="AW36" s="97" t="n">
        <v>0.00225994045884174</v>
      </c>
      <c r="AX36" s="97" t="n">
        <v>0.00327950980438697</v>
      </c>
      <c r="AY36" s="97" t="n">
        <v>0.00476537474231624</v>
      </c>
      <c r="AZ36" s="97" t="n">
        <v>0.0106410244874526</v>
      </c>
      <c r="BA36" s="97" t="n">
        <v>0.00208813165565129</v>
      </c>
      <c r="BB36" s="97" t="n">
        <v>0.00114005359898719</v>
      </c>
      <c r="BC36" s="97" t="n">
        <v>0.00110955712423193</v>
      </c>
      <c r="BD36" s="97" t="n">
        <v>0.003615629176168</v>
      </c>
      <c r="BE36" s="97" t="n">
        <v>0.00279604840607654</v>
      </c>
      <c r="BF36" s="97" t="n">
        <v>0.00295930703807099</v>
      </c>
      <c r="BG36" s="97" t="n">
        <v>0.0025813239253212</v>
      </c>
      <c r="BH36" s="97" t="n">
        <v>0.00559352224726054</v>
      </c>
      <c r="BI36" s="97" t="n">
        <v>0.00109446240396485</v>
      </c>
      <c r="BJ36" s="97" t="n">
        <v>0.00158065370330242</v>
      </c>
      <c r="BK36" s="97" t="n">
        <v>0.00101884297423267</v>
      </c>
      <c r="BL36" s="97" t="n">
        <v>0.00189400342025396</v>
      </c>
      <c r="BM36" s="97" t="n">
        <v>0.00228931344050597</v>
      </c>
      <c r="BN36" s="97" t="n">
        <v>0.00138535340599577</v>
      </c>
      <c r="BO36" s="97" t="n">
        <v>0.00465883981826298</v>
      </c>
      <c r="BP36" s="97" t="n">
        <v>0.00805792881412651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0.00127582958549443</v>
      </c>
      <c r="D37" s="97" t="n">
        <v>0.00161940959430105</v>
      </c>
      <c r="E37" s="97" t="n">
        <v>0.00109945240815416</v>
      </c>
      <c r="F37" s="97" t="n">
        <v>0.0120541660199859</v>
      </c>
      <c r="G37" s="97" t="n">
        <v>0.0191213446663502</v>
      </c>
      <c r="H37" s="97" t="n">
        <v>0.0335146796027498</v>
      </c>
      <c r="I37" s="97" t="n">
        <v>0.0383548815653059</v>
      </c>
      <c r="J37" s="97" t="n">
        <v>0.00287758299554526</v>
      </c>
      <c r="K37" s="97" t="n">
        <v>0.00327830856878837</v>
      </c>
      <c r="L37" s="97" t="n">
        <v>0.00256087722305099</v>
      </c>
      <c r="M37" s="97" t="n">
        <v>0.00546970128910189</v>
      </c>
      <c r="N37" s="97" t="n">
        <v>0.00200025302020811</v>
      </c>
      <c r="O37" s="97" t="n">
        <v>0.0023085618742795</v>
      </c>
      <c r="P37" s="97" t="n">
        <v>0.00193872991856088</v>
      </c>
      <c r="Q37" s="97" t="n">
        <v>0.00233724028671709</v>
      </c>
      <c r="R37" s="97" t="n">
        <v>0.00616705438614398</v>
      </c>
      <c r="S37" s="97" t="n">
        <v>0.00575790611543784</v>
      </c>
      <c r="T37" s="97" t="n">
        <v>0.00912436217620356</v>
      </c>
      <c r="U37" s="97" t="n">
        <v>0.00741098590125863</v>
      </c>
      <c r="V37" s="97" t="n">
        <v>0.00323911559920417</v>
      </c>
      <c r="W37" s="97" t="n">
        <v>0.00283332732229709</v>
      </c>
      <c r="X37" s="97" t="n">
        <v>0.00301594728336831</v>
      </c>
      <c r="Y37" s="97" t="n">
        <v>0.00360351535677222</v>
      </c>
      <c r="Z37" s="97" t="n">
        <v>0.0022429779475991</v>
      </c>
      <c r="AA37" s="97" t="n">
        <v>0.00348968814980349</v>
      </c>
      <c r="AB37" s="97" t="n">
        <v>0.00600886597289133</v>
      </c>
      <c r="AC37" s="97" t="n">
        <v>0.0128999288731327</v>
      </c>
      <c r="AD37" s="97" t="n">
        <v>0.00812968390965874</v>
      </c>
      <c r="AE37" s="97" t="n">
        <v>0.00806714623995437</v>
      </c>
      <c r="AF37" s="97" t="n">
        <v>0.00311652839626149</v>
      </c>
      <c r="AG37" s="97" t="n">
        <v>0.0124404436310088</v>
      </c>
      <c r="AH37" s="97" t="n">
        <v>1.10539433203108</v>
      </c>
      <c r="AI37" s="97" t="n">
        <v>0.0137592617039669</v>
      </c>
      <c r="AJ37" s="97" t="n">
        <v>0.00762901161740919</v>
      </c>
      <c r="AK37" s="97" t="n">
        <v>0.00953253162785353</v>
      </c>
      <c r="AL37" s="97" t="n">
        <v>0.00426837548704042</v>
      </c>
      <c r="AM37" s="97" t="n">
        <v>0.0880095517258267</v>
      </c>
      <c r="AN37" s="97" t="n">
        <v>0.00356486182607155</v>
      </c>
      <c r="AO37" s="97" t="n">
        <v>0.00438995699669424</v>
      </c>
      <c r="AP37" s="97" t="n">
        <v>0.0108894894022146</v>
      </c>
      <c r="AQ37" s="97" t="n">
        <v>0.00249184605731109</v>
      </c>
      <c r="AR37" s="97" t="n">
        <v>0.00385605827916347</v>
      </c>
      <c r="AS37" s="97" t="n">
        <v>0.00952341972052616</v>
      </c>
      <c r="AT37" s="97" t="n">
        <v>0.00351376400994329</v>
      </c>
      <c r="AU37" s="97" t="n">
        <v>0.00457585990859841</v>
      </c>
      <c r="AV37" s="97" t="n">
        <v>0.00188433342481922</v>
      </c>
      <c r="AW37" s="97" t="n">
        <v>0.00197218505595842</v>
      </c>
      <c r="AX37" s="97" t="n">
        <v>0.00454530634208592</v>
      </c>
      <c r="AY37" s="97" t="n">
        <v>0.00180762787457147</v>
      </c>
      <c r="AZ37" s="97" t="n">
        <v>0.00274580207230066</v>
      </c>
      <c r="BA37" s="97" t="n">
        <v>0.00194356788489414</v>
      </c>
      <c r="BB37" s="97" t="n">
        <v>0.000790235603206191</v>
      </c>
      <c r="BC37" s="97" t="n">
        <v>0.000227792270572596</v>
      </c>
      <c r="BD37" s="97" t="n">
        <v>0.00120096432964615</v>
      </c>
      <c r="BE37" s="97" t="n">
        <v>0.00190626113138328</v>
      </c>
      <c r="BF37" s="97" t="n">
        <v>0.00174783884538007</v>
      </c>
      <c r="BG37" s="97" t="n">
        <v>0.00308501941800486</v>
      </c>
      <c r="BH37" s="97" t="n">
        <v>0.00775834742317146</v>
      </c>
      <c r="BI37" s="97" t="n">
        <v>0.00130906595108187</v>
      </c>
      <c r="BJ37" s="97" t="n">
        <v>0.00121394852207095</v>
      </c>
      <c r="BK37" s="97" t="n">
        <v>0.000723360640722862</v>
      </c>
      <c r="BL37" s="97" t="n">
        <v>0.000955199034626483</v>
      </c>
      <c r="BM37" s="97" t="n">
        <v>0.00313319897319643</v>
      </c>
      <c r="BN37" s="97" t="n">
        <v>0.00123016309549077</v>
      </c>
      <c r="BO37" s="97" t="n">
        <v>0.00281753021354712</v>
      </c>
      <c r="BP37" s="97" t="n">
        <v>0.00214664221991912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0.000242903166072902</v>
      </c>
      <c r="D38" s="97" t="n">
        <v>0.000308222917909231</v>
      </c>
      <c r="E38" s="97" t="n">
        <v>0.000170279717311892</v>
      </c>
      <c r="F38" s="97" t="n">
        <v>0.000485178229550128</v>
      </c>
      <c r="G38" s="97" t="n">
        <v>0.000400008590969182</v>
      </c>
      <c r="H38" s="97" t="n">
        <v>0.00048721521307673</v>
      </c>
      <c r="I38" s="97" t="n">
        <v>0.000551008690698072</v>
      </c>
      <c r="J38" s="97" t="n">
        <v>0.000570278026104813</v>
      </c>
      <c r="K38" s="97" t="n">
        <v>0.00228733026476439</v>
      </c>
      <c r="L38" s="97" t="n">
        <v>0.000565369053569677</v>
      </c>
      <c r="M38" s="97" t="n">
        <v>0.000623095150901505</v>
      </c>
      <c r="N38" s="97" t="n">
        <v>0.000401032422632946</v>
      </c>
      <c r="O38" s="97" t="n">
        <v>0.000519555851851476</v>
      </c>
      <c r="P38" s="97" t="n">
        <v>0.000414183044844489</v>
      </c>
      <c r="Q38" s="97" t="n">
        <v>0.000497667586254874</v>
      </c>
      <c r="R38" s="97" t="n">
        <v>0.00056849324787004</v>
      </c>
      <c r="S38" s="97" t="n">
        <v>0.000610516376973428</v>
      </c>
      <c r="T38" s="97" t="n">
        <v>0.000514095825702956</v>
      </c>
      <c r="U38" s="97" t="n">
        <v>0.000339772130945452</v>
      </c>
      <c r="V38" s="97" t="n">
        <v>0.000467617692101865</v>
      </c>
      <c r="W38" s="97" t="n">
        <v>0.000381490673076696</v>
      </c>
      <c r="X38" s="97" t="n">
        <v>0.000780773407504868</v>
      </c>
      <c r="Y38" s="97" t="n">
        <v>0.000580208051571089</v>
      </c>
      <c r="Z38" s="97" t="n">
        <v>0.000418353840595545</v>
      </c>
      <c r="AA38" s="97" t="n">
        <v>0.000531793579983491</v>
      </c>
      <c r="AB38" s="97" t="n">
        <v>0.000544455264125054</v>
      </c>
      <c r="AC38" s="97" t="n">
        <v>0.000494726716083629</v>
      </c>
      <c r="AD38" s="97" t="n">
        <v>0.000513645240596517</v>
      </c>
      <c r="AE38" s="97" t="n">
        <v>0.000549199940721589</v>
      </c>
      <c r="AF38" s="97" t="n">
        <v>0.000648266538718429</v>
      </c>
      <c r="AG38" s="97" t="n">
        <v>0.00271644085409532</v>
      </c>
      <c r="AH38" s="97" t="n">
        <v>0.00157078807727587</v>
      </c>
      <c r="AI38" s="97" t="n">
        <v>1.04219140537713</v>
      </c>
      <c r="AJ38" s="97" t="n">
        <v>0.00347822083413903</v>
      </c>
      <c r="AK38" s="97" t="n">
        <v>0.00264252522560688</v>
      </c>
      <c r="AL38" s="97" t="n">
        <v>0.000510379376681145</v>
      </c>
      <c r="AM38" s="97" t="n">
        <v>0.0016750469162497</v>
      </c>
      <c r="AN38" s="97" t="n">
        <v>0.000676721615364069</v>
      </c>
      <c r="AO38" s="97" t="n">
        <v>0.000323930251178822</v>
      </c>
      <c r="AP38" s="97" t="n">
        <v>0.000789689627254722</v>
      </c>
      <c r="AQ38" s="97" t="n">
        <v>0.000850370026116068</v>
      </c>
      <c r="AR38" s="97" t="n">
        <v>0.00291628586063304</v>
      </c>
      <c r="AS38" s="97" t="n">
        <v>0.000421451930408443</v>
      </c>
      <c r="AT38" s="97" t="n">
        <v>0.000227147237434417</v>
      </c>
      <c r="AU38" s="97" t="n">
        <v>0.000320617669475047</v>
      </c>
      <c r="AV38" s="97" t="n">
        <v>0.000288947794549028</v>
      </c>
      <c r="AW38" s="97" t="n">
        <v>0.000367971911150388</v>
      </c>
      <c r="AX38" s="97" t="n">
        <v>0.00033695913794579</v>
      </c>
      <c r="AY38" s="97" t="n">
        <v>0.000242593857850698</v>
      </c>
      <c r="AZ38" s="97" t="n">
        <v>0.00032716162856804</v>
      </c>
      <c r="BA38" s="97" t="n">
        <v>0.000143229935176236</v>
      </c>
      <c r="BB38" s="97" t="n">
        <v>0.0000735300913895694</v>
      </c>
      <c r="BC38" s="97" t="n">
        <v>0.0000355869495946336</v>
      </c>
      <c r="BD38" s="97" t="n">
        <v>0.000144581961536569</v>
      </c>
      <c r="BE38" s="97" t="n">
        <v>0.000709817215215696</v>
      </c>
      <c r="BF38" s="97" t="n">
        <v>0.000216901066325702</v>
      </c>
      <c r="BG38" s="97" t="n">
        <v>0.00027722270256015</v>
      </c>
      <c r="BH38" s="97" t="n">
        <v>0.000253303645825836</v>
      </c>
      <c r="BI38" s="97" t="n">
        <v>0.0000885145765685591</v>
      </c>
      <c r="BJ38" s="97" t="n">
        <v>0.000187894219670888</v>
      </c>
      <c r="BK38" s="97" t="n">
        <v>0.0000979222249085829</v>
      </c>
      <c r="BL38" s="97" t="n">
        <v>0.000147967058169938</v>
      </c>
      <c r="BM38" s="97" t="n">
        <v>0.000253954655119297</v>
      </c>
      <c r="BN38" s="97" t="n">
        <v>0.000164596046468471</v>
      </c>
      <c r="BO38" s="97" t="n">
        <v>0.000251591702175578</v>
      </c>
      <c r="BP38" s="97" t="n">
        <v>0.000311345427457895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0.00269412209310104</v>
      </c>
      <c r="D39" s="97" t="n">
        <v>0.00360095910254124</v>
      </c>
      <c r="E39" s="97" t="n">
        <v>0.0020699846008629</v>
      </c>
      <c r="F39" s="97" t="n">
        <v>0.00470415684995631</v>
      </c>
      <c r="G39" s="97" t="n">
        <v>0.00349314124128186</v>
      </c>
      <c r="H39" s="97" t="n">
        <v>0.00374942108433279</v>
      </c>
      <c r="I39" s="97" t="n">
        <v>0.00488504972952313</v>
      </c>
      <c r="J39" s="97" t="n">
        <v>0.00715264361149548</v>
      </c>
      <c r="K39" s="97" t="n">
        <v>0.00594607629224949</v>
      </c>
      <c r="L39" s="97" t="n">
        <v>0.00682363998475706</v>
      </c>
      <c r="M39" s="97" t="n">
        <v>0.00724891922579743</v>
      </c>
      <c r="N39" s="97" t="n">
        <v>0.004297567724198</v>
      </c>
      <c r="O39" s="97" t="n">
        <v>0.00468756004167956</v>
      </c>
      <c r="P39" s="97" t="n">
        <v>0.00456139020583723</v>
      </c>
      <c r="Q39" s="97" t="n">
        <v>0.00550229908445077</v>
      </c>
      <c r="R39" s="97" t="n">
        <v>0.00632275293242904</v>
      </c>
      <c r="S39" s="97" t="n">
        <v>0.00693584742982332</v>
      </c>
      <c r="T39" s="97" t="n">
        <v>0.00515275380644931</v>
      </c>
      <c r="U39" s="97" t="n">
        <v>0.00305900067159244</v>
      </c>
      <c r="V39" s="97" t="n">
        <v>0.00517159760587138</v>
      </c>
      <c r="W39" s="97" t="n">
        <v>0.00419395717571381</v>
      </c>
      <c r="X39" s="97" t="n">
        <v>0.00490050310008417</v>
      </c>
      <c r="Y39" s="97" t="n">
        <v>0.00633206965458378</v>
      </c>
      <c r="Z39" s="97" t="n">
        <v>0.0041814125577889</v>
      </c>
      <c r="AA39" s="97" t="n">
        <v>0.00544811401143907</v>
      </c>
      <c r="AB39" s="97" t="n">
        <v>0.00569057972641223</v>
      </c>
      <c r="AC39" s="97" t="n">
        <v>0.00520597583834246</v>
      </c>
      <c r="AD39" s="97" t="n">
        <v>0.00533084240563669</v>
      </c>
      <c r="AE39" s="97" t="n">
        <v>0.00642340879333799</v>
      </c>
      <c r="AF39" s="97" t="n">
        <v>0.00412855621901989</v>
      </c>
      <c r="AG39" s="97" t="n">
        <v>0.00767747410654828</v>
      </c>
      <c r="AH39" s="97" t="n">
        <v>0.00840726995757181</v>
      </c>
      <c r="AI39" s="97" t="n">
        <v>0.267372604195065</v>
      </c>
      <c r="AJ39" s="97" t="n">
        <v>1.12509175273338</v>
      </c>
      <c r="AK39" s="97" t="n">
        <v>0.00623563781782905</v>
      </c>
      <c r="AL39" s="97" t="n">
        <v>0.00504970086514443</v>
      </c>
      <c r="AM39" s="97" t="n">
        <v>0.00682785423090395</v>
      </c>
      <c r="AN39" s="97" t="n">
        <v>0.00232359979570974</v>
      </c>
      <c r="AO39" s="97" t="n">
        <v>0.00223572079349243</v>
      </c>
      <c r="AP39" s="97" t="n">
        <v>0.00477565088017856</v>
      </c>
      <c r="AQ39" s="97" t="n">
        <v>0.0189133575385527</v>
      </c>
      <c r="AR39" s="97" t="n">
        <v>0.0424136072959401</v>
      </c>
      <c r="AS39" s="97" t="n">
        <v>0.00450087444851054</v>
      </c>
      <c r="AT39" s="97" t="n">
        <v>0.00262298711203438</v>
      </c>
      <c r="AU39" s="97" t="n">
        <v>0.00327382577464644</v>
      </c>
      <c r="AV39" s="97" t="n">
        <v>0.00253262931586662</v>
      </c>
      <c r="AW39" s="97" t="n">
        <v>0.00452593287420571</v>
      </c>
      <c r="AX39" s="97" t="n">
        <v>0.0037198007224082</v>
      </c>
      <c r="AY39" s="97" t="n">
        <v>0.00218523931312907</v>
      </c>
      <c r="AZ39" s="97" t="n">
        <v>0.00171885383186251</v>
      </c>
      <c r="BA39" s="97" t="n">
        <v>0.00119121063758906</v>
      </c>
      <c r="BB39" s="97" t="n">
        <v>0.00068786796781432</v>
      </c>
      <c r="BC39" s="97" t="n">
        <v>0.000208640485793383</v>
      </c>
      <c r="BD39" s="97" t="n">
        <v>0.00103251841785129</v>
      </c>
      <c r="BE39" s="97" t="n">
        <v>0.00287510539537514</v>
      </c>
      <c r="BF39" s="97" t="n">
        <v>0.00223399670330123</v>
      </c>
      <c r="BG39" s="97" t="n">
        <v>0.00565088740473227</v>
      </c>
      <c r="BH39" s="97" t="n">
        <v>0.00151595467297519</v>
      </c>
      <c r="BI39" s="97" t="n">
        <v>0.000909989429645733</v>
      </c>
      <c r="BJ39" s="97" t="n">
        <v>0.00276258840888941</v>
      </c>
      <c r="BK39" s="97" t="n">
        <v>0.0016514635350276</v>
      </c>
      <c r="BL39" s="97" t="n">
        <v>0.00153739765798822</v>
      </c>
      <c r="BM39" s="97" t="n">
        <v>0.00354015358775126</v>
      </c>
      <c r="BN39" s="97" t="n">
        <v>0.0019063856312732</v>
      </c>
      <c r="BO39" s="97" t="n">
        <v>0.00203201286966199</v>
      </c>
      <c r="BP39" s="97" t="n">
        <v>0.00259722035292917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0.000119109952435539</v>
      </c>
      <c r="D40" s="97" t="n">
        <v>0.000142124148400837</v>
      </c>
      <c r="E40" s="97" t="n">
        <v>0.000108144329138186</v>
      </c>
      <c r="F40" s="97" t="n">
        <v>0.000619842440147381</v>
      </c>
      <c r="G40" s="97" t="n">
        <v>0.000352253098804017</v>
      </c>
      <c r="H40" s="97" t="n">
        <v>0.000443802208288657</v>
      </c>
      <c r="I40" s="97" t="n">
        <v>0.000629520756094247</v>
      </c>
      <c r="J40" s="97" t="n">
        <v>0.00031535203164819</v>
      </c>
      <c r="K40" s="97" t="n">
        <v>0.000361964434902628</v>
      </c>
      <c r="L40" s="97" t="n">
        <v>0.000291663264580935</v>
      </c>
      <c r="M40" s="97" t="n">
        <v>0.000485950077845068</v>
      </c>
      <c r="N40" s="97" t="n">
        <v>0.000224266929843192</v>
      </c>
      <c r="O40" s="97" t="n">
        <v>0.00020258549467093</v>
      </c>
      <c r="P40" s="97" t="n">
        <v>0.00031767876132703</v>
      </c>
      <c r="Q40" s="97" t="n">
        <v>0.000276803475075234</v>
      </c>
      <c r="R40" s="97" t="n">
        <v>0.000494978338740469</v>
      </c>
      <c r="S40" s="97" t="n">
        <v>0.000598211432037576</v>
      </c>
      <c r="T40" s="97" t="n">
        <v>0.000872477128366941</v>
      </c>
      <c r="U40" s="97" t="n">
        <v>0.000234961984984526</v>
      </c>
      <c r="V40" s="97" t="n">
        <v>0.000336790757779903</v>
      </c>
      <c r="W40" s="97" t="n">
        <v>0.000276211096344629</v>
      </c>
      <c r="X40" s="97" t="n">
        <v>0.000292306435346401</v>
      </c>
      <c r="Y40" s="97" t="n">
        <v>0.000371617004089978</v>
      </c>
      <c r="Z40" s="97" t="n">
        <v>0.000300699557283359</v>
      </c>
      <c r="AA40" s="97" t="n">
        <v>0.000323654470276092</v>
      </c>
      <c r="AB40" s="97" t="n">
        <v>0.000523595554492509</v>
      </c>
      <c r="AC40" s="97" t="n">
        <v>0.00067442209130185</v>
      </c>
      <c r="AD40" s="97" t="n">
        <v>0.000510451607640822</v>
      </c>
      <c r="AE40" s="97" t="n">
        <v>0.000530543248637253</v>
      </c>
      <c r="AF40" s="97" t="n">
        <v>0.000158174370762226</v>
      </c>
      <c r="AG40" s="97" t="n">
        <v>0.000480670559234473</v>
      </c>
      <c r="AH40" s="97" t="n">
        <v>0.000869495836440811</v>
      </c>
      <c r="AI40" s="97" t="n">
        <v>0.00068838689914482</v>
      </c>
      <c r="AJ40" s="97" t="n">
        <v>0.000566699814475596</v>
      </c>
      <c r="AK40" s="97" t="n">
        <v>1.06012034107074</v>
      </c>
      <c r="AL40" s="97" t="n">
        <v>0.000395194864463803</v>
      </c>
      <c r="AM40" s="97" t="n">
        <v>0.00397891122920589</v>
      </c>
      <c r="AN40" s="97" t="n">
        <v>0.000197358936749135</v>
      </c>
      <c r="AO40" s="97" t="n">
        <v>0.000287141986863456</v>
      </c>
      <c r="AP40" s="97" t="n">
        <v>0.000358831273541782</v>
      </c>
      <c r="AQ40" s="97" t="n">
        <v>0.000258090840474826</v>
      </c>
      <c r="AR40" s="97" t="n">
        <v>0.00139839567921188</v>
      </c>
      <c r="AS40" s="97" t="n">
        <v>0.000543932097844941</v>
      </c>
      <c r="AT40" s="97" t="n">
        <v>0.000224873582476009</v>
      </c>
      <c r="AU40" s="97" t="n">
        <v>0.00038761994789674</v>
      </c>
      <c r="AV40" s="97" t="n">
        <v>0.000134720305095757</v>
      </c>
      <c r="AW40" s="97" t="n">
        <v>0.000200872034985034</v>
      </c>
      <c r="AX40" s="97" t="n">
        <v>0.000460611674687615</v>
      </c>
      <c r="AY40" s="97" t="n">
        <v>0.000163196023172101</v>
      </c>
      <c r="AZ40" s="97" t="n">
        <v>0.000135995738338017</v>
      </c>
      <c r="BA40" s="97" t="n">
        <v>0.000164748591210088</v>
      </c>
      <c r="BB40" s="97" t="n">
        <v>0.0000557408711115231</v>
      </c>
      <c r="BC40" s="97" t="n">
        <v>0.0000161473394915429</v>
      </c>
      <c r="BD40" s="97" t="n">
        <v>0.000106357199129477</v>
      </c>
      <c r="BE40" s="97" t="n">
        <v>0.000359598045106361</v>
      </c>
      <c r="BF40" s="97" t="n">
        <v>0.000173821371633712</v>
      </c>
      <c r="BG40" s="97" t="n">
        <v>0.000323693353043203</v>
      </c>
      <c r="BH40" s="97" t="n">
        <v>0.000160869950842377</v>
      </c>
      <c r="BI40" s="97" t="n">
        <v>0.000116921285475447</v>
      </c>
      <c r="BJ40" s="97" t="n">
        <v>0.000392151461601143</v>
      </c>
      <c r="BK40" s="97" t="n">
        <v>0.0000628595472485943</v>
      </c>
      <c r="BL40" s="97" t="n">
        <v>0.0000859348708060533</v>
      </c>
      <c r="BM40" s="97" t="n">
        <v>0.000243591760561123</v>
      </c>
      <c r="BN40" s="97" t="n">
        <v>0.000277751044060682</v>
      </c>
      <c r="BO40" s="97" t="n">
        <v>0.000282809011558013</v>
      </c>
      <c r="BP40" s="97" t="n">
        <v>0.000322315636321032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0.000493812087778305</v>
      </c>
      <c r="D41" s="97" t="n">
        <v>0.000638234553681903</v>
      </c>
      <c r="E41" s="97" t="n">
        <v>0.000454409067985134</v>
      </c>
      <c r="F41" s="97" t="n">
        <v>0.000992384205717998</v>
      </c>
      <c r="G41" s="97" t="n">
        <v>0.000869796909308543</v>
      </c>
      <c r="H41" s="97" t="n">
        <v>0.00103193640624374</v>
      </c>
      <c r="I41" s="97" t="n">
        <v>0.00116114001490193</v>
      </c>
      <c r="J41" s="97" t="n">
        <v>0.00103766815622172</v>
      </c>
      <c r="K41" s="97" t="n">
        <v>0.000896410048270051</v>
      </c>
      <c r="L41" s="97" t="n">
        <v>0.00111742294614286</v>
      </c>
      <c r="M41" s="97" t="n">
        <v>0.00229578809928848</v>
      </c>
      <c r="N41" s="97" t="n">
        <v>0.000793355532879181</v>
      </c>
      <c r="O41" s="97" t="n">
        <v>0.00225197547321784</v>
      </c>
      <c r="P41" s="97" t="n">
        <v>0.0170711189015921</v>
      </c>
      <c r="Q41" s="97" t="n">
        <v>0.00523705884222527</v>
      </c>
      <c r="R41" s="97" t="n">
        <v>0.00173621338543091</v>
      </c>
      <c r="S41" s="97" t="n">
        <v>0.00118183908068002</v>
      </c>
      <c r="T41" s="97" t="n">
        <v>0.00172046509559876</v>
      </c>
      <c r="U41" s="97" t="n">
        <v>0.000565066859636939</v>
      </c>
      <c r="V41" s="97" t="n">
        <v>0.000748955260258728</v>
      </c>
      <c r="W41" s="97" t="n">
        <v>0.00123703881832912</v>
      </c>
      <c r="X41" s="97" t="n">
        <v>0.00147923390354792</v>
      </c>
      <c r="Y41" s="97" t="n">
        <v>0.00160643060671949</v>
      </c>
      <c r="Z41" s="97" t="n">
        <v>0.00129657393242161</v>
      </c>
      <c r="AA41" s="97" t="n">
        <v>0.00222348576743069</v>
      </c>
      <c r="AB41" s="97" t="n">
        <v>0.00236149948986275</v>
      </c>
      <c r="AC41" s="97" t="n">
        <v>0.000896125257903645</v>
      </c>
      <c r="AD41" s="97" t="n">
        <v>0.000905764998916755</v>
      </c>
      <c r="AE41" s="97" t="n">
        <v>0.00150304914141383</v>
      </c>
      <c r="AF41" s="97" t="n">
        <v>0.00136065163504762</v>
      </c>
      <c r="AG41" s="97" t="n">
        <v>0.00168208782271571</v>
      </c>
      <c r="AH41" s="97" t="n">
        <v>0.00396055497437073</v>
      </c>
      <c r="AI41" s="97" t="n">
        <v>0.00365279618633228</v>
      </c>
      <c r="AJ41" s="97" t="n">
        <v>0.00628353513870624</v>
      </c>
      <c r="AK41" s="97" t="n">
        <v>0.00155033083080762</v>
      </c>
      <c r="AL41" s="97" t="n">
        <v>1.0185886631114</v>
      </c>
      <c r="AM41" s="97" t="n">
        <v>0.00278786814694534</v>
      </c>
      <c r="AN41" s="97" t="n">
        <v>0.000614750413407744</v>
      </c>
      <c r="AO41" s="97" t="n">
        <v>0.00120150417818716</v>
      </c>
      <c r="AP41" s="97" t="n">
        <v>0.00251193531907549</v>
      </c>
      <c r="AQ41" s="97" t="n">
        <v>0.000951016827557693</v>
      </c>
      <c r="AR41" s="97" t="n">
        <v>0.001028272009845</v>
      </c>
      <c r="AS41" s="97" t="n">
        <v>0.00442831442079992</v>
      </c>
      <c r="AT41" s="97" t="n">
        <v>0.000978808882536417</v>
      </c>
      <c r="AU41" s="97" t="n">
        <v>0.00176701455918805</v>
      </c>
      <c r="AV41" s="97" t="n">
        <v>0.00101101627220957</v>
      </c>
      <c r="AW41" s="97" t="n">
        <v>0.000780399883227647</v>
      </c>
      <c r="AX41" s="97" t="n">
        <v>0.000861943913726163</v>
      </c>
      <c r="AY41" s="97" t="n">
        <v>0.00194287515266928</v>
      </c>
      <c r="AZ41" s="97" t="n">
        <v>0.000633112181948036</v>
      </c>
      <c r="BA41" s="97" t="n">
        <v>0.000780705028913273</v>
      </c>
      <c r="BB41" s="97" t="n">
        <v>0.000510844129884183</v>
      </c>
      <c r="BC41" s="97" t="n">
        <v>0.000241236592537512</v>
      </c>
      <c r="BD41" s="97" t="n">
        <v>0.00113037167599094</v>
      </c>
      <c r="BE41" s="97" t="n">
        <v>0.00467018522826815</v>
      </c>
      <c r="BF41" s="97" t="n">
        <v>0.00326823959728569</v>
      </c>
      <c r="BG41" s="97" t="n">
        <v>0.00605162412892583</v>
      </c>
      <c r="BH41" s="97" t="n">
        <v>0.000921929685508495</v>
      </c>
      <c r="BI41" s="97" t="n">
        <v>0.000749864138049733</v>
      </c>
      <c r="BJ41" s="97" t="n">
        <v>0.00134138457496553</v>
      </c>
      <c r="BK41" s="97" t="n">
        <v>0.00237624952321373</v>
      </c>
      <c r="BL41" s="97" t="n">
        <v>0.000613486411395562</v>
      </c>
      <c r="BM41" s="97" t="n">
        <v>0.013751955491041</v>
      </c>
      <c r="BN41" s="97" t="n">
        <v>0.0343658965763722</v>
      </c>
      <c r="BO41" s="97" t="n">
        <v>0.00355384283732427</v>
      </c>
      <c r="BP41" s="97" t="n">
        <v>0.00123715234206182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0.00431978851065157</v>
      </c>
      <c r="D42" s="97" t="n">
        <v>0.00444892447752427</v>
      </c>
      <c r="E42" s="97" t="n">
        <v>0.00447606303588867</v>
      </c>
      <c r="F42" s="97" t="n">
        <v>0.0433271024041689</v>
      </c>
      <c r="G42" s="97" t="n">
        <v>0.0153250618826271</v>
      </c>
      <c r="H42" s="97" t="n">
        <v>0.0155268734944518</v>
      </c>
      <c r="I42" s="97" t="n">
        <v>0.0309559573574226</v>
      </c>
      <c r="J42" s="97" t="n">
        <v>0.00974575818342916</v>
      </c>
      <c r="K42" s="97" t="n">
        <v>0.017889707284154</v>
      </c>
      <c r="L42" s="97" t="n">
        <v>0.00797280374291567</v>
      </c>
      <c r="M42" s="97" t="n">
        <v>0.0143492826376472</v>
      </c>
      <c r="N42" s="97" t="n">
        <v>0.00786075660375368</v>
      </c>
      <c r="O42" s="97" t="n">
        <v>0.00736351740280922</v>
      </c>
      <c r="P42" s="97" t="n">
        <v>0.00775588594803</v>
      </c>
      <c r="Q42" s="97" t="n">
        <v>0.00891134857837567</v>
      </c>
      <c r="R42" s="97" t="n">
        <v>0.0274075721559297</v>
      </c>
      <c r="S42" s="97" t="n">
        <v>0.038041434946659</v>
      </c>
      <c r="T42" s="97" t="n">
        <v>0.0687243690597438</v>
      </c>
      <c r="U42" s="97" t="n">
        <v>0.0112369561245809</v>
      </c>
      <c r="V42" s="97" t="n">
        <v>0.0177041467725238</v>
      </c>
      <c r="W42" s="97" t="n">
        <v>0.0133046292241862</v>
      </c>
      <c r="X42" s="97" t="n">
        <v>0.0131078690332578</v>
      </c>
      <c r="Y42" s="97" t="n">
        <v>0.0124999558885182</v>
      </c>
      <c r="Z42" s="97" t="n">
        <v>0.01201273549058</v>
      </c>
      <c r="AA42" s="97" t="n">
        <v>0.0111811650851827</v>
      </c>
      <c r="AB42" s="97" t="n">
        <v>0.0326793372128213</v>
      </c>
      <c r="AC42" s="97" t="n">
        <v>0.0450284019986445</v>
      </c>
      <c r="AD42" s="97" t="n">
        <v>0.0331432936708754</v>
      </c>
      <c r="AE42" s="97" t="n">
        <v>0.0216474702129303</v>
      </c>
      <c r="AF42" s="97" t="n">
        <v>0.00408100220824584</v>
      </c>
      <c r="AG42" s="97" t="n">
        <v>0.0148231307018115</v>
      </c>
      <c r="AH42" s="97" t="n">
        <v>0.0206586302480839</v>
      </c>
      <c r="AI42" s="97" t="n">
        <v>0.0117600955665276</v>
      </c>
      <c r="AJ42" s="97" t="n">
        <v>0.0177824181966293</v>
      </c>
      <c r="AK42" s="97" t="n">
        <v>0.0101502470839598</v>
      </c>
      <c r="AL42" s="97" t="n">
        <v>0.0167007808271086</v>
      </c>
      <c r="AM42" s="97" t="n">
        <v>1.01735068545269</v>
      </c>
      <c r="AN42" s="97" t="n">
        <v>0.00992945965297601</v>
      </c>
      <c r="AO42" s="97" t="n">
        <v>0.0187202853820556</v>
      </c>
      <c r="AP42" s="97" t="n">
        <v>0.0128944441864655</v>
      </c>
      <c r="AQ42" s="97" t="n">
        <v>0.00798774182527413</v>
      </c>
      <c r="AR42" s="97" t="n">
        <v>0.00759094662274503</v>
      </c>
      <c r="AS42" s="97" t="n">
        <v>0.0351318703432839</v>
      </c>
      <c r="AT42" s="97" t="n">
        <v>0.0138060066039016</v>
      </c>
      <c r="AU42" s="97" t="n">
        <v>0.025185582667693</v>
      </c>
      <c r="AV42" s="97" t="n">
        <v>0.00444765744336869</v>
      </c>
      <c r="AW42" s="97" t="n">
        <v>0.00624281842726499</v>
      </c>
      <c r="AX42" s="97" t="n">
        <v>0.0344480395363023</v>
      </c>
      <c r="AY42" s="97" t="n">
        <v>0.00842865849367833</v>
      </c>
      <c r="AZ42" s="97" t="n">
        <v>0.00655218157241926</v>
      </c>
      <c r="BA42" s="97" t="n">
        <v>0.010582628101623</v>
      </c>
      <c r="BB42" s="97" t="n">
        <v>0.00270584078820898</v>
      </c>
      <c r="BC42" s="97" t="n">
        <v>0.000750351690687892</v>
      </c>
      <c r="BD42" s="97" t="n">
        <v>0.00606474286332077</v>
      </c>
      <c r="BE42" s="97" t="n">
        <v>0.00570821975868097</v>
      </c>
      <c r="BF42" s="97" t="n">
        <v>0.00911330718075214</v>
      </c>
      <c r="BG42" s="97" t="n">
        <v>0.0215503912391695</v>
      </c>
      <c r="BH42" s="97" t="n">
        <v>0.00758941711999561</v>
      </c>
      <c r="BI42" s="97" t="n">
        <v>0.00792352498373025</v>
      </c>
      <c r="BJ42" s="97" t="n">
        <v>0.00363471816890504</v>
      </c>
      <c r="BK42" s="97" t="n">
        <v>0.00194286627090462</v>
      </c>
      <c r="BL42" s="97" t="n">
        <v>0.00264499847044882</v>
      </c>
      <c r="BM42" s="97" t="n">
        <v>0.00948774628649612</v>
      </c>
      <c r="BN42" s="97" t="n">
        <v>0.00547586390910793</v>
      </c>
      <c r="BO42" s="97" t="n">
        <v>0.0171908364324604</v>
      </c>
      <c r="BP42" s="97" t="n">
        <v>0.00844786164339842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0.0370677431438497</v>
      </c>
      <c r="D43" s="97" t="n">
        <v>0.0534545813937504</v>
      </c>
      <c r="E43" s="97" t="n">
        <v>0.0260507589132503</v>
      </c>
      <c r="F43" s="97" t="n">
        <v>0.0704259721669065</v>
      </c>
      <c r="G43" s="97" t="n">
        <v>0.0101373725116143</v>
      </c>
      <c r="H43" s="97" t="n">
        <v>0.0230247190281691</v>
      </c>
      <c r="I43" s="97" t="n">
        <v>0.0361650857310076</v>
      </c>
      <c r="J43" s="97" t="n">
        <v>0.0429400893114998</v>
      </c>
      <c r="K43" s="97" t="n">
        <v>0.025771426812479</v>
      </c>
      <c r="L43" s="97" t="n">
        <v>0.0402960280598722</v>
      </c>
      <c r="M43" s="97" t="n">
        <v>0.0376246017674632</v>
      </c>
      <c r="N43" s="97" t="n">
        <v>0.0361336926192299</v>
      </c>
      <c r="O43" s="97" t="n">
        <v>0.0640597475556914</v>
      </c>
      <c r="P43" s="97" t="n">
        <v>0.0286249526925618</v>
      </c>
      <c r="Q43" s="97" t="n">
        <v>0.0308740880606535</v>
      </c>
      <c r="R43" s="97" t="n">
        <v>0.0675735931106728</v>
      </c>
      <c r="S43" s="97" t="n">
        <v>0.0616414944863335</v>
      </c>
      <c r="T43" s="97" t="n">
        <v>0.02901354266698</v>
      </c>
      <c r="U43" s="97" t="n">
        <v>0.0102502111589392</v>
      </c>
      <c r="V43" s="97" t="n">
        <v>0.0366848963564991</v>
      </c>
      <c r="W43" s="97" t="n">
        <v>0.0580962166371135</v>
      </c>
      <c r="X43" s="97" t="n">
        <v>0.0328217862828542</v>
      </c>
      <c r="Y43" s="97" t="n">
        <v>0.0304541921142912</v>
      </c>
      <c r="Z43" s="97" t="n">
        <v>0.0177722750705877</v>
      </c>
      <c r="AA43" s="97" t="n">
        <v>0.0525430631935662</v>
      </c>
      <c r="AB43" s="97" t="n">
        <v>0.0859552058706473</v>
      </c>
      <c r="AC43" s="97" t="n">
        <v>0.0402527563830157</v>
      </c>
      <c r="AD43" s="97" t="n">
        <v>0.0811237340613649</v>
      </c>
      <c r="AE43" s="97" t="n">
        <v>0.0367013611447635</v>
      </c>
      <c r="AF43" s="97" t="n">
        <v>0.011125600989038</v>
      </c>
      <c r="AG43" s="97" t="n">
        <v>0.0319533620460381</v>
      </c>
      <c r="AH43" s="97" t="n">
        <v>0.024652316537265</v>
      </c>
      <c r="AI43" s="97" t="n">
        <v>0.0285396461571723</v>
      </c>
      <c r="AJ43" s="97" t="n">
        <v>0.0408116396508966</v>
      </c>
      <c r="AK43" s="97" t="n">
        <v>0.0205283075178919</v>
      </c>
      <c r="AL43" s="97" t="n">
        <v>0.0291188047878314</v>
      </c>
      <c r="AM43" s="97" t="n">
        <v>0.0173850923713182</v>
      </c>
      <c r="AN43" s="97" t="n">
        <v>1.61191072321866</v>
      </c>
      <c r="AO43" s="97" t="n">
        <v>0.0721836887687941</v>
      </c>
      <c r="AP43" s="97" t="n">
        <v>0.0228540910276355</v>
      </c>
      <c r="AQ43" s="97" t="n">
        <v>0.0361751885283609</v>
      </c>
      <c r="AR43" s="97" t="n">
        <v>0.0169296969766738</v>
      </c>
      <c r="AS43" s="97" t="n">
        <v>0.0115747172345381</v>
      </c>
      <c r="AT43" s="97" t="n">
        <v>0.0129765265744494</v>
      </c>
      <c r="AU43" s="97" t="n">
        <v>0.0234062524493388</v>
      </c>
      <c r="AV43" s="97" t="n">
        <v>0.110031790121548</v>
      </c>
      <c r="AW43" s="97" t="n">
        <v>0.0281825421397343</v>
      </c>
      <c r="AX43" s="97" t="n">
        <v>0.0240235469628243</v>
      </c>
      <c r="AY43" s="97" t="n">
        <v>0.0320883605346105</v>
      </c>
      <c r="AZ43" s="97" t="n">
        <v>0.0348220611932907</v>
      </c>
      <c r="BA43" s="97" t="n">
        <v>0.0149017516961879</v>
      </c>
      <c r="BB43" s="97" t="n">
        <v>0.0123561949249625</v>
      </c>
      <c r="BC43" s="97" t="n">
        <v>0.00367114094826564</v>
      </c>
      <c r="BD43" s="97" t="n">
        <v>0.015820567796554</v>
      </c>
      <c r="BE43" s="97" t="n">
        <v>0.0142199298960426</v>
      </c>
      <c r="BF43" s="97" t="n">
        <v>0.0205297874219721</v>
      </c>
      <c r="BG43" s="97" t="n">
        <v>0.012225164420466</v>
      </c>
      <c r="BH43" s="97" t="n">
        <v>0.049674259776786</v>
      </c>
      <c r="BI43" s="97" t="n">
        <v>0.00859394646609557</v>
      </c>
      <c r="BJ43" s="97" t="n">
        <v>0.0173571830333804</v>
      </c>
      <c r="BK43" s="97" t="n">
        <v>0.0130391724002618</v>
      </c>
      <c r="BL43" s="97" t="n">
        <v>0.0411758230026928</v>
      </c>
      <c r="BM43" s="97" t="n">
        <v>0.0215249759575596</v>
      </c>
      <c r="BN43" s="97" t="n">
        <v>0.0165059445988448</v>
      </c>
      <c r="BO43" s="97" t="n">
        <v>0.060405352737756</v>
      </c>
      <c r="BP43" s="97" t="n">
        <v>0.0438727021555183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0.00216805821756406</v>
      </c>
      <c r="D44" s="97" t="n">
        <v>0.00208778193657788</v>
      </c>
      <c r="E44" s="97" t="n">
        <v>0.000947644156873712</v>
      </c>
      <c r="F44" s="97" t="n">
        <v>0.00488341131083767</v>
      </c>
      <c r="G44" s="97" t="n">
        <v>0.00300838392542996</v>
      </c>
      <c r="H44" s="97" t="n">
        <v>0.00423344478638693</v>
      </c>
      <c r="I44" s="97" t="n">
        <v>0.00526641597714135</v>
      </c>
      <c r="J44" s="97" t="n">
        <v>0.00382036584269781</v>
      </c>
      <c r="K44" s="97" t="n">
        <v>0.00391100822881382</v>
      </c>
      <c r="L44" s="97" t="n">
        <v>0.00434280370405841</v>
      </c>
      <c r="M44" s="97" t="n">
        <v>0.0116610674037317</v>
      </c>
      <c r="N44" s="97" t="n">
        <v>0.00337410135452669</v>
      </c>
      <c r="O44" s="97" t="n">
        <v>0.00398163074043613</v>
      </c>
      <c r="P44" s="97" t="n">
        <v>0.00287086712883421</v>
      </c>
      <c r="Q44" s="97" t="n">
        <v>0.00362185783960936</v>
      </c>
      <c r="R44" s="97" t="n">
        <v>0.0120541536695089</v>
      </c>
      <c r="S44" s="97" t="n">
        <v>0.00822970212040368</v>
      </c>
      <c r="T44" s="97" t="n">
        <v>0.00371673248761924</v>
      </c>
      <c r="U44" s="97" t="n">
        <v>0.00345617073206001</v>
      </c>
      <c r="V44" s="97" t="n">
        <v>0.00497552861252409</v>
      </c>
      <c r="W44" s="97" t="n">
        <v>0.00675444423862186</v>
      </c>
      <c r="X44" s="97" t="n">
        <v>0.00860758273850188</v>
      </c>
      <c r="Y44" s="97" t="n">
        <v>0.00694195334418728</v>
      </c>
      <c r="Z44" s="97" t="n">
        <v>0.00348630670781746</v>
      </c>
      <c r="AA44" s="97" t="n">
        <v>0.00737467054846507</v>
      </c>
      <c r="AB44" s="97" t="n">
        <v>0.0129748668385313</v>
      </c>
      <c r="AC44" s="97" t="n">
        <v>0.0222858415214577</v>
      </c>
      <c r="AD44" s="97" t="n">
        <v>0.0264398608349052</v>
      </c>
      <c r="AE44" s="97" t="n">
        <v>0.00998191930422121</v>
      </c>
      <c r="AF44" s="97" t="n">
        <v>0.00213599516031772</v>
      </c>
      <c r="AG44" s="97" t="n">
        <v>0.00645857159213485</v>
      </c>
      <c r="AH44" s="97" t="n">
        <v>0.00607139049402268</v>
      </c>
      <c r="AI44" s="97" t="n">
        <v>0.0065510615017258</v>
      </c>
      <c r="AJ44" s="97" t="n">
        <v>0.00969053061864329</v>
      </c>
      <c r="AK44" s="97" t="n">
        <v>0.00513770773436656</v>
      </c>
      <c r="AL44" s="97" t="n">
        <v>0.00549307434536995</v>
      </c>
      <c r="AM44" s="97" t="n">
        <v>0.00368565379326525</v>
      </c>
      <c r="AN44" s="97" t="n">
        <v>0.0020061230711893</v>
      </c>
      <c r="AO44" s="97" t="n">
        <v>1.01621239368026</v>
      </c>
      <c r="AP44" s="97" t="n">
        <v>0.00495117196791174</v>
      </c>
      <c r="AQ44" s="97" t="n">
        <v>0.0066668836786206</v>
      </c>
      <c r="AR44" s="97" t="n">
        <v>0.00386797233090126</v>
      </c>
      <c r="AS44" s="97" t="n">
        <v>0.00292674170225309</v>
      </c>
      <c r="AT44" s="97" t="n">
        <v>0.00375263361916492</v>
      </c>
      <c r="AU44" s="97" t="n">
        <v>0.00914715209268531</v>
      </c>
      <c r="AV44" s="97" t="n">
        <v>0.0260424735102027</v>
      </c>
      <c r="AW44" s="97" t="n">
        <v>0.00750552424988635</v>
      </c>
      <c r="AX44" s="97" t="n">
        <v>0.00446471539175476</v>
      </c>
      <c r="AY44" s="97" t="n">
        <v>0.00529469916584823</v>
      </c>
      <c r="AZ44" s="97" t="n">
        <v>0.00535690859538479</v>
      </c>
      <c r="BA44" s="97" t="n">
        <v>0.00345373936300232</v>
      </c>
      <c r="BB44" s="97" t="n">
        <v>0.00311068972029466</v>
      </c>
      <c r="BC44" s="97" t="n">
        <v>0.00105124801569541</v>
      </c>
      <c r="BD44" s="97" t="n">
        <v>0.00543292997098987</v>
      </c>
      <c r="BE44" s="97" t="n">
        <v>0.00326451151423933</v>
      </c>
      <c r="BF44" s="97" t="n">
        <v>0.00363189722258012</v>
      </c>
      <c r="BG44" s="97" t="n">
        <v>0.00295574750426424</v>
      </c>
      <c r="BH44" s="97" t="n">
        <v>0.0241260484364651</v>
      </c>
      <c r="BI44" s="97" t="n">
        <v>0.00211600935203198</v>
      </c>
      <c r="BJ44" s="97" t="n">
        <v>0.0136062597088048</v>
      </c>
      <c r="BK44" s="97" t="n">
        <v>0.00531520479078431</v>
      </c>
      <c r="BL44" s="97" t="n">
        <v>0.00480474685464084</v>
      </c>
      <c r="BM44" s="97" t="n">
        <v>0.0110686675058214</v>
      </c>
      <c r="BN44" s="97" t="n">
        <v>0.00947663332701537</v>
      </c>
      <c r="BO44" s="97" t="n">
        <v>0.00646199671588217</v>
      </c>
      <c r="BP44" s="97" t="n">
        <v>0.0192530994963001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0.00106227664138013</v>
      </c>
      <c r="D45" s="97" t="n">
        <v>0.00180136117261526</v>
      </c>
      <c r="E45" s="97" t="n">
        <v>0.000861356912732044</v>
      </c>
      <c r="F45" s="97" t="n">
        <v>0.0020772958576395</v>
      </c>
      <c r="G45" s="97" t="n">
        <v>0.00635704246180519</v>
      </c>
      <c r="H45" s="97" t="n">
        <v>0.0215649937265845</v>
      </c>
      <c r="I45" s="97" t="n">
        <v>0.0149944297343844</v>
      </c>
      <c r="J45" s="97" t="n">
        <v>0.00224661285600637</v>
      </c>
      <c r="K45" s="97" t="n">
        <v>0.00240846862182103</v>
      </c>
      <c r="L45" s="97" t="n">
        <v>0.00202801933088105</v>
      </c>
      <c r="M45" s="97" t="n">
        <v>0.0031576880476649</v>
      </c>
      <c r="N45" s="97" t="n">
        <v>0.00199152766896631</v>
      </c>
      <c r="O45" s="97" t="n">
        <v>0.0019139954013399</v>
      </c>
      <c r="P45" s="97" t="n">
        <v>0.00159599436906521</v>
      </c>
      <c r="Q45" s="97" t="n">
        <v>0.00164366014819268</v>
      </c>
      <c r="R45" s="97" t="n">
        <v>0.00204934181359101</v>
      </c>
      <c r="S45" s="97" t="n">
        <v>0.0028710739948819</v>
      </c>
      <c r="T45" s="97" t="n">
        <v>0.00329366305658636</v>
      </c>
      <c r="U45" s="97" t="n">
        <v>0.00294353542407585</v>
      </c>
      <c r="V45" s="97" t="n">
        <v>0.0027520890800204</v>
      </c>
      <c r="W45" s="97" t="n">
        <v>0.00206007741747684</v>
      </c>
      <c r="X45" s="97" t="n">
        <v>0.0021551056807139</v>
      </c>
      <c r="Y45" s="97" t="n">
        <v>0.00227135631694507</v>
      </c>
      <c r="Z45" s="97" t="n">
        <v>0.00174977767461195</v>
      </c>
      <c r="AA45" s="97" t="n">
        <v>0.00192035980164013</v>
      </c>
      <c r="AB45" s="97" t="n">
        <v>0.00278077705730539</v>
      </c>
      <c r="AC45" s="97" t="n">
        <v>0.0072211303959857</v>
      </c>
      <c r="AD45" s="97" t="n">
        <v>0.0325781849110559</v>
      </c>
      <c r="AE45" s="97" t="n">
        <v>0.00434290762789528</v>
      </c>
      <c r="AF45" s="97" t="n">
        <v>0.00196217269577146</v>
      </c>
      <c r="AG45" s="97" t="n">
        <v>0.00443573977109252</v>
      </c>
      <c r="AH45" s="97" t="n">
        <v>0.00336074826927643</v>
      </c>
      <c r="AI45" s="97" t="n">
        <v>0.00408719019249172</v>
      </c>
      <c r="AJ45" s="97" t="n">
        <v>0.00434866064072731</v>
      </c>
      <c r="AK45" s="97" t="n">
        <v>0.00676262450689509</v>
      </c>
      <c r="AL45" s="97" t="n">
        <v>0.0026541567794334</v>
      </c>
      <c r="AM45" s="97" t="n">
        <v>0.00212326672023567</v>
      </c>
      <c r="AN45" s="97" t="n">
        <v>0.00127788805289616</v>
      </c>
      <c r="AO45" s="97" t="n">
        <v>0.0447257178499584</v>
      </c>
      <c r="AP45" s="97" t="n">
        <v>1.08946638936014</v>
      </c>
      <c r="AQ45" s="97" t="n">
        <v>0.00337788786278705</v>
      </c>
      <c r="AR45" s="97" t="n">
        <v>0.00290941597889688</v>
      </c>
      <c r="AS45" s="97" t="n">
        <v>0.00359118051118562</v>
      </c>
      <c r="AT45" s="97" t="n">
        <v>0.00438426060816135</v>
      </c>
      <c r="AU45" s="97" t="n">
        <v>0.0139166781024172</v>
      </c>
      <c r="AV45" s="97" t="n">
        <v>0.0124844349724868</v>
      </c>
      <c r="AW45" s="97" t="n">
        <v>0.00360960122508961</v>
      </c>
      <c r="AX45" s="97" t="n">
        <v>0.00253444540065988</v>
      </c>
      <c r="AY45" s="97" t="n">
        <v>0.00801934105629592</v>
      </c>
      <c r="AZ45" s="97" t="n">
        <v>0.0276646554400416</v>
      </c>
      <c r="BA45" s="97" t="n">
        <v>0.00759216506416299</v>
      </c>
      <c r="BB45" s="97" t="n">
        <v>0.003428621098603</v>
      </c>
      <c r="BC45" s="97" t="n">
        <v>0.00259627151362064</v>
      </c>
      <c r="BD45" s="97" t="n">
        <v>0.00307846293709464</v>
      </c>
      <c r="BE45" s="97" t="n">
        <v>0.0134113253924813</v>
      </c>
      <c r="BF45" s="97" t="n">
        <v>0.00433290823999728</v>
      </c>
      <c r="BG45" s="97" t="n">
        <v>0.00483884153045159</v>
      </c>
      <c r="BH45" s="97" t="n">
        <v>0.0116523635238138</v>
      </c>
      <c r="BI45" s="97" t="n">
        <v>0.00140523537466298</v>
      </c>
      <c r="BJ45" s="97" t="n">
        <v>0.017856406550015</v>
      </c>
      <c r="BK45" s="97" t="n">
        <v>0.00557745160098794</v>
      </c>
      <c r="BL45" s="97" t="n">
        <v>0.00546860214207468</v>
      </c>
      <c r="BM45" s="97" t="n">
        <v>0.0207368890601219</v>
      </c>
      <c r="BN45" s="97" t="n">
        <v>0.00142634778416122</v>
      </c>
      <c r="BO45" s="97" t="n">
        <v>0.00654609340947232</v>
      </c>
      <c r="BP45" s="97" t="n">
        <v>0.00523597375620418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0.0713332619761541</v>
      </c>
      <c r="D46" s="97" t="n">
        <v>0.106765208268111</v>
      </c>
      <c r="E46" s="97" t="n">
        <v>0.0409160695319612</v>
      </c>
      <c r="F46" s="97" t="n">
        <v>0.0782541521185821</v>
      </c>
      <c r="G46" s="97" t="n">
        <v>0.0500867567513201</v>
      </c>
      <c r="H46" s="97" t="n">
        <v>0.0659435588668489</v>
      </c>
      <c r="I46" s="97" t="n">
        <v>0.0810254439340199</v>
      </c>
      <c r="J46" s="97" t="n">
        <v>0.176185286368329</v>
      </c>
      <c r="K46" s="97" t="n">
        <v>0.0731513901190251</v>
      </c>
      <c r="L46" s="97" t="n">
        <v>0.150933894269869</v>
      </c>
      <c r="M46" s="97" t="n">
        <v>0.123073123839431</v>
      </c>
      <c r="N46" s="97" t="n">
        <v>0.129170843627123</v>
      </c>
      <c r="O46" s="97" t="n">
        <v>0.136972689489325</v>
      </c>
      <c r="P46" s="97" t="n">
        <v>0.149391701380983</v>
      </c>
      <c r="Q46" s="97" t="n">
        <v>0.154651788895878</v>
      </c>
      <c r="R46" s="97" t="n">
        <v>0.128958066239776</v>
      </c>
      <c r="S46" s="97" t="n">
        <v>0.155891422135192</v>
      </c>
      <c r="T46" s="97" t="n">
        <v>0.139781834429553</v>
      </c>
      <c r="U46" s="97" t="n">
        <v>0.0527732300417772</v>
      </c>
      <c r="V46" s="97" t="n">
        <v>0.100157835691651</v>
      </c>
      <c r="W46" s="97" t="n">
        <v>0.0890939268983511</v>
      </c>
      <c r="X46" s="97" t="n">
        <v>0.120504272461887</v>
      </c>
      <c r="Y46" s="97" t="n">
        <v>0.14410784112831</v>
      </c>
      <c r="Z46" s="97" t="n">
        <v>0.0856191217110889</v>
      </c>
      <c r="AA46" s="97" t="n">
        <v>0.133555825586353</v>
      </c>
      <c r="AB46" s="97" t="n">
        <v>0.122233390224067</v>
      </c>
      <c r="AC46" s="97" t="n">
        <v>0.109590965300757</v>
      </c>
      <c r="AD46" s="97" t="n">
        <v>0.150257956538867</v>
      </c>
      <c r="AE46" s="97" t="n">
        <v>0.13375129780842</v>
      </c>
      <c r="AF46" s="97" t="n">
        <v>0.103518375052544</v>
      </c>
      <c r="AG46" s="97" t="n">
        <v>0.169310087129054</v>
      </c>
      <c r="AH46" s="97" t="n">
        <v>0.166531605721783</v>
      </c>
      <c r="AI46" s="97" t="n">
        <v>0.162612594604862</v>
      </c>
      <c r="AJ46" s="97" t="n">
        <v>0.145980010204843</v>
      </c>
      <c r="AK46" s="97" t="n">
        <v>0.0929130859108734</v>
      </c>
      <c r="AL46" s="97" t="n">
        <v>0.135689910897071</v>
      </c>
      <c r="AM46" s="97" t="n">
        <v>0.127219295850026</v>
      </c>
      <c r="AN46" s="97" t="n">
        <v>0.0349557373003888</v>
      </c>
      <c r="AO46" s="97" t="n">
        <v>0.0524921144621896</v>
      </c>
      <c r="AP46" s="97" t="n">
        <v>0.104831973105058</v>
      </c>
      <c r="AQ46" s="97" t="n">
        <v>1.04809137986402</v>
      </c>
      <c r="AR46" s="97" t="n">
        <v>0.0899827540501175</v>
      </c>
      <c r="AS46" s="97" t="n">
        <v>0.0461772028960375</v>
      </c>
      <c r="AT46" s="97" t="n">
        <v>0.0472627988220604</v>
      </c>
      <c r="AU46" s="97" t="n">
        <v>0.0331778884167719</v>
      </c>
      <c r="AV46" s="97" t="n">
        <v>0.0569734770783561</v>
      </c>
      <c r="AW46" s="97" t="n">
        <v>0.125262080949717</v>
      </c>
      <c r="AX46" s="97" t="n">
        <v>0.10740813286172</v>
      </c>
      <c r="AY46" s="97" t="n">
        <v>0.0521897138997057</v>
      </c>
      <c r="AZ46" s="97" t="n">
        <v>0.0475545972047098</v>
      </c>
      <c r="BA46" s="97" t="n">
        <v>0.0304996322387674</v>
      </c>
      <c r="BB46" s="97" t="n">
        <v>0.014824945099112</v>
      </c>
      <c r="BC46" s="97" t="n">
        <v>0.00481502726687557</v>
      </c>
      <c r="BD46" s="97" t="n">
        <v>0.0216131367072786</v>
      </c>
      <c r="BE46" s="97" t="n">
        <v>0.041736902491627</v>
      </c>
      <c r="BF46" s="97" t="n">
        <v>0.0700564554509737</v>
      </c>
      <c r="BG46" s="97" t="n">
        <v>0.0505345327538353</v>
      </c>
      <c r="BH46" s="97" t="n">
        <v>0.0349611749431515</v>
      </c>
      <c r="BI46" s="97" t="n">
        <v>0.0214730988528084</v>
      </c>
      <c r="BJ46" s="97" t="n">
        <v>0.0217514187160191</v>
      </c>
      <c r="BK46" s="97" t="n">
        <v>0.0229181083702691</v>
      </c>
      <c r="BL46" s="97" t="n">
        <v>0.0266612822756811</v>
      </c>
      <c r="BM46" s="97" t="n">
        <v>0.0777749675312097</v>
      </c>
      <c r="BN46" s="97" t="n">
        <v>0.0723684149658985</v>
      </c>
      <c r="BO46" s="97" t="n">
        <v>0.0348745733763248</v>
      </c>
      <c r="BP46" s="97" t="n">
        <v>0.0554184208895214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0.0372090395933733</v>
      </c>
      <c r="D47" s="97" t="n">
        <v>0.0439702017643742</v>
      </c>
      <c r="E47" s="97" t="n">
        <v>0.0358390709721868</v>
      </c>
      <c r="F47" s="97" t="n">
        <v>0.0710419771669721</v>
      </c>
      <c r="G47" s="97" t="n">
        <v>0.0501776242813603</v>
      </c>
      <c r="H47" s="97" t="n">
        <v>0.0432585843206034</v>
      </c>
      <c r="I47" s="97" t="n">
        <v>0.0622865837280188</v>
      </c>
      <c r="J47" s="97" t="n">
        <v>0.104985769206091</v>
      </c>
      <c r="K47" s="97" t="n">
        <v>0.110340423615687</v>
      </c>
      <c r="L47" s="97" t="n">
        <v>0.10668295682775</v>
      </c>
      <c r="M47" s="97" t="n">
        <v>0.101885994765366</v>
      </c>
      <c r="N47" s="97" t="n">
        <v>0.0518773932254449</v>
      </c>
      <c r="O47" s="97" t="n">
        <v>0.0550857952978645</v>
      </c>
      <c r="P47" s="97" t="n">
        <v>0.0501346705349224</v>
      </c>
      <c r="Q47" s="97" t="n">
        <v>0.0684403749742643</v>
      </c>
      <c r="R47" s="97" t="n">
        <v>0.100032400826374</v>
      </c>
      <c r="S47" s="97" t="n">
        <v>0.107885131887301</v>
      </c>
      <c r="T47" s="97" t="n">
        <v>0.0506042567448417</v>
      </c>
      <c r="U47" s="97" t="n">
        <v>0.0492563689513194</v>
      </c>
      <c r="V47" s="97" t="n">
        <v>0.0894259014445701</v>
      </c>
      <c r="W47" s="97" t="n">
        <v>0.0663662252242085</v>
      </c>
      <c r="X47" s="97" t="n">
        <v>0.0626465410417887</v>
      </c>
      <c r="Y47" s="97" t="n">
        <v>0.0856664200981288</v>
      </c>
      <c r="Z47" s="97" t="n">
        <v>0.0673791418400585</v>
      </c>
      <c r="AA47" s="97" t="n">
        <v>0.0642699622885131</v>
      </c>
      <c r="AB47" s="97" t="n">
        <v>0.0790863693638595</v>
      </c>
      <c r="AC47" s="97" t="n">
        <v>0.0712072293311298</v>
      </c>
      <c r="AD47" s="97" t="n">
        <v>0.0523211834071476</v>
      </c>
      <c r="AE47" s="97" t="n">
        <v>0.0685417627150776</v>
      </c>
      <c r="AF47" s="97" t="n">
        <v>0.0349293760903273</v>
      </c>
      <c r="AG47" s="97" t="n">
        <v>0.0526418756806236</v>
      </c>
      <c r="AH47" s="97" t="n">
        <v>0.052736399093043</v>
      </c>
      <c r="AI47" s="97" t="n">
        <v>0.0621989517100302</v>
      </c>
      <c r="AJ47" s="97" t="n">
        <v>0.0590017613889935</v>
      </c>
      <c r="AK47" s="97" t="n">
        <v>0.0399134620302594</v>
      </c>
      <c r="AL47" s="97" t="n">
        <v>0.054600286896192</v>
      </c>
      <c r="AM47" s="97" t="n">
        <v>0.0301885045584078</v>
      </c>
      <c r="AN47" s="97" t="n">
        <v>0.0309676779796116</v>
      </c>
      <c r="AO47" s="97" t="n">
        <v>0.0221204437810885</v>
      </c>
      <c r="AP47" s="97" t="n">
        <v>0.0383754770847812</v>
      </c>
      <c r="AQ47" s="97" t="n">
        <v>0.0570146033954193</v>
      </c>
      <c r="AR47" s="97" t="n">
        <v>1.15678013700706</v>
      </c>
      <c r="AS47" s="97" t="n">
        <v>0.0901856496963108</v>
      </c>
      <c r="AT47" s="97" t="n">
        <v>0.0366114674185011</v>
      </c>
      <c r="AU47" s="97" t="n">
        <v>0.0643111574937561</v>
      </c>
      <c r="AV47" s="97" t="n">
        <v>0.0294875444065555</v>
      </c>
      <c r="AW47" s="97" t="n">
        <v>0.0558663475115586</v>
      </c>
      <c r="AX47" s="97" t="n">
        <v>0.0436869511879942</v>
      </c>
      <c r="AY47" s="97" t="n">
        <v>0.0268445028226899</v>
      </c>
      <c r="AZ47" s="97" t="n">
        <v>0.0137733787296368</v>
      </c>
      <c r="BA47" s="97" t="n">
        <v>0.0116805870259936</v>
      </c>
      <c r="BB47" s="97" t="n">
        <v>0.00864959034696684</v>
      </c>
      <c r="BC47" s="97" t="n">
        <v>0.00192043185191253</v>
      </c>
      <c r="BD47" s="97" t="n">
        <v>0.0116703827085336</v>
      </c>
      <c r="BE47" s="97" t="n">
        <v>0.0293006201746839</v>
      </c>
      <c r="BF47" s="97" t="n">
        <v>0.0217500353293543</v>
      </c>
      <c r="BG47" s="97" t="n">
        <v>0.0212537462015263</v>
      </c>
      <c r="BH47" s="97" t="n">
        <v>0.0133647662258346</v>
      </c>
      <c r="BI47" s="97" t="n">
        <v>0.010436091316571</v>
      </c>
      <c r="BJ47" s="97" t="n">
        <v>0.0112379028811022</v>
      </c>
      <c r="BK47" s="97" t="n">
        <v>0.0109820644546883</v>
      </c>
      <c r="BL47" s="97" t="n">
        <v>0.0211259546218763</v>
      </c>
      <c r="BM47" s="97" t="n">
        <v>0.0266707839635848</v>
      </c>
      <c r="BN47" s="97" t="n">
        <v>0.0147345814168558</v>
      </c>
      <c r="BO47" s="97" t="n">
        <v>0.0188645557848157</v>
      </c>
      <c r="BP47" s="97" t="n">
        <v>0.0357884860543756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0.00307414707312853</v>
      </c>
      <c r="D48" s="97" t="n">
        <v>0.00361774777090265</v>
      </c>
      <c r="E48" s="97" t="n">
        <v>0.00291197611324674</v>
      </c>
      <c r="F48" s="97" t="n">
        <v>0.00585719837207279</v>
      </c>
      <c r="G48" s="97" t="n">
        <v>0.00402696582876475</v>
      </c>
      <c r="H48" s="97" t="n">
        <v>0.00317295438392293</v>
      </c>
      <c r="I48" s="97" t="n">
        <v>0.00466758997396671</v>
      </c>
      <c r="J48" s="97" t="n">
        <v>0.00866937569900263</v>
      </c>
      <c r="K48" s="97" t="n">
        <v>0.00908550498959813</v>
      </c>
      <c r="L48" s="97" t="n">
        <v>0.0088067896879084</v>
      </c>
      <c r="M48" s="97" t="n">
        <v>0.00783546400669116</v>
      </c>
      <c r="N48" s="97" t="n">
        <v>0.00410688119557367</v>
      </c>
      <c r="O48" s="97" t="n">
        <v>0.00458974853122153</v>
      </c>
      <c r="P48" s="97" t="n">
        <v>0.00396529855971889</v>
      </c>
      <c r="Q48" s="97" t="n">
        <v>0.00554185910710982</v>
      </c>
      <c r="R48" s="97" t="n">
        <v>0.00585265709229133</v>
      </c>
      <c r="S48" s="97" t="n">
        <v>0.00891561092569943</v>
      </c>
      <c r="T48" s="97" t="n">
        <v>0.00415022615207418</v>
      </c>
      <c r="U48" s="97" t="n">
        <v>0.00402909336390599</v>
      </c>
      <c r="V48" s="97" t="n">
        <v>0.00730153809636819</v>
      </c>
      <c r="W48" s="97" t="n">
        <v>0.00545222319032206</v>
      </c>
      <c r="X48" s="97" t="n">
        <v>0.00502563794875808</v>
      </c>
      <c r="Y48" s="97" t="n">
        <v>0.00687766976090923</v>
      </c>
      <c r="Z48" s="97" t="n">
        <v>0.00527201357808711</v>
      </c>
      <c r="AA48" s="97" t="n">
        <v>0.00516501475746073</v>
      </c>
      <c r="AB48" s="97" t="n">
        <v>0.00623523825863922</v>
      </c>
      <c r="AC48" s="97" t="n">
        <v>0.0057872216401082</v>
      </c>
      <c r="AD48" s="97" t="n">
        <v>0.00430838970220871</v>
      </c>
      <c r="AE48" s="97" t="n">
        <v>0.00542550525741661</v>
      </c>
      <c r="AF48" s="97" t="n">
        <v>0.00278930236096253</v>
      </c>
      <c r="AG48" s="97" t="n">
        <v>0.00423275085174377</v>
      </c>
      <c r="AH48" s="97" t="n">
        <v>0.00409450739678462</v>
      </c>
      <c r="AI48" s="97" t="n">
        <v>0.00490632861495561</v>
      </c>
      <c r="AJ48" s="97" t="n">
        <v>0.00463682710426069</v>
      </c>
      <c r="AK48" s="97" t="n">
        <v>0.00324096218931101</v>
      </c>
      <c r="AL48" s="97" t="n">
        <v>0.00428170798737426</v>
      </c>
      <c r="AM48" s="97" t="n">
        <v>0.00237542033829273</v>
      </c>
      <c r="AN48" s="97" t="n">
        <v>0.00249327387203477</v>
      </c>
      <c r="AO48" s="97" t="n">
        <v>0.00178479662621125</v>
      </c>
      <c r="AP48" s="97" t="n">
        <v>0.00306595715925793</v>
      </c>
      <c r="AQ48" s="97" t="n">
        <v>0.004678204426349</v>
      </c>
      <c r="AR48" s="97" t="n">
        <v>0.0131288905611424</v>
      </c>
      <c r="AS48" s="97" t="n">
        <v>1.00730287324987</v>
      </c>
      <c r="AT48" s="97" t="n">
        <v>0.00269437085239268</v>
      </c>
      <c r="AU48" s="97" t="n">
        <v>0.00524329900760571</v>
      </c>
      <c r="AV48" s="97" t="n">
        <v>0.0023652247699186</v>
      </c>
      <c r="AW48" s="97" t="n">
        <v>0.0045869352884857</v>
      </c>
      <c r="AX48" s="97" t="n">
        <v>0.00327997319183443</v>
      </c>
      <c r="AY48" s="97" t="n">
        <v>0.00151757309674793</v>
      </c>
      <c r="AZ48" s="97" t="n">
        <v>0.000923046637222449</v>
      </c>
      <c r="BA48" s="97" t="n">
        <v>0.000725190677230545</v>
      </c>
      <c r="BB48" s="97" t="n">
        <v>0.000504562038435161</v>
      </c>
      <c r="BC48" s="97" t="n">
        <v>0.000138344130113308</v>
      </c>
      <c r="BD48" s="97" t="n">
        <v>0.000814726005774137</v>
      </c>
      <c r="BE48" s="97" t="n">
        <v>0.00145913702303702</v>
      </c>
      <c r="BF48" s="97" t="n">
        <v>0.00134353471387129</v>
      </c>
      <c r="BG48" s="97" t="n">
        <v>0.00157041926014129</v>
      </c>
      <c r="BH48" s="97" t="n">
        <v>0.000980755925294266</v>
      </c>
      <c r="BI48" s="97" t="n">
        <v>0.000740192477762292</v>
      </c>
      <c r="BJ48" s="97" t="n">
        <v>0.000712909945773509</v>
      </c>
      <c r="BK48" s="97" t="n">
        <v>0.000591268376832469</v>
      </c>
      <c r="BL48" s="97" t="n">
        <v>0.000868955074811578</v>
      </c>
      <c r="BM48" s="97" t="n">
        <v>0.00177483550024398</v>
      </c>
      <c r="BN48" s="97" t="n">
        <v>0.00121102052982394</v>
      </c>
      <c r="BO48" s="97" t="n">
        <v>0.00142769573523613</v>
      </c>
      <c r="BP48" s="97" t="n">
        <v>0.00190750763128857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0.000795972244231093</v>
      </c>
      <c r="D49" s="97" t="n">
        <v>0.000818364862376267</v>
      </c>
      <c r="E49" s="97" t="n">
        <v>0.000470362543255555</v>
      </c>
      <c r="F49" s="97" t="n">
        <v>0.00121767073634347</v>
      </c>
      <c r="G49" s="97" t="n">
        <v>0.00595346659880107</v>
      </c>
      <c r="H49" s="97" t="n">
        <v>0.0008651483298795</v>
      </c>
      <c r="I49" s="97" t="n">
        <v>0.00187700520441035</v>
      </c>
      <c r="J49" s="97" t="n">
        <v>0.00193678214667446</v>
      </c>
      <c r="K49" s="97" t="n">
        <v>0.00121888164680082</v>
      </c>
      <c r="L49" s="97" t="n">
        <v>0.00169999051608183</v>
      </c>
      <c r="M49" s="97" t="n">
        <v>0.0019932981254356</v>
      </c>
      <c r="N49" s="97" t="n">
        <v>0.00259900404867681</v>
      </c>
      <c r="O49" s="97" t="n">
        <v>0.00129250199675185</v>
      </c>
      <c r="P49" s="97" t="n">
        <v>0.00120934824644816</v>
      </c>
      <c r="Q49" s="97" t="n">
        <v>0.00171462298016206</v>
      </c>
      <c r="R49" s="97" t="n">
        <v>0.00223335172996264</v>
      </c>
      <c r="S49" s="97" t="n">
        <v>0.00212807095200172</v>
      </c>
      <c r="T49" s="97" t="n">
        <v>0.00157976114444426</v>
      </c>
      <c r="U49" s="97" t="n">
        <v>0.00246638792751498</v>
      </c>
      <c r="V49" s="97" t="n">
        <v>0.00130109089874376</v>
      </c>
      <c r="W49" s="97" t="n">
        <v>0.00204471973351446</v>
      </c>
      <c r="X49" s="97" t="n">
        <v>0.00321047324971411</v>
      </c>
      <c r="Y49" s="97" t="n">
        <v>0.00158589599515752</v>
      </c>
      <c r="Z49" s="97" t="n">
        <v>0.00216961612816483</v>
      </c>
      <c r="AA49" s="97" t="n">
        <v>0.00144737930682217</v>
      </c>
      <c r="AB49" s="97" t="n">
        <v>0.00197030119524294</v>
      </c>
      <c r="AC49" s="97" t="n">
        <v>0.00119785964353448</v>
      </c>
      <c r="AD49" s="97" t="n">
        <v>0.00115699169063845</v>
      </c>
      <c r="AE49" s="97" t="n">
        <v>0.0012854382228313</v>
      </c>
      <c r="AF49" s="97" t="n">
        <v>0.00188374867640973</v>
      </c>
      <c r="AG49" s="97" t="n">
        <v>0.00217556429752118</v>
      </c>
      <c r="AH49" s="97" t="n">
        <v>0.00175554642751273</v>
      </c>
      <c r="AI49" s="97" t="n">
        <v>0.00185192930059451</v>
      </c>
      <c r="AJ49" s="97" t="n">
        <v>0.00157019352538232</v>
      </c>
      <c r="AK49" s="97" t="n">
        <v>0.00106186075482774</v>
      </c>
      <c r="AL49" s="97" t="n">
        <v>0.00130102936069613</v>
      </c>
      <c r="AM49" s="97" t="n">
        <v>0.0012643410448707</v>
      </c>
      <c r="AN49" s="97" t="n">
        <v>0.00193311083139525</v>
      </c>
      <c r="AO49" s="97" t="n">
        <v>0.00116234904177999</v>
      </c>
      <c r="AP49" s="97" t="n">
        <v>0.00202241187276715</v>
      </c>
      <c r="AQ49" s="97" t="n">
        <v>0.00269412797687601</v>
      </c>
      <c r="AR49" s="97" t="n">
        <v>0.00166646246977011</v>
      </c>
      <c r="AS49" s="97" t="n">
        <v>0.00433242030652242</v>
      </c>
      <c r="AT49" s="97" t="n">
        <v>1.00171061281203</v>
      </c>
      <c r="AU49" s="97" t="n">
        <v>0.0042304991614153</v>
      </c>
      <c r="AV49" s="97" t="n">
        <v>0.00227959123779501</v>
      </c>
      <c r="AW49" s="97" t="n">
        <v>0.0010908442591185</v>
      </c>
      <c r="AX49" s="97" t="n">
        <v>0.00173361618368579</v>
      </c>
      <c r="AY49" s="97" t="n">
        <v>0.00357933637853931</v>
      </c>
      <c r="AZ49" s="97" t="n">
        <v>0.00210077459598734</v>
      </c>
      <c r="BA49" s="97" t="n">
        <v>0.00365176374348811</v>
      </c>
      <c r="BB49" s="97" t="n">
        <v>0.00288395652092022</v>
      </c>
      <c r="BC49" s="97" t="n">
        <v>0.000216055995924486</v>
      </c>
      <c r="BD49" s="97" t="n">
        <v>0.00294275399893236</v>
      </c>
      <c r="BE49" s="97" t="n">
        <v>0.00356981922048958</v>
      </c>
      <c r="BF49" s="97" t="n">
        <v>0.00527890114862571</v>
      </c>
      <c r="BG49" s="97" t="n">
        <v>0.00178588775329998</v>
      </c>
      <c r="BH49" s="97" t="n">
        <v>0.00158363906875118</v>
      </c>
      <c r="BI49" s="97" t="n">
        <v>0.000922659497319702</v>
      </c>
      <c r="BJ49" s="97" t="n">
        <v>0.00144481235413541</v>
      </c>
      <c r="BK49" s="97" t="n">
        <v>0.000704402163996346</v>
      </c>
      <c r="BL49" s="97" t="n">
        <v>0.0105939428713451</v>
      </c>
      <c r="BM49" s="97" t="n">
        <v>0.00247343969529651</v>
      </c>
      <c r="BN49" s="97" t="n">
        <v>0.000664655026890261</v>
      </c>
      <c r="BO49" s="97" t="n">
        <v>0.00256018557459656</v>
      </c>
      <c r="BP49" s="97" t="n">
        <v>0.0251380898767385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0.0114595397330464</v>
      </c>
      <c r="D50" s="97" t="n">
        <v>0.00825080207961611</v>
      </c>
      <c r="E50" s="97" t="n">
        <v>0.0100455183025352</v>
      </c>
      <c r="F50" s="97" t="n">
        <v>0.0107085604407951</v>
      </c>
      <c r="G50" s="97" t="n">
        <v>0.0173326621091844</v>
      </c>
      <c r="H50" s="97" t="n">
        <v>0.0247943630183064</v>
      </c>
      <c r="I50" s="97" t="n">
        <v>0.0263269942171611</v>
      </c>
      <c r="J50" s="97" t="n">
        <v>0.0244577975629994</v>
      </c>
      <c r="K50" s="97" t="n">
        <v>0.0578759346887662</v>
      </c>
      <c r="L50" s="97" t="n">
        <v>0.0243549723898723</v>
      </c>
      <c r="M50" s="97" t="n">
        <v>0.0434683171061345</v>
      </c>
      <c r="N50" s="97" t="n">
        <v>0.0143117614837742</v>
      </c>
      <c r="O50" s="97" t="n">
        <v>0.0121770338739987</v>
      </c>
      <c r="P50" s="97" t="n">
        <v>0.00975401589946087</v>
      </c>
      <c r="Q50" s="97" t="n">
        <v>0.0138408475767137</v>
      </c>
      <c r="R50" s="97" t="n">
        <v>0.0201839471067992</v>
      </c>
      <c r="S50" s="97" t="n">
        <v>0.0314713118178801</v>
      </c>
      <c r="T50" s="97" t="n">
        <v>0.0190635941828696</v>
      </c>
      <c r="U50" s="97" t="n">
        <v>0.0156066623601941</v>
      </c>
      <c r="V50" s="97" t="n">
        <v>0.038025496038917</v>
      </c>
      <c r="W50" s="97" t="n">
        <v>0.0139794109762845</v>
      </c>
      <c r="X50" s="97" t="n">
        <v>0.0193253460204056</v>
      </c>
      <c r="Y50" s="97" t="n">
        <v>0.0218958839385055</v>
      </c>
      <c r="Z50" s="97" t="n">
        <v>0.016974948340923</v>
      </c>
      <c r="AA50" s="97" t="n">
        <v>0.0117021076276482</v>
      </c>
      <c r="AB50" s="97" t="n">
        <v>0.0140299968091775</v>
      </c>
      <c r="AC50" s="97" t="n">
        <v>0.0274153490535915</v>
      </c>
      <c r="AD50" s="97" t="n">
        <v>0.0110369871806511</v>
      </c>
      <c r="AE50" s="97" t="n">
        <v>0.0217330419095227</v>
      </c>
      <c r="AF50" s="97" t="n">
        <v>0.0116920911604735</v>
      </c>
      <c r="AG50" s="97" t="n">
        <v>0.0201135912640771</v>
      </c>
      <c r="AH50" s="97" t="n">
        <v>0.0125902071648105</v>
      </c>
      <c r="AI50" s="97" t="n">
        <v>0.027036349355874</v>
      </c>
      <c r="AJ50" s="97" t="n">
        <v>0.0176314477857871</v>
      </c>
      <c r="AK50" s="97" t="n">
        <v>0.0130260986303888</v>
      </c>
      <c r="AL50" s="97" t="n">
        <v>0.0140228403179899</v>
      </c>
      <c r="AM50" s="97" t="n">
        <v>0.0095788478878084</v>
      </c>
      <c r="AN50" s="97" t="n">
        <v>0.00629295500319144</v>
      </c>
      <c r="AO50" s="97" t="n">
        <v>0.00458106037875397</v>
      </c>
      <c r="AP50" s="97" t="n">
        <v>0.00912146110183591</v>
      </c>
      <c r="AQ50" s="97" t="n">
        <v>0.0217669186428052</v>
      </c>
      <c r="AR50" s="97" t="n">
        <v>0.0372395222809609</v>
      </c>
      <c r="AS50" s="97" t="n">
        <v>0.12795820511896</v>
      </c>
      <c r="AT50" s="97" t="n">
        <v>0.128748022525896</v>
      </c>
      <c r="AU50" s="97" t="n">
        <v>1.04709884495766</v>
      </c>
      <c r="AV50" s="97" t="n">
        <v>0.008414242655806</v>
      </c>
      <c r="AW50" s="97" t="n">
        <v>0.0133292426680955</v>
      </c>
      <c r="AX50" s="97" t="n">
        <v>0.0108139211982623</v>
      </c>
      <c r="AY50" s="97" t="n">
        <v>0.00733330895457849</v>
      </c>
      <c r="AZ50" s="97" t="n">
        <v>0.00794795149598913</v>
      </c>
      <c r="BA50" s="97" t="n">
        <v>0.00421821125246262</v>
      </c>
      <c r="BB50" s="97" t="n">
        <v>0.00901642187959872</v>
      </c>
      <c r="BC50" s="97" t="n">
        <v>0.000931265988925693</v>
      </c>
      <c r="BD50" s="97" t="n">
        <v>0.00587116215153108</v>
      </c>
      <c r="BE50" s="97" t="n">
        <v>0.00786138748567825</v>
      </c>
      <c r="BF50" s="97" t="n">
        <v>0.0088640092048993</v>
      </c>
      <c r="BG50" s="97" t="n">
        <v>0.00847793627490013</v>
      </c>
      <c r="BH50" s="97" t="n">
        <v>0.00681321009046082</v>
      </c>
      <c r="BI50" s="97" t="n">
        <v>0.004568943635255</v>
      </c>
      <c r="BJ50" s="97" t="n">
        <v>0.00675550969135365</v>
      </c>
      <c r="BK50" s="97" t="n">
        <v>0.00276630528654685</v>
      </c>
      <c r="BL50" s="97" t="n">
        <v>0.00860705697937426</v>
      </c>
      <c r="BM50" s="97" t="n">
        <v>0.00727064085088609</v>
      </c>
      <c r="BN50" s="97" t="n">
        <v>0.00474954241434932</v>
      </c>
      <c r="BO50" s="97" t="n">
        <v>0.00621700535319072</v>
      </c>
      <c r="BP50" s="97" t="n">
        <v>0.0183610804369132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0.000599643511478035</v>
      </c>
      <c r="D51" s="97" t="n">
        <v>0.000748767950039595</v>
      </c>
      <c r="E51" s="97" t="n">
        <v>0.000409808169993899</v>
      </c>
      <c r="F51" s="97" t="n">
        <v>0.00143458933100003</v>
      </c>
      <c r="G51" s="97" t="n">
        <v>0.00142977732839097</v>
      </c>
      <c r="H51" s="97" t="n">
        <v>0.00130463329787661</v>
      </c>
      <c r="I51" s="97" t="n">
        <v>0.00148913879201422</v>
      </c>
      <c r="J51" s="97" t="n">
        <v>0.00208371488710195</v>
      </c>
      <c r="K51" s="97" t="n">
        <v>0.00145553655723764</v>
      </c>
      <c r="L51" s="97" t="n">
        <v>0.00180721728359276</v>
      </c>
      <c r="M51" s="97" t="n">
        <v>0.00207751259987798</v>
      </c>
      <c r="N51" s="97" t="n">
        <v>0.00342406704798131</v>
      </c>
      <c r="O51" s="97" t="n">
        <v>0.00125674203835437</v>
      </c>
      <c r="P51" s="97" t="n">
        <v>0.00120499805998086</v>
      </c>
      <c r="Q51" s="97" t="n">
        <v>0.00161797447356865</v>
      </c>
      <c r="R51" s="97" t="n">
        <v>0.00129427576635502</v>
      </c>
      <c r="S51" s="97" t="n">
        <v>0.00200139892942463</v>
      </c>
      <c r="T51" s="97" t="n">
        <v>0.00149682457556122</v>
      </c>
      <c r="U51" s="97" t="n">
        <v>0.000917086634051659</v>
      </c>
      <c r="V51" s="97" t="n">
        <v>0.00133523437934826</v>
      </c>
      <c r="W51" s="97" t="n">
        <v>0.00134144238316232</v>
      </c>
      <c r="X51" s="97" t="n">
        <v>0.00233992819797154</v>
      </c>
      <c r="Y51" s="97" t="n">
        <v>0.00194940227362416</v>
      </c>
      <c r="Z51" s="97" t="n">
        <v>0.00325333615561503</v>
      </c>
      <c r="AA51" s="97" t="n">
        <v>0.00173409560747131</v>
      </c>
      <c r="AB51" s="97" t="n">
        <v>0.00183318522972503</v>
      </c>
      <c r="AC51" s="97" t="n">
        <v>0.0017147141485274</v>
      </c>
      <c r="AD51" s="97" t="n">
        <v>0.00143647188854762</v>
      </c>
      <c r="AE51" s="97" t="n">
        <v>0.0022558721502118</v>
      </c>
      <c r="AF51" s="97" t="n">
        <v>0.00171114057018469</v>
      </c>
      <c r="AG51" s="97" t="n">
        <v>0.00218907517923479</v>
      </c>
      <c r="AH51" s="97" t="n">
        <v>0.00276001286960319</v>
      </c>
      <c r="AI51" s="97" t="n">
        <v>0.00193313232377297</v>
      </c>
      <c r="AJ51" s="97" t="n">
        <v>0.00180323959829751</v>
      </c>
      <c r="AK51" s="97" t="n">
        <v>0.00156243858084002</v>
      </c>
      <c r="AL51" s="97" t="n">
        <v>0.00216638909973531</v>
      </c>
      <c r="AM51" s="97" t="n">
        <v>0.00151512622640409</v>
      </c>
      <c r="AN51" s="97" t="n">
        <v>0.00119296959073283</v>
      </c>
      <c r="AO51" s="97" t="n">
        <v>0.000837335974276462</v>
      </c>
      <c r="AP51" s="97" t="n">
        <v>0.00251919884178089</v>
      </c>
      <c r="AQ51" s="97" t="n">
        <v>0.00303179622918402</v>
      </c>
      <c r="AR51" s="97" t="n">
        <v>0.00130755644834422</v>
      </c>
      <c r="AS51" s="97" t="n">
        <v>0.000997968784863327</v>
      </c>
      <c r="AT51" s="97" t="n">
        <v>0.00240381202206914</v>
      </c>
      <c r="AU51" s="97" t="n">
        <v>0.00234718182157941</v>
      </c>
      <c r="AV51" s="97" t="n">
        <v>1.00084552167845</v>
      </c>
      <c r="AW51" s="97" t="n">
        <v>0.00105944085154305</v>
      </c>
      <c r="AX51" s="97" t="n">
        <v>0.00426540424794833</v>
      </c>
      <c r="AY51" s="97" t="n">
        <v>0.00459254680650525</v>
      </c>
      <c r="AZ51" s="97" t="n">
        <v>0.00197185231848174</v>
      </c>
      <c r="BA51" s="97" t="n">
        <v>0.00395660181841859</v>
      </c>
      <c r="BB51" s="97" t="n">
        <v>0.00197277987316001</v>
      </c>
      <c r="BC51" s="97" t="n">
        <v>0.000213592817442781</v>
      </c>
      <c r="BD51" s="97" t="n">
        <v>0.00180967519660592</v>
      </c>
      <c r="BE51" s="97" t="n">
        <v>0.0044999438651983</v>
      </c>
      <c r="BF51" s="97" t="n">
        <v>0.00376651688397074</v>
      </c>
      <c r="BG51" s="97" t="n">
        <v>0.00310322032668155</v>
      </c>
      <c r="BH51" s="97" t="n">
        <v>0.00130795399073067</v>
      </c>
      <c r="BI51" s="97" t="n">
        <v>0.00144271502060021</v>
      </c>
      <c r="BJ51" s="97" t="n">
        <v>0.00278078562587059</v>
      </c>
      <c r="BK51" s="97" t="n">
        <v>0.000840537363604897</v>
      </c>
      <c r="BL51" s="97" t="n">
        <v>0.00316360856542246</v>
      </c>
      <c r="BM51" s="97" t="n">
        <v>0.00281024790791503</v>
      </c>
      <c r="BN51" s="97" t="n">
        <v>0.000738070174357288</v>
      </c>
      <c r="BO51" s="97" t="n">
        <v>0.00393222330635822</v>
      </c>
      <c r="BP51" s="97" t="n">
        <v>0.0314595692899627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0.000664930334608193</v>
      </c>
      <c r="D52" s="97" t="n">
        <v>0.000772152681803815</v>
      </c>
      <c r="E52" s="97" t="n">
        <v>0.00045886629237448</v>
      </c>
      <c r="F52" s="97" t="n">
        <v>0.00151597370811104</v>
      </c>
      <c r="G52" s="97" t="n">
        <v>0.0019217920531434</v>
      </c>
      <c r="H52" s="97" t="n">
        <v>0.000912502664557669</v>
      </c>
      <c r="I52" s="97" t="n">
        <v>0.00148979432708993</v>
      </c>
      <c r="J52" s="97" t="n">
        <v>0.00134360725840004</v>
      </c>
      <c r="K52" s="97" t="n">
        <v>0.00128347096826059</v>
      </c>
      <c r="L52" s="97" t="n">
        <v>0.00173531318811095</v>
      </c>
      <c r="M52" s="97" t="n">
        <v>0.00215900286667853</v>
      </c>
      <c r="N52" s="97" t="n">
        <v>0.0016777775559968</v>
      </c>
      <c r="O52" s="97" t="n">
        <v>0.0011516435789399</v>
      </c>
      <c r="P52" s="97" t="n">
        <v>0.0010214462519011</v>
      </c>
      <c r="Q52" s="97" t="n">
        <v>0.00118029095443752</v>
      </c>
      <c r="R52" s="97" t="n">
        <v>0.00118614847208215</v>
      </c>
      <c r="S52" s="97" t="n">
        <v>0.00153414556486548</v>
      </c>
      <c r="T52" s="97" t="n">
        <v>0.0022740843086011</v>
      </c>
      <c r="U52" s="97" t="n">
        <v>0.00112664320529767</v>
      </c>
      <c r="V52" s="97" t="n">
        <v>0.00127941246281415</v>
      </c>
      <c r="W52" s="97" t="n">
        <v>0.00161457978272656</v>
      </c>
      <c r="X52" s="97" t="n">
        <v>0.00273530026200467</v>
      </c>
      <c r="Y52" s="97" t="n">
        <v>0.00163584841042514</v>
      </c>
      <c r="Z52" s="97" t="n">
        <v>0.00523672981191623</v>
      </c>
      <c r="AA52" s="97" t="n">
        <v>0.00132903577526353</v>
      </c>
      <c r="AB52" s="97" t="n">
        <v>0.00139883504470701</v>
      </c>
      <c r="AC52" s="97" t="n">
        <v>0.00110041309537397</v>
      </c>
      <c r="AD52" s="97" t="n">
        <v>0.00184200727213279</v>
      </c>
      <c r="AE52" s="97" t="n">
        <v>0.00139968805070359</v>
      </c>
      <c r="AF52" s="97" t="n">
        <v>0.00105095737042942</v>
      </c>
      <c r="AG52" s="97" t="n">
        <v>0.00123222154470577</v>
      </c>
      <c r="AH52" s="97" t="n">
        <v>0.00187727338799706</v>
      </c>
      <c r="AI52" s="97" t="n">
        <v>0.00312194203920221</v>
      </c>
      <c r="AJ52" s="97" t="n">
        <v>0.00124776215296247</v>
      </c>
      <c r="AK52" s="97" t="n">
        <v>0.000867295586383692</v>
      </c>
      <c r="AL52" s="97" t="n">
        <v>0.00100756659199726</v>
      </c>
      <c r="AM52" s="97" t="n">
        <v>0.00174974795871807</v>
      </c>
      <c r="AN52" s="97" t="n">
        <v>0.00196595799702271</v>
      </c>
      <c r="AO52" s="97" t="n">
        <v>0.000935284999606061</v>
      </c>
      <c r="AP52" s="97" t="n">
        <v>0.000894424967345708</v>
      </c>
      <c r="AQ52" s="97" t="n">
        <v>0.00218539274857563</v>
      </c>
      <c r="AR52" s="97" t="n">
        <v>0.00110293458807967</v>
      </c>
      <c r="AS52" s="97" t="n">
        <v>0.00135700584281994</v>
      </c>
      <c r="AT52" s="97" t="n">
        <v>0.0211492452808532</v>
      </c>
      <c r="AU52" s="97" t="n">
        <v>0.00204495308658087</v>
      </c>
      <c r="AV52" s="97" t="n">
        <v>0.0130126209440921</v>
      </c>
      <c r="AW52" s="97" t="n">
        <v>1.00107664879435</v>
      </c>
      <c r="AX52" s="97" t="n">
        <v>0.0017979480352742</v>
      </c>
      <c r="AY52" s="97" t="n">
        <v>0.0233238772751576</v>
      </c>
      <c r="AZ52" s="97" t="n">
        <v>0.00414248949484022</v>
      </c>
      <c r="BA52" s="97" t="n">
        <v>0.00192757568539127</v>
      </c>
      <c r="BB52" s="97" t="n">
        <v>0.00618277106224071</v>
      </c>
      <c r="BC52" s="97" t="n">
        <v>0.000416232367070561</v>
      </c>
      <c r="BD52" s="97" t="n">
        <v>0.00757395606846884</v>
      </c>
      <c r="BE52" s="97" t="n">
        <v>0.00150106988668014</v>
      </c>
      <c r="BF52" s="97" t="n">
        <v>0.00904522687904584</v>
      </c>
      <c r="BG52" s="97" t="n">
        <v>0.00131267973508251</v>
      </c>
      <c r="BH52" s="97" t="n">
        <v>0.00653889256367462</v>
      </c>
      <c r="BI52" s="97" t="n">
        <v>0.00101858361297458</v>
      </c>
      <c r="BJ52" s="97" t="n">
        <v>0.0120960555964895</v>
      </c>
      <c r="BK52" s="97" t="n">
        <v>0.00550629326481986</v>
      </c>
      <c r="BL52" s="97" t="n">
        <v>0.00381044322311994</v>
      </c>
      <c r="BM52" s="97" t="n">
        <v>0.0252548591936872</v>
      </c>
      <c r="BN52" s="97" t="n">
        <v>0.0142597710071514</v>
      </c>
      <c r="BO52" s="97" t="n">
        <v>0.00343335408370012</v>
      </c>
      <c r="BP52" s="97" t="n">
        <v>0.0634285174175156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0.000270506282468235</v>
      </c>
      <c r="D53" s="97" t="n">
        <v>0.000316585975806944</v>
      </c>
      <c r="E53" s="97" t="n">
        <v>0.000178001378409092</v>
      </c>
      <c r="F53" s="97" t="n">
        <v>0.000386532518366293</v>
      </c>
      <c r="G53" s="97" t="n">
        <v>0.000265404345956524</v>
      </c>
      <c r="H53" s="97" t="n">
        <v>0.000215427209510206</v>
      </c>
      <c r="I53" s="97" t="n">
        <v>0.000270640500698018</v>
      </c>
      <c r="J53" s="97" t="n">
        <v>0.000624115052631851</v>
      </c>
      <c r="K53" s="97" t="n">
        <v>0.000471600705365229</v>
      </c>
      <c r="L53" s="97" t="n">
        <v>0.00063348645644188</v>
      </c>
      <c r="M53" s="97" t="n">
        <v>0.00202621245098753</v>
      </c>
      <c r="N53" s="97" t="n">
        <v>0.000933296912112521</v>
      </c>
      <c r="O53" s="97" t="n">
        <v>0.000381534840337144</v>
      </c>
      <c r="P53" s="97" t="n">
        <v>0.000436491340446418</v>
      </c>
      <c r="Q53" s="97" t="n">
        <v>0.000798546283124054</v>
      </c>
      <c r="R53" s="97" t="n">
        <v>0.000381104405835844</v>
      </c>
      <c r="S53" s="97" t="n">
        <v>0.000618673245237318</v>
      </c>
      <c r="T53" s="97" t="n">
        <v>0.0012351242780169</v>
      </c>
      <c r="U53" s="97" t="n">
        <v>0.000250525876979687</v>
      </c>
      <c r="V53" s="97" t="n">
        <v>0.000453386144810542</v>
      </c>
      <c r="W53" s="97" t="n">
        <v>0.000985891043190196</v>
      </c>
      <c r="X53" s="97" t="n">
        <v>0.000597023169743826</v>
      </c>
      <c r="Y53" s="97" t="n">
        <v>0.00102770297427765</v>
      </c>
      <c r="Z53" s="97" t="n">
        <v>0.000945958390437647</v>
      </c>
      <c r="AA53" s="97" t="n">
        <v>0.000556517402214253</v>
      </c>
      <c r="AB53" s="97" t="n">
        <v>0.000467665919468902</v>
      </c>
      <c r="AC53" s="97" t="n">
        <v>0.000311296718650573</v>
      </c>
      <c r="AD53" s="97" t="n">
        <v>0.000325969602433469</v>
      </c>
      <c r="AE53" s="97" t="n">
        <v>0.000409067120597314</v>
      </c>
      <c r="AF53" s="97" t="n">
        <v>0.000556913782168102</v>
      </c>
      <c r="AG53" s="97" t="n">
        <v>0.000506027379766618</v>
      </c>
      <c r="AH53" s="97" t="n">
        <v>0.000413140289747225</v>
      </c>
      <c r="AI53" s="97" t="n">
        <v>0.000792374855615385</v>
      </c>
      <c r="AJ53" s="97" t="n">
        <v>0.000395700943128219</v>
      </c>
      <c r="AK53" s="97" t="n">
        <v>0.000367352699981911</v>
      </c>
      <c r="AL53" s="97" t="n">
        <v>0.000427218603586585</v>
      </c>
      <c r="AM53" s="97" t="n">
        <v>0.000428203870586105</v>
      </c>
      <c r="AN53" s="97" t="n">
        <v>0.000615546351252338</v>
      </c>
      <c r="AO53" s="97" t="n">
        <v>0.000348064210791968</v>
      </c>
      <c r="AP53" s="97" t="n">
        <v>0.000334172471563967</v>
      </c>
      <c r="AQ53" s="97" t="n">
        <v>0.000918540007871261</v>
      </c>
      <c r="AR53" s="97" t="n">
        <v>0.000361714477781175</v>
      </c>
      <c r="AS53" s="97" t="n">
        <v>0.00037848445655246</v>
      </c>
      <c r="AT53" s="97" t="n">
        <v>0.000483477628677534</v>
      </c>
      <c r="AU53" s="97" t="n">
        <v>0.000607821469470432</v>
      </c>
      <c r="AV53" s="97" t="n">
        <v>0.00203038850682236</v>
      </c>
      <c r="AW53" s="97" t="n">
        <v>0.000536421517681915</v>
      </c>
      <c r="AX53" s="97" t="n">
        <v>1.00297479619193</v>
      </c>
      <c r="AY53" s="97" t="n">
        <v>0.00182628381205661</v>
      </c>
      <c r="AZ53" s="97" t="n">
        <v>0.00141042637962677</v>
      </c>
      <c r="BA53" s="97" t="n">
        <v>0.000646723217850942</v>
      </c>
      <c r="BB53" s="97" t="n">
        <v>0.00223519774068535</v>
      </c>
      <c r="BC53" s="97" t="n">
        <v>0.000180141854182899</v>
      </c>
      <c r="BD53" s="97" t="n">
        <v>0.00175865134033883</v>
      </c>
      <c r="BE53" s="97" t="n">
        <v>0.00203946166206766</v>
      </c>
      <c r="BF53" s="97" t="n">
        <v>0.0217754814691471</v>
      </c>
      <c r="BG53" s="97" t="n">
        <v>0.00102890107314042</v>
      </c>
      <c r="BH53" s="97" t="n">
        <v>0.000568389767142213</v>
      </c>
      <c r="BI53" s="97" t="n">
        <v>0.000378886653808809</v>
      </c>
      <c r="BJ53" s="97" t="n">
        <v>0.00138038531223549</v>
      </c>
      <c r="BK53" s="97" t="n">
        <v>0.00604174498169238</v>
      </c>
      <c r="BL53" s="97" t="n">
        <v>0.0101903514394923</v>
      </c>
      <c r="BM53" s="97" t="n">
        <v>0.00059167603937976</v>
      </c>
      <c r="BN53" s="97" t="n">
        <v>0.000530906250554303</v>
      </c>
      <c r="BO53" s="97" t="n">
        <v>0.001441867850878</v>
      </c>
      <c r="BP53" s="97" t="n">
        <v>0.00134802697146619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0.00108808844521809</v>
      </c>
      <c r="D54" s="97" t="n">
        <v>0.00226507178898137</v>
      </c>
      <c r="E54" s="97" t="n">
        <v>0.0013763745174158</v>
      </c>
      <c r="F54" s="97" t="n">
        <v>0.00241399162130982</v>
      </c>
      <c r="G54" s="97" t="n">
        <v>0.00183665627668502</v>
      </c>
      <c r="H54" s="97" t="n">
        <v>0.0012380865353401</v>
      </c>
      <c r="I54" s="97" t="n">
        <v>0.00148869874166033</v>
      </c>
      <c r="J54" s="97" t="n">
        <v>0.0053040815572522</v>
      </c>
      <c r="K54" s="97" t="n">
        <v>0.00328420288277827</v>
      </c>
      <c r="L54" s="97" t="n">
        <v>0.00531607145373613</v>
      </c>
      <c r="M54" s="97" t="n">
        <v>0.0221187758298818</v>
      </c>
      <c r="N54" s="97" t="n">
        <v>0.0084548770368774</v>
      </c>
      <c r="O54" s="97" t="n">
        <v>0.00225772194960051</v>
      </c>
      <c r="P54" s="97" t="n">
        <v>0.00379658082582185</v>
      </c>
      <c r="Q54" s="97" t="n">
        <v>0.00780446120609935</v>
      </c>
      <c r="R54" s="97" t="n">
        <v>0.00247564230553422</v>
      </c>
      <c r="S54" s="97" t="n">
        <v>0.00437291418262753</v>
      </c>
      <c r="T54" s="97" t="n">
        <v>0.00356061365481477</v>
      </c>
      <c r="U54" s="97" t="n">
        <v>0.0016667674666624</v>
      </c>
      <c r="V54" s="97" t="n">
        <v>0.00300414540104</v>
      </c>
      <c r="W54" s="97" t="n">
        <v>0.00175611915116038</v>
      </c>
      <c r="X54" s="97" t="n">
        <v>0.00375775087864979</v>
      </c>
      <c r="Y54" s="97" t="n">
        <v>0.00956086577046128</v>
      </c>
      <c r="Z54" s="97" t="n">
        <v>0.00952304320751937</v>
      </c>
      <c r="AA54" s="97" t="n">
        <v>0.0032542002572364</v>
      </c>
      <c r="AB54" s="97" t="n">
        <v>0.00319740795667388</v>
      </c>
      <c r="AC54" s="97" t="n">
        <v>0.0019592813561316</v>
      </c>
      <c r="AD54" s="97" t="n">
        <v>0.00189461717235637</v>
      </c>
      <c r="AE54" s="97" t="n">
        <v>0.00313228832242005</v>
      </c>
      <c r="AF54" s="97" t="n">
        <v>0.0051762133369949</v>
      </c>
      <c r="AG54" s="97" t="n">
        <v>0.00408809451760975</v>
      </c>
      <c r="AH54" s="97" t="n">
        <v>0.00309596633915819</v>
      </c>
      <c r="AI54" s="97" t="n">
        <v>0.00759516171021553</v>
      </c>
      <c r="AJ54" s="97" t="n">
        <v>0.00272613356387827</v>
      </c>
      <c r="AK54" s="97" t="n">
        <v>0.00313883284162742</v>
      </c>
      <c r="AL54" s="97" t="n">
        <v>0.00344545115561628</v>
      </c>
      <c r="AM54" s="97" t="n">
        <v>0.00218018203367983</v>
      </c>
      <c r="AN54" s="97" t="n">
        <v>0.00369480799087123</v>
      </c>
      <c r="AO54" s="97" t="n">
        <v>0.00214026270505757</v>
      </c>
      <c r="AP54" s="97" t="n">
        <v>0.00252262162506909</v>
      </c>
      <c r="AQ54" s="97" t="n">
        <v>0.00681384718170601</v>
      </c>
      <c r="AR54" s="97" t="n">
        <v>0.00240756660508526</v>
      </c>
      <c r="AS54" s="97" t="n">
        <v>0.00249889340913233</v>
      </c>
      <c r="AT54" s="97" t="n">
        <v>0.00373201507139787</v>
      </c>
      <c r="AU54" s="97" t="n">
        <v>0.00506702602259611</v>
      </c>
      <c r="AV54" s="97" t="n">
        <v>0.00571455668595521</v>
      </c>
      <c r="AW54" s="97" t="n">
        <v>0.00496165574245658</v>
      </c>
      <c r="AX54" s="97" t="n">
        <v>0.0152267557222553</v>
      </c>
      <c r="AY54" s="97" t="n">
        <v>1.17114576199805</v>
      </c>
      <c r="AZ54" s="97" t="n">
        <v>0.0400786694971732</v>
      </c>
      <c r="BA54" s="97" t="n">
        <v>0.00612794469044249</v>
      </c>
      <c r="BB54" s="97" t="n">
        <v>0.00667848320462462</v>
      </c>
      <c r="BC54" s="97" t="n">
        <v>0.000746805726725018</v>
      </c>
      <c r="BD54" s="97" t="n">
        <v>0.00734846206612253</v>
      </c>
      <c r="BE54" s="97" t="n">
        <v>0.00398514265444003</v>
      </c>
      <c r="BF54" s="97" t="n">
        <v>0.270432785498905</v>
      </c>
      <c r="BG54" s="97" t="n">
        <v>0.00719642692278558</v>
      </c>
      <c r="BH54" s="97" t="n">
        <v>0.0036280410647742</v>
      </c>
      <c r="BI54" s="97" t="n">
        <v>0.002923758851133</v>
      </c>
      <c r="BJ54" s="97" t="n">
        <v>0.0024163630370982</v>
      </c>
      <c r="BK54" s="97" t="n">
        <v>0.00125830764924414</v>
      </c>
      <c r="BL54" s="97" t="n">
        <v>0.00831955897620502</v>
      </c>
      <c r="BM54" s="97" t="n">
        <v>0.00319349971027319</v>
      </c>
      <c r="BN54" s="97" t="n">
        <v>0.00143075046992765</v>
      </c>
      <c r="BO54" s="97" t="n">
        <v>0.0169778188647199</v>
      </c>
      <c r="BP54" s="97" t="n">
        <v>0.0056747385590667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0.00191766339231488</v>
      </c>
      <c r="D55" s="97" t="n">
        <v>0.00262630451859875</v>
      </c>
      <c r="E55" s="97" t="n">
        <v>0.00144347500032113</v>
      </c>
      <c r="F55" s="97" t="n">
        <v>0.00439877712904847</v>
      </c>
      <c r="G55" s="97" t="n">
        <v>0.00434948594654672</v>
      </c>
      <c r="H55" s="97" t="n">
        <v>0.00299094848946103</v>
      </c>
      <c r="I55" s="97" t="n">
        <v>0.00378469730766253</v>
      </c>
      <c r="J55" s="97" t="n">
        <v>0.00674557664722757</v>
      </c>
      <c r="K55" s="97" t="n">
        <v>0.006981678033695</v>
      </c>
      <c r="L55" s="97" t="n">
        <v>0.00768442234256007</v>
      </c>
      <c r="M55" s="97" t="n">
        <v>0.011145232022106</v>
      </c>
      <c r="N55" s="97" t="n">
        <v>0.00591960468956058</v>
      </c>
      <c r="O55" s="97" t="n">
        <v>0.00652983137965025</v>
      </c>
      <c r="P55" s="97" t="n">
        <v>0.0119945263387337</v>
      </c>
      <c r="Q55" s="97" t="n">
        <v>0.00778646850690984</v>
      </c>
      <c r="R55" s="97" t="n">
        <v>0.00681675193542149</v>
      </c>
      <c r="S55" s="97" t="n">
        <v>0.00858486625874273</v>
      </c>
      <c r="T55" s="97" t="n">
        <v>0.0197688535904879</v>
      </c>
      <c r="U55" s="97" t="n">
        <v>0.0036319842839526</v>
      </c>
      <c r="V55" s="97" t="n">
        <v>0.00658094831666872</v>
      </c>
      <c r="W55" s="97" t="n">
        <v>0.00412771759748517</v>
      </c>
      <c r="X55" s="97" t="n">
        <v>0.00626281658012959</v>
      </c>
      <c r="Y55" s="97" t="n">
        <v>0.00569507611241097</v>
      </c>
      <c r="Z55" s="97" t="n">
        <v>0.00670969607303002</v>
      </c>
      <c r="AA55" s="97" t="n">
        <v>0.00599939286222196</v>
      </c>
      <c r="AB55" s="97" t="n">
        <v>0.00829508437482696</v>
      </c>
      <c r="AC55" s="97" t="n">
        <v>0.00375122514220205</v>
      </c>
      <c r="AD55" s="97" t="n">
        <v>0.00384738538904331</v>
      </c>
      <c r="AE55" s="97" t="n">
        <v>0.00622732732563893</v>
      </c>
      <c r="AF55" s="97" t="n">
        <v>0.00945912647780052</v>
      </c>
      <c r="AG55" s="97" t="n">
        <v>0.00799524576843668</v>
      </c>
      <c r="AH55" s="97" t="n">
        <v>0.00643693120440245</v>
      </c>
      <c r="AI55" s="97" t="n">
        <v>0.0123992837210309</v>
      </c>
      <c r="AJ55" s="97" t="n">
        <v>0.0140652459700466</v>
      </c>
      <c r="AK55" s="97" t="n">
        <v>0.0057839446548263</v>
      </c>
      <c r="AL55" s="97" t="n">
        <v>0.00874299730772475</v>
      </c>
      <c r="AM55" s="97" t="n">
        <v>0.00405554784833588</v>
      </c>
      <c r="AN55" s="97" t="n">
        <v>0.00303076585402606</v>
      </c>
      <c r="AO55" s="97" t="n">
        <v>0.00426936748709655</v>
      </c>
      <c r="AP55" s="97" t="n">
        <v>0.00460577896246194</v>
      </c>
      <c r="AQ55" s="97" t="n">
        <v>0.00891175759217199</v>
      </c>
      <c r="AR55" s="97" t="n">
        <v>0.0055564175674053</v>
      </c>
      <c r="AS55" s="97" t="n">
        <v>0.00448141903326859</v>
      </c>
      <c r="AT55" s="97" t="n">
        <v>0.00509688836681699</v>
      </c>
      <c r="AU55" s="97" t="n">
        <v>0.00932955663577745</v>
      </c>
      <c r="AV55" s="97" t="n">
        <v>0.0111442575260502</v>
      </c>
      <c r="AW55" s="97" t="n">
        <v>0.0062775132366346</v>
      </c>
      <c r="AX55" s="97" t="n">
        <v>0.00951887310719235</v>
      </c>
      <c r="AY55" s="97" t="n">
        <v>0.0130896486864878</v>
      </c>
      <c r="AZ55" s="97" t="n">
        <v>1.11855197051794</v>
      </c>
      <c r="BA55" s="97" t="n">
        <v>0.0117227592158565</v>
      </c>
      <c r="BB55" s="97" t="n">
        <v>0.0121470510325538</v>
      </c>
      <c r="BC55" s="97" t="n">
        <v>0.00127791072172689</v>
      </c>
      <c r="BD55" s="97" t="n">
        <v>0.0112787925149676</v>
      </c>
      <c r="BE55" s="97" t="n">
        <v>0.0072784641918345</v>
      </c>
      <c r="BF55" s="97" t="n">
        <v>0.0304516534132707</v>
      </c>
      <c r="BG55" s="97" t="n">
        <v>0.00425793935624394</v>
      </c>
      <c r="BH55" s="97" t="n">
        <v>0.00797209739647451</v>
      </c>
      <c r="BI55" s="97" t="n">
        <v>0.00749251888668584</v>
      </c>
      <c r="BJ55" s="97" t="n">
        <v>0.00755920596818422</v>
      </c>
      <c r="BK55" s="97" t="n">
        <v>0.00412407466754006</v>
      </c>
      <c r="BL55" s="97" t="n">
        <v>0.0109323394757742</v>
      </c>
      <c r="BM55" s="97" t="n">
        <v>0.00485860255726239</v>
      </c>
      <c r="BN55" s="97" t="n">
        <v>0.00466658303323059</v>
      </c>
      <c r="BO55" s="97" t="n">
        <v>0.00863934516589169</v>
      </c>
      <c r="BP55" s="97" t="n">
        <v>0.0115807306755428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0.00345758345300886</v>
      </c>
      <c r="D56" s="97" t="n">
        <v>0.00463352209086602</v>
      </c>
      <c r="E56" s="97" t="n">
        <v>0.00245864231489163</v>
      </c>
      <c r="F56" s="97" t="n">
        <v>0.00586196578939378</v>
      </c>
      <c r="G56" s="97" t="n">
        <v>0.00423597530959012</v>
      </c>
      <c r="H56" s="97" t="n">
        <v>0.00651519517144374</v>
      </c>
      <c r="I56" s="97" t="n">
        <v>0.00624467438407294</v>
      </c>
      <c r="J56" s="97" t="n">
        <v>0.0101311124674023</v>
      </c>
      <c r="K56" s="97" t="n">
        <v>0.00690640446912748</v>
      </c>
      <c r="L56" s="97" t="n">
        <v>0.0110183945329387</v>
      </c>
      <c r="M56" s="97" t="n">
        <v>0.0173589967495016</v>
      </c>
      <c r="N56" s="97" t="n">
        <v>0.013568444404794</v>
      </c>
      <c r="O56" s="97" t="n">
        <v>0.00608953438956596</v>
      </c>
      <c r="P56" s="97" t="n">
        <v>0.00663385981716947</v>
      </c>
      <c r="Q56" s="97" t="n">
        <v>0.00859202550636068</v>
      </c>
      <c r="R56" s="97" t="n">
        <v>0.00647460915959853</v>
      </c>
      <c r="S56" s="97" t="n">
        <v>0.0111024172128129</v>
      </c>
      <c r="T56" s="97" t="n">
        <v>0.00662079922721364</v>
      </c>
      <c r="U56" s="97" t="n">
        <v>0.0038794156156174</v>
      </c>
      <c r="V56" s="97" t="n">
        <v>0.00635946597355033</v>
      </c>
      <c r="W56" s="97" t="n">
        <v>0.00746374956322514</v>
      </c>
      <c r="X56" s="97" t="n">
        <v>0.0102135817443861</v>
      </c>
      <c r="Y56" s="97" t="n">
        <v>0.0108361645281559</v>
      </c>
      <c r="Z56" s="97" t="n">
        <v>0.0154955055970284</v>
      </c>
      <c r="AA56" s="97" t="n">
        <v>0.00785422209520282</v>
      </c>
      <c r="AB56" s="97" t="n">
        <v>0.0078618023661532</v>
      </c>
      <c r="AC56" s="97" t="n">
        <v>0.00669126117961292</v>
      </c>
      <c r="AD56" s="97" t="n">
        <v>0.0058750904631016</v>
      </c>
      <c r="AE56" s="97" t="n">
        <v>0.00728631742972386</v>
      </c>
      <c r="AF56" s="97" t="n">
        <v>0.00803136749823565</v>
      </c>
      <c r="AG56" s="97" t="n">
        <v>0.0111492765922584</v>
      </c>
      <c r="AH56" s="97" t="n">
        <v>0.00782305103905432</v>
      </c>
      <c r="AI56" s="97" t="n">
        <v>0.0140181139948223</v>
      </c>
      <c r="AJ56" s="97" t="n">
        <v>0.00766908810374996</v>
      </c>
      <c r="AK56" s="97" t="n">
        <v>0.00649147334011462</v>
      </c>
      <c r="AL56" s="97" t="n">
        <v>0.00784848976163989</v>
      </c>
      <c r="AM56" s="97" t="n">
        <v>0.00624728294569049</v>
      </c>
      <c r="AN56" s="97" t="n">
        <v>0.00919549581167438</v>
      </c>
      <c r="AO56" s="97" t="n">
        <v>0.0097608902114918</v>
      </c>
      <c r="AP56" s="97" t="n">
        <v>0.00586703332117526</v>
      </c>
      <c r="AQ56" s="97" t="n">
        <v>0.0161627256573629</v>
      </c>
      <c r="AR56" s="97" t="n">
        <v>0.00842784231202033</v>
      </c>
      <c r="AS56" s="97" t="n">
        <v>0.00608732293054718</v>
      </c>
      <c r="AT56" s="97" t="n">
        <v>0.0339377667735589</v>
      </c>
      <c r="AU56" s="97" t="n">
        <v>0.0195490857347842</v>
      </c>
      <c r="AV56" s="97" t="n">
        <v>0.00945204095037112</v>
      </c>
      <c r="AW56" s="97" t="n">
        <v>0.00698422632903581</v>
      </c>
      <c r="AX56" s="97" t="n">
        <v>0.045975784902957</v>
      </c>
      <c r="AY56" s="97" t="n">
        <v>0.0507344492750758</v>
      </c>
      <c r="AZ56" s="97" t="n">
        <v>0.0325241184658064</v>
      </c>
      <c r="BA56" s="97" t="n">
        <v>1.09635331139977</v>
      </c>
      <c r="BB56" s="97" t="n">
        <v>0.0386677946845994</v>
      </c>
      <c r="BC56" s="97" t="n">
        <v>0.00237507229336188</v>
      </c>
      <c r="BD56" s="97" t="n">
        <v>0.0220569608466253</v>
      </c>
      <c r="BE56" s="97" t="n">
        <v>0.00681404979124808</v>
      </c>
      <c r="BF56" s="97" t="n">
        <v>0.129037021894218</v>
      </c>
      <c r="BG56" s="97" t="n">
        <v>0.0153068855026387</v>
      </c>
      <c r="BH56" s="97" t="n">
        <v>0.00998923462285105</v>
      </c>
      <c r="BI56" s="97" t="n">
        <v>0.0105673972673674</v>
      </c>
      <c r="BJ56" s="97" t="n">
        <v>0.0236642425279359</v>
      </c>
      <c r="BK56" s="97" t="n">
        <v>0.00668628323882043</v>
      </c>
      <c r="BL56" s="97" t="n">
        <v>0.0114148141672953</v>
      </c>
      <c r="BM56" s="97" t="n">
        <v>0.0148113824140663</v>
      </c>
      <c r="BN56" s="97" t="n">
        <v>0.0034915096940719</v>
      </c>
      <c r="BO56" s="97" t="n">
        <v>0.0156653809588647</v>
      </c>
      <c r="BP56" s="97" t="n">
        <v>0.019304754022288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0.0201527263646781</v>
      </c>
      <c r="D57" s="97" t="n">
        <v>0.0217970901255381</v>
      </c>
      <c r="E57" s="97" t="n">
        <v>0.0177799877995298</v>
      </c>
      <c r="F57" s="97" t="n">
        <v>0.0482190797420702</v>
      </c>
      <c r="G57" s="97" t="n">
        <v>0.0203346442623161</v>
      </c>
      <c r="H57" s="97" t="n">
        <v>0.0139839298518186</v>
      </c>
      <c r="I57" s="97" t="n">
        <v>0.0309413882055173</v>
      </c>
      <c r="J57" s="97" t="n">
        <v>0.0356556705123698</v>
      </c>
      <c r="K57" s="97" t="n">
        <v>0.0427162373365022</v>
      </c>
      <c r="L57" s="97" t="n">
        <v>0.0334107992583376</v>
      </c>
      <c r="M57" s="97" t="n">
        <v>0.0365680731133382</v>
      </c>
      <c r="N57" s="97" t="n">
        <v>0.0374801716034396</v>
      </c>
      <c r="O57" s="97" t="n">
        <v>0.0276740049455012</v>
      </c>
      <c r="P57" s="97" t="n">
        <v>0.0263591970739379</v>
      </c>
      <c r="Q57" s="97" t="n">
        <v>0.0312892103314388</v>
      </c>
      <c r="R57" s="97" t="n">
        <v>0.0279363483305751</v>
      </c>
      <c r="S57" s="97" t="n">
        <v>0.0369840009848448</v>
      </c>
      <c r="T57" s="97" t="n">
        <v>0.0301757735370722</v>
      </c>
      <c r="U57" s="97" t="n">
        <v>0.022200204018069</v>
      </c>
      <c r="V57" s="97" t="n">
        <v>0.0340760500185538</v>
      </c>
      <c r="W57" s="97" t="n">
        <v>0.0281013442912685</v>
      </c>
      <c r="X57" s="97" t="n">
        <v>0.0294740111080485</v>
      </c>
      <c r="Y57" s="97" t="n">
        <v>0.0340204472431454</v>
      </c>
      <c r="Z57" s="97" t="n">
        <v>0.0243205188491442</v>
      </c>
      <c r="AA57" s="97" t="n">
        <v>0.0276942786317049</v>
      </c>
      <c r="AB57" s="97" t="n">
        <v>0.0377787376643804</v>
      </c>
      <c r="AC57" s="97" t="n">
        <v>0.0277838727887492</v>
      </c>
      <c r="AD57" s="97" t="n">
        <v>0.0284904323873228</v>
      </c>
      <c r="AE57" s="97" t="n">
        <v>0.0269650224384162</v>
      </c>
      <c r="AF57" s="97" t="n">
        <v>0.0268530104938302</v>
      </c>
      <c r="AG57" s="97" t="n">
        <v>0.0279636128127307</v>
      </c>
      <c r="AH57" s="97" t="n">
        <v>0.027227213635449</v>
      </c>
      <c r="AI57" s="97" t="n">
        <v>0.0311090039829488</v>
      </c>
      <c r="AJ57" s="97" t="n">
        <v>0.0249254396365996</v>
      </c>
      <c r="AK57" s="97" t="n">
        <v>0.0245580532867286</v>
      </c>
      <c r="AL57" s="97" t="n">
        <v>0.0239500037284203</v>
      </c>
      <c r="AM57" s="97" t="n">
        <v>0.0174371901199437</v>
      </c>
      <c r="AN57" s="97" t="n">
        <v>0.036433505223332</v>
      </c>
      <c r="AO57" s="97" t="n">
        <v>0.0222533473193016</v>
      </c>
      <c r="AP57" s="97" t="n">
        <v>0.0264347943062041</v>
      </c>
      <c r="AQ57" s="97" t="n">
        <v>0.0310651428438982</v>
      </c>
      <c r="AR57" s="97" t="n">
        <v>0.0333090944926782</v>
      </c>
      <c r="AS57" s="97" t="n">
        <v>0.0346768484244484</v>
      </c>
      <c r="AT57" s="97" t="n">
        <v>0.046034363794887</v>
      </c>
      <c r="AU57" s="97" t="n">
        <v>0.0300833929430068</v>
      </c>
      <c r="AV57" s="97" t="n">
        <v>0.0339624270377773</v>
      </c>
      <c r="AW57" s="97" t="n">
        <v>0.0248065509075964</v>
      </c>
      <c r="AX57" s="97" t="n">
        <v>0.0362154144126244</v>
      </c>
      <c r="AY57" s="97" t="n">
        <v>0.0387364619179945</v>
      </c>
      <c r="AZ57" s="97" t="n">
        <v>0.0698617412566747</v>
      </c>
      <c r="BA57" s="97" t="n">
        <v>0.0207500803578747</v>
      </c>
      <c r="BB57" s="97" t="n">
        <v>1.18715144151357</v>
      </c>
      <c r="BC57" s="97" t="n">
        <v>0.0367766228485695</v>
      </c>
      <c r="BD57" s="97" t="n">
        <v>0.0235697337157812</v>
      </c>
      <c r="BE57" s="97" t="n">
        <v>0.0253792477484308</v>
      </c>
      <c r="BF57" s="97" t="n">
        <v>0.0257212084211931</v>
      </c>
      <c r="BG57" s="97" t="n">
        <v>0.0293741625017609</v>
      </c>
      <c r="BH57" s="97" t="n">
        <v>0.0239857322227289</v>
      </c>
      <c r="BI57" s="97" t="n">
        <v>0.0223380266291529</v>
      </c>
      <c r="BJ57" s="97" t="n">
        <v>0.0672768730504953</v>
      </c>
      <c r="BK57" s="97" t="n">
        <v>0.00639509843736564</v>
      </c>
      <c r="BL57" s="97" t="n">
        <v>0.0191123171196822</v>
      </c>
      <c r="BM57" s="97" t="n">
        <v>0.0117915250471777</v>
      </c>
      <c r="BN57" s="97" t="n">
        <v>0.0226552886651268</v>
      </c>
      <c r="BO57" s="97" t="n">
        <v>0.034589442535016</v>
      </c>
      <c r="BP57" s="97" t="n">
        <v>0.0278590427993718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0.00353610787601602</v>
      </c>
      <c r="D58" s="97" t="n">
        <v>0.00481157877687283</v>
      </c>
      <c r="E58" s="97" t="n">
        <v>0.00236251663348212</v>
      </c>
      <c r="F58" s="97" t="n">
        <v>0.00630036804178983</v>
      </c>
      <c r="G58" s="97" t="n">
        <v>0.00493585563253814</v>
      </c>
      <c r="H58" s="97" t="n">
        <v>0.00444320531386265</v>
      </c>
      <c r="I58" s="97" t="n">
        <v>0.00588617279212129</v>
      </c>
      <c r="J58" s="97" t="n">
        <v>0.010563915657483</v>
      </c>
      <c r="K58" s="97" t="n">
        <v>0.00873494172857341</v>
      </c>
      <c r="L58" s="97" t="n">
        <v>0.00898295913772921</v>
      </c>
      <c r="M58" s="97" t="n">
        <v>0.0101312858196396</v>
      </c>
      <c r="N58" s="97" t="n">
        <v>0.00925807058426667</v>
      </c>
      <c r="O58" s="97" t="n">
        <v>0.0107725604302907</v>
      </c>
      <c r="P58" s="97" t="n">
        <v>0.0124721596988867</v>
      </c>
      <c r="Q58" s="97" t="n">
        <v>0.00947437011349531</v>
      </c>
      <c r="R58" s="97" t="n">
        <v>0.00753220261205488</v>
      </c>
      <c r="S58" s="97" t="n">
        <v>0.00998874663508422</v>
      </c>
      <c r="T58" s="97" t="n">
        <v>0.00939689101670205</v>
      </c>
      <c r="U58" s="97" t="n">
        <v>0.00480952391252875</v>
      </c>
      <c r="V58" s="97" t="n">
        <v>0.00986570572988917</v>
      </c>
      <c r="W58" s="97" t="n">
        <v>0.00593412161686772</v>
      </c>
      <c r="X58" s="97" t="n">
        <v>0.00785209614260753</v>
      </c>
      <c r="Y58" s="97" t="n">
        <v>0.0112234246217049</v>
      </c>
      <c r="Z58" s="97" t="n">
        <v>0.00909745081590401</v>
      </c>
      <c r="AA58" s="97" t="n">
        <v>0.00944879256890111</v>
      </c>
      <c r="AB58" s="97" t="n">
        <v>0.00874626404644089</v>
      </c>
      <c r="AC58" s="97" t="n">
        <v>0.00705883689258937</v>
      </c>
      <c r="AD58" s="97" t="n">
        <v>0.00683564085582258</v>
      </c>
      <c r="AE58" s="97" t="n">
        <v>0.00849483207232488</v>
      </c>
      <c r="AF58" s="97" t="n">
        <v>0.00671300274427095</v>
      </c>
      <c r="AG58" s="97" t="n">
        <v>0.0088352171785124</v>
      </c>
      <c r="AH58" s="97" t="n">
        <v>0.0089143803561849</v>
      </c>
      <c r="AI58" s="97" t="n">
        <v>0.00923166284352915</v>
      </c>
      <c r="AJ58" s="97" t="n">
        <v>0.00883619555276394</v>
      </c>
      <c r="AK58" s="97" t="n">
        <v>0.00567131945877828</v>
      </c>
      <c r="AL58" s="97" t="n">
        <v>0.00878588796477674</v>
      </c>
      <c r="AM58" s="97" t="n">
        <v>0.00620409239543757</v>
      </c>
      <c r="AN58" s="97" t="n">
        <v>0.00516179855016811</v>
      </c>
      <c r="AO58" s="97" t="n">
        <v>0.00720169721699702</v>
      </c>
      <c r="AP58" s="97" t="n">
        <v>0.00680171913600707</v>
      </c>
      <c r="AQ58" s="97" t="n">
        <v>0.0334111072571905</v>
      </c>
      <c r="AR58" s="97" t="n">
        <v>0.00857931603604878</v>
      </c>
      <c r="AS58" s="97" t="n">
        <v>0.00967546497909204</v>
      </c>
      <c r="AT58" s="97" t="n">
        <v>0.010324413383585</v>
      </c>
      <c r="AU58" s="97" t="n">
        <v>0.0253905110236055</v>
      </c>
      <c r="AV58" s="97" t="n">
        <v>0.0388380685997527</v>
      </c>
      <c r="AW58" s="97" t="n">
        <v>0.0213712912298567</v>
      </c>
      <c r="AX58" s="97" t="n">
        <v>0.0166587716340411</v>
      </c>
      <c r="AY58" s="97" t="n">
        <v>0.0225303791511115</v>
      </c>
      <c r="AZ58" s="97" t="n">
        <v>0.0190322203418286</v>
      </c>
      <c r="BA58" s="97" t="n">
        <v>0.0145841886101501</v>
      </c>
      <c r="BB58" s="97" t="n">
        <v>0.0113478768805873</v>
      </c>
      <c r="BC58" s="97" t="n">
        <v>1.00296802790926</v>
      </c>
      <c r="BD58" s="97" t="n">
        <v>0.0226785034768472</v>
      </c>
      <c r="BE58" s="97" t="n">
        <v>0.014570241926883</v>
      </c>
      <c r="BF58" s="97" t="n">
        <v>0.0214384640897876</v>
      </c>
      <c r="BG58" s="97" t="n">
        <v>0.0155233078060168</v>
      </c>
      <c r="BH58" s="97" t="n">
        <v>0.0140441445309801</v>
      </c>
      <c r="BI58" s="97" t="n">
        <v>0.00945244194557065</v>
      </c>
      <c r="BJ58" s="97" t="n">
        <v>0.00551723331445271</v>
      </c>
      <c r="BK58" s="97" t="n">
        <v>0.00342946546361891</v>
      </c>
      <c r="BL58" s="97" t="n">
        <v>0.0392691694262092</v>
      </c>
      <c r="BM58" s="97" t="n">
        <v>0.00705047452187698</v>
      </c>
      <c r="BN58" s="97" t="n">
        <v>0.0120453210618671</v>
      </c>
      <c r="BO58" s="97" t="n">
        <v>0.0960020228950594</v>
      </c>
      <c r="BP58" s="97" t="n">
        <v>0.0268062408158514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0.0124699833778828</v>
      </c>
      <c r="D59" s="97" t="n">
        <v>0.0140477116598189</v>
      </c>
      <c r="E59" s="97" t="n">
        <v>0.00663748404714353</v>
      </c>
      <c r="F59" s="97" t="n">
        <v>0.0373269001105355</v>
      </c>
      <c r="G59" s="97" t="n">
        <v>0.0326961767060948</v>
      </c>
      <c r="H59" s="97" t="n">
        <v>0.0199001792134483</v>
      </c>
      <c r="I59" s="97" t="n">
        <v>0.0201940928622297</v>
      </c>
      <c r="J59" s="97" t="n">
        <v>0.0373540442820719</v>
      </c>
      <c r="K59" s="97" t="n">
        <v>0.0302647523970703</v>
      </c>
      <c r="L59" s="97" t="n">
        <v>0.0426801590456276</v>
      </c>
      <c r="M59" s="97" t="n">
        <v>0.0596770831857072</v>
      </c>
      <c r="N59" s="97" t="n">
        <v>0.0660189129818676</v>
      </c>
      <c r="O59" s="97" t="n">
        <v>0.0203271709909774</v>
      </c>
      <c r="P59" s="97" t="n">
        <v>0.0177875511862158</v>
      </c>
      <c r="Q59" s="97" t="n">
        <v>0.0213337222303513</v>
      </c>
      <c r="R59" s="97" t="n">
        <v>0.024692947239073</v>
      </c>
      <c r="S59" s="97" t="n">
        <v>0.0438819152392275</v>
      </c>
      <c r="T59" s="97" t="n">
        <v>0.0277883518976052</v>
      </c>
      <c r="U59" s="97" t="n">
        <v>0.0328006485696522</v>
      </c>
      <c r="V59" s="97" t="n">
        <v>0.0327171923592068</v>
      </c>
      <c r="W59" s="97" t="n">
        <v>0.03537564296664</v>
      </c>
      <c r="X59" s="97" t="n">
        <v>0.0574077526750309</v>
      </c>
      <c r="Y59" s="97" t="n">
        <v>0.0574926743058737</v>
      </c>
      <c r="Z59" s="97" t="n">
        <v>0.0581912301831948</v>
      </c>
      <c r="AA59" s="97" t="n">
        <v>0.0338601752300364</v>
      </c>
      <c r="AB59" s="97" t="n">
        <v>0.0432810664782624</v>
      </c>
      <c r="AC59" s="97" t="n">
        <v>0.0215526726017528</v>
      </c>
      <c r="AD59" s="97" t="n">
        <v>0.0220713897705861</v>
      </c>
      <c r="AE59" s="97" t="n">
        <v>0.0213188609994115</v>
      </c>
      <c r="AF59" s="97" t="n">
        <v>0.035180294545891</v>
      </c>
      <c r="AG59" s="97" t="n">
        <v>0.0300066463892107</v>
      </c>
      <c r="AH59" s="97" t="n">
        <v>0.026824294019649</v>
      </c>
      <c r="AI59" s="97" t="n">
        <v>0.0338647845505757</v>
      </c>
      <c r="AJ59" s="97" t="n">
        <v>0.0262869940898477</v>
      </c>
      <c r="AK59" s="97" t="n">
        <v>0.0216786783499972</v>
      </c>
      <c r="AL59" s="97" t="n">
        <v>0.0205783683413025</v>
      </c>
      <c r="AM59" s="97" t="n">
        <v>0.0217952670985763</v>
      </c>
      <c r="AN59" s="97" t="n">
        <v>0.0111843935361016</v>
      </c>
      <c r="AO59" s="97" t="n">
        <v>0.0304176539702349</v>
      </c>
      <c r="AP59" s="97" t="n">
        <v>0.022809650075053</v>
      </c>
      <c r="AQ59" s="97" t="n">
        <v>0.0380210485206977</v>
      </c>
      <c r="AR59" s="97" t="n">
        <v>0.0232920573689489</v>
      </c>
      <c r="AS59" s="97" t="n">
        <v>0.0205661407630564</v>
      </c>
      <c r="AT59" s="97" t="n">
        <v>0.0321082476094504</v>
      </c>
      <c r="AU59" s="97" t="n">
        <v>0.030946156001604</v>
      </c>
      <c r="AV59" s="97" t="n">
        <v>0.0207290007519315</v>
      </c>
      <c r="AW59" s="97" t="n">
        <v>0.0228542050382959</v>
      </c>
      <c r="AX59" s="97" t="n">
        <v>0.039642675547771</v>
      </c>
      <c r="AY59" s="97" t="n">
        <v>0.0925289492133265</v>
      </c>
      <c r="AZ59" s="97" t="n">
        <v>0.0354235462461784</v>
      </c>
      <c r="BA59" s="97" t="n">
        <v>0.0312013700929689</v>
      </c>
      <c r="BB59" s="97" t="n">
        <v>0.0346723719275357</v>
      </c>
      <c r="BC59" s="97" t="n">
        <v>0.00620556949400167</v>
      </c>
      <c r="BD59" s="97" t="n">
        <v>1.07907209847676</v>
      </c>
      <c r="BE59" s="97" t="n">
        <v>0.0888244772912421</v>
      </c>
      <c r="BF59" s="97" t="n">
        <v>0.0368650714298725</v>
      </c>
      <c r="BG59" s="97" t="n">
        <v>0.0260239210548023</v>
      </c>
      <c r="BH59" s="97" t="n">
        <v>0.0265533974378445</v>
      </c>
      <c r="BI59" s="97" t="n">
        <v>0.0509460118905327</v>
      </c>
      <c r="BJ59" s="97" t="n">
        <v>0.0129194269527702</v>
      </c>
      <c r="BK59" s="97" t="n">
        <v>0.0048561651301559</v>
      </c>
      <c r="BL59" s="97" t="n">
        <v>0.0294551982170095</v>
      </c>
      <c r="BM59" s="97" t="n">
        <v>0.012824812573269</v>
      </c>
      <c r="BN59" s="97" t="n">
        <v>0.0221292485384414</v>
      </c>
      <c r="BO59" s="97" t="n">
        <v>0.0427214980406069</v>
      </c>
      <c r="BP59" s="97" t="n">
        <v>0.0350631572124091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0.00338806447308362</v>
      </c>
      <c r="D60" s="97" t="n">
        <v>0.00233929518794192</v>
      </c>
      <c r="E60" s="97" t="n">
        <v>0.00101935293945867</v>
      </c>
      <c r="F60" s="97" t="n">
        <v>0.004557365638151</v>
      </c>
      <c r="G60" s="97" t="n">
        <v>0.00648558146383104</v>
      </c>
      <c r="H60" s="97" t="n">
        <v>0.0062114764069986</v>
      </c>
      <c r="I60" s="97" t="n">
        <v>0.00822047048119844</v>
      </c>
      <c r="J60" s="97" t="n">
        <v>0.00637773261350369</v>
      </c>
      <c r="K60" s="97" t="n">
        <v>0.0107016660678613</v>
      </c>
      <c r="L60" s="97" t="n">
        <v>0.0059828439388942</v>
      </c>
      <c r="M60" s="97" t="n">
        <v>0.00635247624951153</v>
      </c>
      <c r="N60" s="97" t="n">
        <v>0.0112048459639638</v>
      </c>
      <c r="O60" s="97" t="n">
        <v>0.00339490466272249</v>
      </c>
      <c r="P60" s="97" t="n">
        <v>0.00386060629880918</v>
      </c>
      <c r="Q60" s="97" t="n">
        <v>0.00448474352139985</v>
      </c>
      <c r="R60" s="97" t="n">
        <v>0.00476546103790252</v>
      </c>
      <c r="S60" s="97" t="n">
        <v>0.00860982592509129</v>
      </c>
      <c r="T60" s="97" t="n">
        <v>0.00480168065286151</v>
      </c>
      <c r="U60" s="97" t="n">
        <v>0.00418640040415464</v>
      </c>
      <c r="V60" s="97" t="n">
        <v>0.00893369138479553</v>
      </c>
      <c r="W60" s="97" t="n">
        <v>0.0062992651799155</v>
      </c>
      <c r="X60" s="97" t="n">
        <v>0.0085420387968029</v>
      </c>
      <c r="Y60" s="97" t="n">
        <v>0.0100395649249185</v>
      </c>
      <c r="Z60" s="97" t="n">
        <v>0.0121997342097489</v>
      </c>
      <c r="AA60" s="97" t="n">
        <v>0.00876511203305546</v>
      </c>
      <c r="AB60" s="97" t="n">
        <v>0.00796361101479978</v>
      </c>
      <c r="AC60" s="97" t="n">
        <v>0.00494239977027471</v>
      </c>
      <c r="AD60" s="97" t="n">
        <v>0.00583561700135218</v>
      </c>
      <c r="AE60" s="97" t="n">
        <v>0.00602408581926373</v>
      </c>
      <c r="AF60" s="97" t="n">
        <v>0.00548808197801113</v>
      </c>
      <c r="AG60" s="97" t="n">
        <v>0.00599954317544022</v>
      </c>
      <c r="AH60" s="97" t="n">
        <v>0.0128022946064606</v>
      </c>
      <c r="AI60" s="97" t="n">
        <v>0.0105852606595415</v>
      </c>
      <c r="AJ60" s="97" t="n">
        <v>0.00851935719876284</v>
      </c>
      <c r="AK60" s="97" t="n">
        <v>0.00426752325823399</v>
      </c>
      <c r="AL60" s="97" t="n">
        <v>0.00501022853319921</v>
      </c>
      <c r="AM60" s="97" t="n">
        <v>0.00472715814780455</v>
      </c>
      <c r="AN60" s="97" t="n">
        <v>0.00800701633468666</v>
      </c>
      <c r="AO60" s="97" t="n">
        <v>0.00709189411830725</v>
      </c>
      <c r="AP60" s="97" t="n">
        <v>0.00697272725410388</v>
      </c>
      <c r="AQ60" s="97" t="n">
        <v>0.00291127314756418</v>
      </c>
      <c r="AR60" s="97" t="n">
        <v>0.00386903108848226</v>
      </c>
      <c r="AS60" s="97" t="n">
        <v>0.00549583688840533</v>
      </c>
      <c r="AT60" s="97" t="n">
        <v>0.00509161582255005</v>
      </c>
      <c r="AU60" s="97" t="n">
        <v>0.0302027926383513</v>
      </c>
      <c r="AV60" s="97" t="n">
        <v>0.00218571744773157</v>
      </c>
      <c r="AW60" s="97" t="n">
        <v>0.00248121731247123</v>
      </c>
      <c r="AX60" s="97" t="n">
        <v>0.00172914748817025</v>
      </c>
      <c r="AY60" s="97" t="n">
        <v>0.00123367172109253</v>
      </c>
      <c r="AZ60" s="97" t="n">
        <v>0.00122869087938369</v>
      </c>
      <c r="BA60" s="97" t="n">
        <v>0.00280692732333043</v>
      </c>
      <c r="BB60" s="97" t="n">
        <v>0.00144216106514723</v>
      </c>
      <c r="BC60" s="97" t="n">
        <v>0.000209477651516558</v>
      </c>
      <c r="BD60" s="97" t="n">
        <v>0.000778599300708155</v>
      </c>
      <c r="BE60" s="97" t="n">
        <v>1.03639741039318</v>
      </c>
      <c r="BF60" s="97" t="n">
        <v>0.00135451811609655</v>
      </c>
      <c r="BG60" s="97" t="n">
        <v>0.00218808629869348</v>
      </c>
      <c r="BH60" s="97" t="n">
        <v>0.00136896921293146</v>
      </c>
      <c r="BI60" s="97" t="n">
        <v>0.000564928769833253</v>
      </c>
      <c r="BJ60" s="97" t="n">
        <v>0.00640540378473631</v>
      </c>
      <c r="BK60" s="97" t="n">
        <v>0.00392260407389093</v>
      </c>
      <c r="BL60" s="97" t="n">
        <v>0.00182521609939274</v>
      </c>
      <c r="BM60" s="97" t="n">
        <v>0.00930840291691729</v>
      </c>
      <c r="BN60" s="97" t="n">
        <v>0.0011510012609117</v>
      </c>
      <c r="BO60" s="97" t="n">
        <v>0.00161806987507142</v>
      </c>
      <c r="BP60" s="97" t="n">
        <v>0.00182014939078169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0.0040221629323913</v>
      </c>
      <c r="D61" s="97" t="n">
        <v>0.00853720215012804</v>
      </c>
      <c r="E61" s="97" t="n">
        <v>0.00520715219025103</v>
      </c>
      <c r="F61" s="97" t="n">
        <v>0.0088983862428813</v>
      </c>
      <c r="G61" s="97" t="n">
        <v>0.00667089668869879</v>
      </c>
      <c r="H61" s="97" t="n">
        <v>0.00448124075534627</v>
      </c>
      <c r="I61" s="97" t="n">
        <v>0.00536460437400116</v>
      </c>
      <c r="J61" s="97" t="n">
        <v>0.0199322418505814</v>
      </c>
      <c r="K61" s="97" t="n">
        <v>0.0120163342143492</v>
      </c>
      <c r="L61" s="97" t="n">
        <v>0.0198761992913108</v>
      </c>
      <c r="M61" s="97" t="n">
        <v>0.08514366249522</v>
      </c>
      <c r="N61" s="97" t="n">
        <v>0.0323325207729672</v>
      </c>
      <c r="O61" s="97" t="n">
        <v>0.00805584683595608</v>
      </c>
      <c r="P61" s="97" t="n">
        <v>0.0134496559641476</v>
      </c>
      <c r="Q61" s="97" t="n">
        <v>0.0295870695120799</v>
      </c>
      <c r="R61" s="97" t="n">
        <v>0.00887786606856025</v>
      </c>
      <c r="S61" s="97" t="n">
        <v>0.0160821992606861</v>
      </c>
      <c r="T61" s="97" t="n">
        <v>0.0116511951801211</v>
      </c>
      <c r="U61" s="97" t="n">
        <v>0.00608902578756917</v>
      </c>
      <c r="V61" s="97" t="n">
        <v>0.0109662516687928</v>
      </c>
      <c r="W61" s="97" t="n">
        <v>0.00637409322339404</v>
      </c>
      <c r="X61" s="97" t="n">
        <v>0.013947127988885</v>
      </c>
      <c r="Y61" s="97" t="n">
        <v>0.0366855949956387</v>
      </c>
      <c r="Z61" s="97" t="n">
        <v>0.0364279115284858</v>
      </c>
      <c r="AA61" s="97" t="n">
        <v>0.0120089198141309</v>
      </c>
      <c r="AB61" s="97" t="n">
        <v>0.0115232368947889</v>
      </c>
      <c r="AC61" s="97" t="n">
        <v>0.00720809232589707</v>
      </c>
      <c r="AD61" s="97" t="n">
        <v>0.00693786699177886</v>
      </c>
      <c r="AE61" s="97" t="n">
        <v>0.0115063280182351</v>
      </c>
      <c r="AF61" s="97" t="n">
        <v>0.0191346666777732</v>
      </c>
      <c r="AG61" s="97" t="n">
        <v>0.0150380308875903</v>
      </c>
      <c r="AH61" s="97" t="n">
        <v>0.0113330998352508</v>
      </c>
      <c r="AI61" s="97" t="n">
        <v>0.0282461483870146</v>
      </c>
      <c r="AJ61" s="97" t="n">
        <v>0.00903405055755505</v>
      </c>
      <c r="AK61" s="97" t="n">
        <v>0.0115927111076329</v>
      </c>
      <c r="AL61" s="97" t="n">
        <v>0.0124487176222605</v>
      </c>
      <c r="AM61" s="97" t="n">
        <v>0.00803638835440755</v>
      </c>
      <c r="AN61" s="97" t="n">
        <v>0.0140787723444101</v>
      </c>
      <c r="AO61" s="97" t="n">
        <v>0.00786136467191022</v>
      </c>
      <c r="AP61" s="97" t="n">
        <v>0.0093135910753526</v>
      </c>
      <c r="AQ61" s="97" t="n">
        <v>0.0255620359543698</v>
      </c>
      <c r="AR61" s="97" t="n">
        <v>0.00874437495755656</v>
      </c>
      <c r="AS61" s="97" t="n">
        <v>0.00923605600752242</v>
      </c>
      <c r="AT61" s="97" t="n">
        <v>0.0139676536814773</v>
      </c>
      <c r="AU61" s="97" t="n">
        <v>0.0186950150994245</v>
      </c>
      <c r="AV61" s="97" t="n">
        <v>0.0206018932181481</v>
      </c>
      <c r="AW61" s="97" t="n">
        <v>0.0186398795052674</v>
      </c>
      <c r="AX61" s="97" t="n">
        <v>0.0562211144778538</v>
      </c>
      <c r="AY61" s="97" t="n">
        <v>0.0711074592729111</v>
      </c>
      <c r="AZ61" s="97" t="n">
        <v>0.030232538599962</v>
      </c>
      <c r="BA61" s="97" t="n">
        <v>0.0225524940673551</v>
      </c>
      <c r="BB61" s="97" t="n">
        <v>0.0246683547517618</v>
      </c>
      <c r="BC61" s="97" t="n">
        <v>0.00276771803332255</v>
      </c>
      <c r="BD61" s="97" t="n">
        <v>0.0274011210194384</v>
      </c>
      <c r="BE61" s="97" t="n">
        <v>0.0147193754608604</v>
      </c>
      <c r="BF61" s="97" t="n">
        <v>1.05353298686486</v>
      </c>
      <c r="BG61" s="97" t="n">
        <v>0.0276105312122662</v>
      </c>
      <c r="BH61" s="97" t="n">
        <v>0.0126770938352824</v>
      </c>
      <c r="BI61" s="97" t="n">
        <v>0.0102958224606467</v>
      </c>
      <c r="BJ61" s="97" t="n">
        <v>0.00854725759036792</v>
      </c>
      <c r="BK61" s="97" t="n">
        <v>0.00440778520656675</v>
      </c>
      <c r="BL61" s="97" t="n">
        <v>0.0311897831366796</v>
      </c>
      <c r="BM61" s="97" t="n">
        <v>0.0118770436169766</v>
      </c>
      <c r="BN61" s="97" t="n">
        <v>0.00503497138750578</v>
      </c>
      <c r="BO61" s="97" t="n">
        <v>0.0543036892171402</v>
      </c>
      <c r="BP61" s="97" t="n">
        <v>0.0207144373804637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0.00252088807266535</v>
      </c>
      <c r="D62" s="97" t="n">
        <v>0.00275672890112102</v>
      </c>
      <c r="E62" s="97" t="n">
        <v>0.00309713393951761</v>
      </c>
      <c r="F62" s="97" t="n">
        <v>0.010505858987446</v>
      </c>
      <c r="G62" s="97" t="n">
        <v>0.0215835243698112</v>
      </c>
      <c r="H62" s="97" t="n">
        <v>0.0125621587239426</v>
      </c>
      <c r="I62" s="97" t="n">
        <v>0.0102203467175581</v>
      </c>
      <c r="J62" s="97" t="n">
        <v>0.00510243449612098</v>
      </c>
      <c r="K62" s="97" t="n">
        <v>0.00969972604848457</v>
      </c>
      <c r="L62" s="97" t="n">
        <v>0.00607920928690718</v>
      </c>
      <c r="M62" s="97" t="n">
        <v>0.00833702260371541</v>
      </c>
      <c r="N62" s="97" t="n">
        <v>0.00545961124404772</v>
      </c>
      <c r="O62" s="97" t="n">
        <v>0.00368031690653262</v>
      </c>
      <c r="P62" s="97" t="n">
        <v>0.00352564356837069</v>
      </c>
      <c r="Q62" s="97" t="n">
        <v>0.00417030481060346</v>
      </c>
      <c r="R62" s="97" t="n">
        <v>0.00741992312416666</v>
      </c>
      <c r="S62" s="97" t="n">
        <v>0.0108879048838266</v>
      </c>
      <c r="T62" s="97" t="n">
        <v>0.00975344843745813</v>
      </c>
      <c r="U62" s="97" t="n">
        <v>0.00963177721292787</v>
      </c>
      <c r="V62" s="97" t="n">
        <v>0.00536890537139707</v>
      </c>
      <c r="W62" s="97" t="n">
        <v>0.00471572559493694</v>
      </c>
      <c r="X62" s="97" t="n">
        <v>0.00604552675566287</v>
      </c>
      <c r="Y62" s="97" t="n">
        <v>0.00542024790429916</v>
      </c>
      <c r="Z62" s="97" t="n">
        <v>0.00443516280130425</v>
      </c>
      <c r="AA62" s="97" t="n">
        <v>0.00552053094658675</v>
      </c>
      <c r="AB62" s="97" t="n">
        <v>0.00751419356811858</v>
      </c>
      <c r="AC62" s="97" t="n">
        <v>0.00792657188772137</v>
      </c>
      <c r="AD62" s="97" t="n">
        <v>0.00628623087126391</v>
      </c>
      <c r="AE62" s="97" t="n">
        <v>0.00750866095691508</v>
      </c>
      <c r="AF62" s="97" t="n">
        <v>0.00334136906029885</v>
      </c>
      <c r="AG62" s="97" t="n">
        <v>0.00495804439702866</v>
      </c>
      <c r="AH62" s="97" t="n">
        <v>0.00599775690743158</v>
      </c>
      <c r="AI62" s="97" t="n">
        <v>0.00705876868077841</v>
      </c>
      <c r="AJ62" s="97" t="n">
        <v>0.00648561700024477</v>
      </c>
      <c r="AK62" s="97" t="n">
        <v>0.0065479450341658</v>
      </c>
      <c r="AL62" s="97" t="n">
        <v>0.00513595928581417</v>
      </c>
      <c r="AM62" s="97" t="n">
        <v>0.0051070550002322</v>
      </c>
      <c r="AN62" s="97" t="n">
        <v>0.00374253419820209</v>
      </c>
      <c r="AO62" s="97" t="n">
        <v>0.0157624678329545</v>
      </c>
      <c r="AP62" s="97" t="n">
        <v>0.00537070623617308</v>
      </c>
      <c r="AQ62" s="97" t="n">
        <v>0.00697674285005882</v>
      </c>
      <c r="AR62" s="97" t="n">
        <v>0.0112957502787943</v>
      </c>
      <c r="AS62" s="97" t="n">
        <v>0.0392976877347965</v>
      </c>
      <c r="AT62" s="97" t="n">
        <v>0.0511807447064397</v>
      </c>
      <c r="AU62" s="97" t="n">
        <v>0.014807982665475</v>
      </c>
      <c r="AV62" s="97" t="n">
        <v>0.00555873099218866</v>
      </c>
      <c r="AW62" s="97" t="n">
        <v>0.0050479842357786</v>
      </c>
      <c r="AX62" s="97" t="n">
        <v>0.0144907909830445</v>
      </c>
      <c r="AY62" s="97" t="n">
        <v>0.0156634581553182</v>
      </c>
      <c r="AZ62" s="97" t="n">
        <v>0.015326446830109</v>
      </c>
      <c r="BA62" s="97" t="n">
        <v>0.0103712952317039</v>
      </c>
      <c r="BB62" s="97" t="n">
        <v>0.00287407006813717</v>
      </c>
      <c r="BC62" s="97" t="n">
        <v>0.000596829695311991</v>
      </c>
      <c r="BD62" s="97" t="n">
        <v>0.00381214928036085</v>
      </c>
      <c r="BE62" s="97" t="n">
        <v>0.0100169269559049</v>
      </c>
      <c r="BF62" s="97" t="n">
        <v>0.00872391055620014</v>
      </c>
      <c r="BG62" s="97" t="n">
        <v>1.01936812597939</v>
      </c>
      <c r="BH62" s="97" t="n">
        <v>0.0047152400392058</v>
      </c>
      <c r="BI62" s="97" t="n">
        <v>0.00783016372139004</v>
      </c>
      <c r="BJ62" s="97" t="n">
        <v>0.00589421972210036</v>
      </c>
      <c r="BK62" s="97" t="n">
        <v>0.00466202983201572</v>
      </c>
      <c r="BL62" s="97" t="n">
        <v>0.0109007141093545</v>
      </c>
      <c r="BM62" s="97" t="n">
        <v>0.00999282322158174</v>
      </c>
      <c r="BN62" s="97" t="n">
        <v>0.00314894064353396</v>
      </c>
      <c r="BO62" s="97" t="n">
        <v>0.010449062264368</v>
      </c>
      <c r="BP62" s="97" t="n">
        <v>0.00509196256745748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0.00650016731179965</v>
      </c>
      <c r="D63" s="97" t="n">
        <v>0.0084344546951349</v>
      </c>
      <c r="E63" s="97" t="n">
        <v>0.00468094492987482</v>
      </c>
      <c r="F63" s="97" t="n">
        <v>0.0439817427785668</v>
      </c>
      <c r="G63" s="97" t="n">
        <v>0.0100646904491027</v>
      </c>
      <c r="H63" s="97" t="n">
        <v>0.0152129011856446</v>
      </c>
      <c r="I63" s="97" t="n">
        <v>0.0213205359602673</v>
      </c>
      <c r="J63" s="97" t="n">
        <v>0.0171651466870435</v>
      </c>
      <c r="K63" s="97" t="n">
        <v>0.0232657392036486</v>
      </c>
      <c r="L63" s="97" t="n">
        <v>0.0173611133527356</v>
      </c>
      <c r="M63" s="97" t="n">
        <v>0.0330214184157184</v>
      </c>
      <c r="N63" s="97" t="n">
        <v>0.0306867859647303</v>
      </c>
      <c r="O63" s="97" t="n">
        <v>0.0137081437962372</v>
      </c>
      <c r="P63" s="97" t="n">
        <v>0.0154780427978301</v>
      </c>
      <c r="Q63" s="97" t="n">
        <v>0.0201429459553657</v>
      </c>
      <c r="R63" s="97" t="n">
        <v>0.0134985560950478</v>
      </c>
      <c r="S63" s="97" t="n">
        <v>0.0223112696854833</v>
      </c>
      <c r="T63" s="97" t="n">
        <v>0.0157163480422559</v>
      </c>
      <c r="U63" s="97" t="n">
        <v>0.00949043571517467</v>
      </c>
      <c r="V63" s="97" t="n">
        <v>0.0224325354832711</v>
      </c>
      <c r="W63" s="97" t="n">
        <v>0.0118233343932525</v>
      </c>
      <c r="X63" s="97" t="n">
        <v>0.0206526522896855</v>
      </c>
      <c r="Y63" s="97" t="n">
        <v>0.0215661878631954</v>
      </c>
      <c r="Z63" s="97" t="n">
        <v>0.0232642331939844</v>
      </c>
      <c r="AA63" s="97" t="n">
        <v>0.016931490358296</v>
      </c>
      <c r="AB63" s="97" t="n">
        <v>0.0262586271910137</v>
      </c>
      <c r="AC63" s="97" t="n">
        <v>0.0145380982449165</v>
      </c>
      <c r="AD63" s="97" t="n">
        <v>0.0212814380709609</v>
      </c>
      <c r="AE63" s="97" t="n">
        <v>0.0192838018324031</v>
      </c>
      <c r="AF63" s="97" t="n">
        <v>0.0181925226050352</v>
      </c>
      <c r="AG63" s="97" t="n">
        <v>0.0213863581019884</v>
      </c>
      <c r="AH63" s="97" t="n">
        <v>0.0275526628567341</v>
      </c>
      <c r="AI63" s="97" t="n">
        <v>0.022108837209259</v>
      </c>
      <c r="AJ63" s="97" t="n">
        <v>0.0171599170917894</v>
      </c>
      <c r="AK63" s="97" t="n">
        <v>0.0116027523414202</v>
      </c>
      <c r="AL63" s="97" t="n">
        <v>0.0149123856498964</v>
      </c>
      <c r="AM63" s="97" t="n">
        <v>0.0148119906733583</v>
      </c>
      <c r="AN63" s="97" t="n">
        <v>0.0159080035405373</v>
      </c>
      <c r="AO63" s="97" t="n">
        <v>0.0133973461413512</v>
      </c>
      <c r="AP63" s="97" t="n">
        <v>0.0148859931350459</v>
      </c>
      <c r="AQ63" s="97" t="n">
        <v>0.0409252003699571</v>
      </c>
      <c r="AR63" s="97" t="n">
        <v>0.0170638060156653</v>
      </c>
      <c r="AS63" s="97" t="n">
        <v>0.0157206607347393</v>
      </c>
      <c r="AT63" s="97" t="n">
        <v>0.0436968044048912</v>
      </c>
      <c r="AU63" s="97" t="n">
        <v>0.0357434245441341</v>
      </c>
      <c r="AV63" s="97" t="n">
        <v>0.0444444882313817</v>
      </c>
      <c r="AW63" s="97" t="n">
        <v>0.0208270012057763</v>
      </c>
      <c r="AX63" s="97" t="n">
        <v>0.0277424688044425</v>
      </c>
      <c r="AY63" s="97" t="n">
        <v>0.042360464246527</v>
      </c>
      <c r="AZ63" s="97" t="n">
        <v>0.155846019628185</v>
      </c>
      <c r="BA63" s="97" t="n">
        <v>0.0622596935505679</v>
      </c>
      <c r="BB63" s="97" t="n">
        <v>0.0478714222707519</v>
      </c>
      <c r="BC63" s="97" t="n">
        <v>0.0045630824608826</v>
      </c>
      <c r="BD63" s="97" t="n">
        <v>0.0304160898402874</v>
      </c>
      <c r="BE63" s="97" t="n">
        <v>0.0187063632368511</v>
      </c>
      <c r="BF63" s="97" t="n">
        <v>0.0349432778087679</v>
      </c>
      <c r="BG63" s="97" t="n">
        <v>0.0209576958455842</v>
      </c>
      <c r="BH63" s="97" t="n">
        <v>1.03416470866054</v>
      </c>
      <c r="BI63" s="97" t="n">
        <v>0.020181841519729</v>
      </c>
      <c r="BJ63" s="97" t="n">
        <v>0.0348523391756628</v>
      </c>
      <c r="BK63" s="97" t="n">
        <v>0.0365163544700461</v>
      </c>
      <c r="BL63" s="97" t="n">
        <v>0.0482391231612557</v>
      </c>
      <c r="BM63" s="97" t="n">
        <v>0.0616901745110688</v>
      </c>
      <c r="BN63" s="97" t="n">
        <v>0.0200524571788147</v>
      </c>
      <c r="BO63" s="97" t="n">
        <v>0.0426843870192689</v>
      </c>
      <c r="BP63" s="97" t="n">
        <v>0.0522868875789472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0.00143578131994257</v>
      </c>
      <c r="D64" s="97" t="n">
        <v>0.00159751010207532</v>
      </c>
      <c r="E64" s="97" t="n">
        <v>0.000927691530846821</v>
      </c>
      <c r="F64" s="97" t="n">
        <v>0.00239795670555326</v>
      </c>
      <c r="G64" s="97" t="n">
        <v>0.00179139930180697</v>
      </c>
      <c r="H64" s="97" t="n">
        <v>0.00228284529794534</v>
      </c>
      <c r="I64" s="97" t="n">
        <v>0.00281331202508239</v>
      </c>
      <c r="J64" s="97" t="n">
        <v>0.00404045293696861</v>
      </c>
      <c r="K64" s="97" t="n">
        <v>0.00553486998520762</v>
      </c>
      <c r="L64" s="97" t="n">
        <v>0.00360901629036087</v>
      </c>
      <c r="M64" s="97" t="n">
        <v>0.00513407527439102</v>
      </c>
      <c r="N64" s="97" t="n">
        <v>0.0126636123380911</v>
      </c>
      <c r="O64" s="97" t="n">
        <v>0.00245197496315293</v>
      </c>
      <c r="P64" s="97" t="n">
        <v>0.00230063721637535</v>
      </c>
      <c r="Q64" s="97" t="n">
        <v>0.00317840730934107</v>
      </c>
      <c r="R64" s="97" t="n">
        <v>0.00441869092944674</v>
      </c>
      <c r="S64" s="97" t="n">
        <v>0.00842691104268353</v>
      </c>
      <c r="T64" s="97" t="n">
        <v>0.00341962221146426</v>
      </c>
      <c r="U64" s="97" t="n">
        <v>0.00189717642046174</v>
      </c>
      <c r="V64" s="97" t="n">
        <v>0.00273980101339589</v>
      </c>
      <c r="W64" s="97" t="n">
        <v>0.00329999609145757</v>
      </c>
      <c r="X64" s="97" t="n">
        <v>0.00416690396604841</v>
      </c>
      <c r="Y64" s="97" t="n">
        <v>0.00369875498173539</v>
      </c>
      <c r="Z64" s="97" t="n">
        <v>0.00491263413023954</v>
      </c>
      <c r="AA64" s="97" t="n">
        <v>0.00381751709661954</v>
      </c>
      <c r="AB64" s="97" t="n">
        <v>0.00672205977178612</v>
      </c>
      <c r="AC64" s="97" t="n">
        <v>0.00270621209268711</v>
      </c>
      <c r="AD64" s="97" t="n">
        <v>0.00294880529228068</v>
      </c>
      <c r="AE64" s="97" t="n">
        <v>0.00369421260932945</v>
      </c>
      <c r="AF64" s="97" t="n">
        <v>0.00258119819554645</v>
      </c>
      <c r="AG64" s="97" t="n">
        <v>0.00330806610733466</v>
      </c>
      <c r="AH64" s="97" t="n">
        <v>0.00368944996415988</v>
      </c>
      <c r="AI64" s="97" t="n">
        <v>0.00534178261914863</v>
      </c>
      <c r="AJ64" s="97" t="n">
        <v>0.00476891501136111</v>
      </c>
      <c r="AK64" s="97" t="n">
        <v>0.0032357776322567</v>
      </c>
      <c r="AL64" s="97" t="n">
        <v>0.00272959678230555</v>
      </c>
      <c r="AM64" s="97" t="n">
        <v>0.00356388399281897</v>
      </c>
      <c r="AN64" s="97" t="n">
        <v>0.00196563790774181</v>
      </c>
      <c r="AO64" s="97" t="n">
        <v>0.00734360217442727</v>
      </c>
      <c r="AP64" s="97" t="n">
        <v>0.00303150916481581</v>
      </c>
      <c r="AQ64" s="97" t="n">
        <v>0.00602140766610514</v>
      </c>
      <c r="AR64" s="97" t="n">
        <v>0.00646335341472735</v>
      </c>
      <c r="AS64" s="97" t="n">
        <v>0.0052796560542176</v>
      </c>
      <c r="AT64" s="97" t="n">
        <v>0.00894736870949422</v>
      </c>
      <c r="AU64" s="97" t="n">
        <v>0.0229766179864977</v>
      </c>
      <c r="AV64" s="97" t="n">
        <v>0.00468062768813754</v>
      </c>
      <c r="AW64" s="97" t="n">
        <v>0.00428692855371609</v>
      </c>
      <c r="AX64" s="97" t="n">
        <v>0.00389835293792934</v>
      </c>
      <c r="AY64" s="97" t="n">
        <v>0.00872420496147197</v>
      </c>
      <c r="AZ64" s="97" t="n">
        <v>0.00524722943043609</v>
      </c>
      <c r="BA64" s="97" t="n">
        <v>0.00466065670777659</v>
      </c>
      <c r="BB64" s="97" t="n">
        <v>0.00779396921366868</v>
      </c>
      <c r="BC64" s="97" t="n">
        <v>0.000626575252872989</v>
      </c>
      <c r="BD64" s="97" t="n">
        <v>0.00446522497838858</v>
      </c>
      <c r="BE64" s="97" t="n">
        <v>0.00162432301260373</v>
      </c>
      <c r="BF64" s="97" t="n">
        <v>0.00582468034872755</v>
      </c>
      <c r="BG64" s="97" t="n">
        <v>0.00326638168790179</v>
      </c>
      <c r="BH64" s="97" t="n">
        <v>0.00404714845948283</v>
      </c>
      <c r="BI64" s="97" t="n">
        <v>1.0020746725015</v>
      </c>
      <c r="BJ64" s="97" t="n">
        <v>0.00957781018961576</v>
      </c>
      <c r="BK64" s="97" t="n">
        <v>0.0102963733651223</v>
      </c>
      <c r="BL64" s="97" t="n">
        <v>0.0118408076615863</v>
      </c>
      <c r="BM64" s="97" t="n">
        <v>0.00821368120628153</v>
      </c>
      <c r="BN64" s="97" t="n">
        <v>0.00112816225261194</v>
      </c>
      <c r="BO64" s="97" t="n">
        <v>0.00531204565658553</v>
      </c>
      <c r="BP64" s="97" t="n">
        <v>0.0022328753463285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0.00189827502168265</v>
      </c>
      <c r="D65" s="97" t="n">
        <v>0.0019707042619551</v>
      </c>
      <c r="E65" s="97" t="n">
        <v>0.0010147253965913</v>
      </c>
      <c r="F65" s="97" t="n">
        <v>0.00307446907792354</v>
      </c>
      <c r="G65" s="97" t="n">
        <v>0.00242442945206714</v>
      </c>
      <c r="H65" s="97" t="n">
        <v>0.00252657767853248</v>
      </c>
      <c r="I65" s="97" t="n">
        <v>0.00277181547454397</v>
      </c>
      <c r="J65" s="97" t="n">
        <v>0.00390006887832233</v>
      </c>
      <c r="K65" s="97" t="n">
        <v>0.0038942947775124</v>
      </c>
      <c r="L65" s="97" t="n">
        <v>0.00414647808376681</v>
      </c>
      <c r="M65" s="97" t="n">
        <v>0.00917801536040726</v>
      </c>
      <c r="N65" s="97" t="n">
        <v>0.00689661545774446</v>
      </c>
      <c r="O65" s="97" t="n">
        <v>0.00242522173679464</v>
      </c>
      <c r="P65" s="97" t="n">
        <v>0.00235651049516203</v>
      </c>
      <c r="Q65" s="97" t="n">
        <v>0.00366371505984127</v>
      </c>
      <c r="R65" s="97" t="n">
        <v>0.00421664019258829</v>
      </c>
      <c r="S65" s="97" t="n">
        <v>0.00512622454327483</v>
      </c>
      <c r="T65" s="97" t="n">
        <v>0.00272547063754314</v>
      </c>
      <c r="U65" s="97" t="n">
        <v>0.00218365776852358</v>
      </c>
      <c r="V65" s="97" t="n">
        <v>0.00364791235565366</v>
      </c>
      <c r="W65" s="97" t="n">
        <v>0.00529538628927362</v>
      </c>
      <c r="X65" s="97" t="n">
        <v>0.00514480407911901</v>
      </c>
      <c r="Y65" s="97" t="n">
        <v>0.00617989486274413</v>
      </c>
      <c r="Z65" s="97" t="n">
        <v>0.00565537280246182</v>
      </c>
      <c r="AA65" s="97" t="n">
        <v>0.00380243558945521</v>
      </c>
      <c r="AB65" s="97" t="n">
        <v>0.00452633580158065</v>
      </c>
      <c r="AC65" s="97" t="n">
        <v>0.00398570042633035</v>
      </c>
      <c r="AD65" s="97" t="n">
        <v>0.0043974607354004</v>
      </c>
      <c r="AE65" s="97" t="n">
        <v>0.00344457980015633</v>
      </c>
      <c r="AF65" s="97" t="n">
        <v>0.00292118007200433</v>
      </c>
      <c r="AG65" s="97" t="n">
        <v>0.00365133439564201</v>
      </c>
      <c r="AH65" s="97" t="n">
        <v>0.00348881815454539</v>
      </c>
      <c r="AI65" s="97" t="n">
        <v>0.00470615276459374</v>
      </c>
      <c r="AJ65" s="97" t="n">
        <v>0.00341556598794234</v>
      </c>
      <c r="AK65" s="97" t="n">
        <v>0.00254879768050662</v>
      </c>
      <c r="AL65" s="97" t="n">
        <v>0.00281241244683309</v>
      </c>
      <c r="AM65" s="97" t="n">
        <v>0.00231910900621189</v>
      </c>
      <c r="AN65" s="97" t="n">
        <v>0.00289417371949696</v>
      </c>
      <c r="AO65" s="97" t="n">
        <v>0.00349673630094323</v>
      </c>
      <c r="AP65" s="97" t="n">
        <v>0.00250487851736058</v>
      </c>
      <c r="AQ65" s="97" t="n">
        <v>0.00428828915155163</v>
      </c>
      <c r="AR65" s="97" t="n">
        <v>0.00271549821141682</v>
      </c>
      <c r="AS65" s="97" t="n">
        <v>0.00418594798580743</v>
      </c>
      <c r="AT65" s="97" t="n">
        <v>0.00505261816032998</v>
      </c>
      <c r="AU65" s="97" t="n">
        <v>0.00510597974755274</v>
      </c>
      <c r="AV65" s="97" t="n">
        <v>0.00501760101481256</v>
      </c>
      <c r="AW65" s="97" t="n">
        <v>0.00320148377611388</v>
      </c>
      <c r="AX65" s="97" t="n">
        <v>0.00568358177233986</v>
      </c>
      <c r="AY65" s="97" t="n">
        <v>0.00938716182649367</v>
      </c>
      <c r="AZ65" s="97" t="n">
        <v>0.00482878285620325</v>
      </c>
      <c r="BA65" s="97" t="n">
        <v>0.00398184426002348</v>
      </c>
      <c r="BB65" s="97" t="n">
        <v>0.00365448747118826</v>
      </c>
      <c r="BC65" s="97" t="n">
        <v>0.000522214001887613</v>
      </c>
      <c r="BD65" s="97" t="n">
        <v>0.00507635791029833</v>
      </c>
      <c r="BE65" s="97" t="n">
        <v>0.00747261111824613</v>
      </c>
      <c r="BF65" s="97" t="n">
        <v>0.00752798948692106</v>
      </c>
      <c r="BG65" s="97" t="n">
        <v>0.0033055376575442</v>
      </c>
      <c r="BH65" s="97" t="n">
        <v>0.00424718647679065</v>
      </c>
      <c r="BI65" s="97" t="n">
        <v>0.00260511217957792</v>
      </c>
      <c r="BJ65" s="97" t="n">
        <v>1.00288559337635</v>
      </c>
      <c r="BK65" s="97" t="n">
        <v>0.00164396340181692</v>
      </c>
      <c r="BL65" s="97" t="n">
        <v>0.00454750132831749</v>
      </c>
      <c r="BM65" s="97" t="n">
        <v>0.00348731708588927</v>
      </c>
      <c r="BN65" s="97" t="n">
        <v>0.00254915887461088</v>
      </c>
      <c r="BO65" s="97" t="n">
        <v>0.00694401232555835</v>
      </c>
      <c r="BP65" s="97" t="n">
        <v>0.00646765658620716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0.0000581056833904496</v>
      </c>
      <c r="D66" s="97" t="n">
        <v>0.0000627633134421878</v>
      </c>
      <c r="E66" s="97" t="n">
        <v>0.0000240957927363152</v>
      </c>
      <c r="F66" s="97" t="n">
        <v>0.000132149757876573</v>
      </c>
      <c r="G66" s="97" t="n">
        <v>0.0000732553122883228</v>
      </c>
      <c r="H66" s="97" t="n">
        <v>0.000381029519044237</v>
      </c>
      <c r="I66" s="97" t="n">
        <v>0.000101398595994978</v>
      </c>
      <c r="J66" s="97" t="n">
        <v>0.000168689697912042</v>
      </c>
      <c r="K66" s="97" t="n">
        <v>0.000153147495875142</v>
      </c>
      <c r="L66" s="97" t="n">
        <v>0.00012331991505147</v>
      </c>
      <c r="M66" s="97" t="n">
        <v>0.000376133694750227</v>
      </c>
      <c r="N66" s="97" t="n">
        <v>0.000517685156578994</v>
      </c>
      <c r="O66" s="97" t="n">
        <v>0.0000734200701053255</v>
      </c>
      <c r="P66" s="97" t="n">
        <v>0.000126119028102844</v>
      </c>
      <c r="Q66" s="97" t="n">
        <v>0.000231471028004979</v>
      </c>
      <c r="R66" s="97" t="n">
        <v>0.000179354010266471</v>
      </c>
      <c r="S66" s="97" t="n">
        <v>0.000201099088656836</v>
      </c>
      <c r="T66" s="97" t="n">
        <v>0.000105668734966502</v>
      </c>
      <c r="U66" s="97" t="n">
        <v>0.0000568635353527575</v>
      </c>
      <c r="V66" s="97" t="n">
        <v>0.0000989345582853632</v>
      </c>
      <c r="W66" s="97" t="n">
        <v>0.000182183972047737</v>
      </c>
      <c r="X66" s="97" t="n">
        <v>0.000182110672934844</v>
      </c>
      <c r="Y66" s="97" t="n">
        <v>0.000392288861351535</v>
      </c>
      <c r="Z66" s="97" t="n">
        <v>0.000765923328240355</v>
      </c>
      <c r="AA66" s="97" t="n">
        <v>0.000171103107140321</v>
      </c>
      <c r="AB66" s="97" t="n">
        <v>0.000195447636010477</v>
      </c>
      <c r="AC66" s="97" t="n">
        <v>0.000171661902716684</v>
      </c>
      <c r="AD66" s="97" t="n">
        <v>0.000435105367761249</v>
      </c>
      <c r="AE66" s="97" t="n">
        <v>0.00013926410612001</v>
      </c>
      <c r="AF66" s="97" t="n">
        <v>0.000162105379748173</v>
      </c>
      <c r="AG66" s="97" t="n">
        <v>0.000451879463561365</v>
      </c>
      <c r="AH66" s="97" t="n">
        <v>0.000344181744097496</v>
      </c>
      <c r="AI66" s="97" t="n">
        <v>0.000457772109504794</v>
      </c>
      <c r="AJ66" s="97" t="n">
        <v>0.000409070658157876</v>
      </c>
      <c r="AK66" s="97" t="n">
        <v>0.000224874073981258</v>
      </c>
      <c r="AL66" s="97" t="n">
        <v>0.000155697284767229</v>
      </c>
      <c r="AM66" s="97" t="n">
        <v>0.000107577881663692</v>
      </c>
      <c r="AN66" s="97" t="n">
        <v>0.000130506165847503</v>
      </c>
      <c r="AO66" s="97" t="n">
        <v>0.0000996966008264894</v>
      </c>
      <c r="AP66" s="97" t="n">
        <v>0.000107667816818253</v>
      </c>
      <c r="AQ66" s="97" t="n">
        <v>0.000144289341065559</v>
      </c>
      <c r="AR66" s="97" t="n">
        <v>0.000098357569785624</v>
      </c>
      <c r="AS66" s="97" t="n">
        <v>0.0000993193968835825</v>
      </c>
      <c r="AT66" s="97" t="n">
        <v>0.000101728226114789</v>
      </c>
      <c r="AU66" s="97" t="n">
        <v>0.000192607249729268</v>
      </c>
      <c r="AV66" s="97" t="n">
        <v>0.000108137819898547</v>
      </c>
      <c r="AW66" s="97" t="n">
        <v>0.000101867986703964</v>
      </c>
      <c r="AX66" s="97" t="n">
        <v>0.000122151408783049</v>
      </c>
      <c r="AY66" s="97" t="n">
        <v>0.0001082091255955</v>
      </c>
      <c r="AZ66" s="97" t="n">
        <v>0.000314203719362169</v>
      </c>
      <c r="BA66" s="97" t="n">
        <v>0.000278669293869293</v>
      </c>
      <c r="BB66" s="97" t="n">
        <v>0.000115020790976465</v>
      </c>
      <c r="BC66" s="97" t="n">
        <v>0.000011514687166881</v>
      </c>
      <c r="BD66" s="97" t="n">
        <v>0.000157970083328322</v>
      </c>
      <c r="BE66" s="97" t="n">
        <v>0.00289764328065484</v>
      </c>
      <c r="BF66" s="97" t="n">
        <v>0.00015842958389402</v>
      </c>
      <c r="BG66" s="97" t="n">
        <v>0.000205806512258621</v>
      </c>
      <c r="BH66" s="97" t="n">
        <v>0.00013260782065785</v>
      </c>
      <c r="BI66" s="97" t="n">
        <v>0.0000836066825395894</v>
      </c>
      <c r="BJ66" s="97" t="n">
        <v>0.0000798789276372267</v>
      </c>
      <c r="BK66" s="97" t="n">
        <v>1.00006136062472</v>
      </c>
      <c r="BL66" s="97" t="n">
        <v>0.000095324488761794</v>
      </c>
      <c r="BM66" s="97" t="n">
        <v>0.000156173048211976</v>
      </c>
      <c r="BN66" s="97" t="n">
        <v>0.000148105274355659</v>
      </c>
      <c r="BO66" s="97" t="n">
        <v>0.000132175374330765</v>
      </c>
      <c r="BP66" s="97" t="n">
        <v>0.000143606547882814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0.000730960882030668</v>
      </c>
      <c r="D67" s="97" t="n">
        <v>0.000876598226258859</v>
      </c>
      <c r="E67" s="97" t="n">
        <v>0.000531591276995721</v>
      </c>
      <c r="F67" s="97" t="n">
        <v>0.00188679378021473</v>
      </c>
      <c r="G67" s="97" t="n">
        <v>0.00142932551211451</v>
      </c>
      <c r="H67" s="97" t="n">
        <v>0.00301430803924343</v>
      </c>
      <c r="I67" s="97" t="n">
        <v>0.00290685618220766</v>
      </c>
      <c r="J67" s="97" t="n">
        <v>0.00190220765938044</v>
      </c>
      <c r="K67" s="97" t="n">
        <v>0.00181552527710301</v>
      </c>
      <c r="L67" s="97" t="n">
        <v>0.00199700647593423</v>
      </c>
      <c r="M67" s="97" t="n">
        <v>0.00305421964993907</v>
      </c>
      <c r="N67" s="97" t="n">
        <v>0.00233597350706099</v>
      </c>
      <c r="O67" s="97" t="n">
        <v>0.00116411912873695</v>
      </c>
      <c r="P67" s="97" t="n">
        <v>0.00115014804095591</v>
      </c>
      <c r="Q67" s="97" t="n">
        <v>0.00153528191573056</v>
      </c>
      <c r="R67" s="97" t="n">
        <v>0.00148036645197402</v>
      </c>
      <c r="S67" s="97" t="n">
        <v>0.00269994036818303</v>
      </c>
      <c r="T67" s="97" t="n">
        <v>0.00142069249017036</v>
      </c>
      <c r="U67" s="97" t="n">
        <v>0.00122212462908319</v>
      </c>
      <c r="V67" s="97" t="n">
        <v>0.00166615876346565</v>
      </c>
      <c r="W67" s="97" t="n">
        <v>0.00141996276058965</v>
      </c>
      <c r="X67" s="97" t="n">
        <v>0.00229447247535984</v>
      </c>
      <c r="Y67" s="97" t="n">
        <v>0.00230356552204948</v>
      </c>
      <c r="Z67" s="97" t="n">
        <v>0.0020794147536777</v>
      </c>
      <c r="AA67" s="97" t="n">
        <v>0.0015268763207755</v>
      </c>
      <c r="AB67" s="97" t="n">
        <v>0.00187062257480865</v>
      </c>
      <c r="AC67" s="97" t="n">
        <v>0.00297692469693032</v>
      </c>
      <c r="AD67" s="97" t="n">
        <v>0.00271356526930089</v>
      </c>
      <c r="AE67" s="97" t="n">
        <v>0.00249195863674405</v>
      </c>
      <c r="AF67" s="97" t="n">
        <v>0.00136861749811159</v>
      </c>
      <c r="AG67" s="97" t="n">
        <v>0.00173883015489417</v>
      </c>
      <c r="AH67" s="97" t="n">
        <v>0.00191271882431153</v>
      </c>
      <c r="AI67" s="97" t="n">
        <v>0.00269198476517697</v>
      </c>
      <c r="AJ67" s="97" t="n">
        <v>0.00170026767064656</v>
      </c>
      <c r="AK67" s="97" t="n">
        <v>0.00117596764351567</v>
      </c>
      <c r="AL67" s="97" t="n">
        <v>0.00129893386529334</v>
      </c>
      <c r="AM67" s="97" t="n">
        <v>0.00124697573041225</v>
      </c>
      <c r="AN67" s="97" t="n">
        <v>0.00132569254934698</v>
      </c>
      <c r="AO67" s="97" t="n">
        <v>0.00106738853074833</v>
      </c>
      <c r="AP67" s="97" t="n">
        <v>0.00121123922761159</v>
      </c>
      <c r="AQ67" s="97" t="n">
        <v>0.00274642261039655</v>
      </c>
      <c r="AR67" s="97" t="n">
        <v>0.00551822380279588</v>
      </c>
      <c r="AS67" s="97" t="n">
        <v>0.00661353960082958</v>
      </c>
      <c r="AT67" s="97" t="n">
        <v>0.00227211862144352</v>
      </c>
      <c r="AU67" s="97" t="n">
        <v>0.00450440596990845</v>
      </c>
      <c r="AV67" s="97" t="n">
        <v>0.00153321086593721</v>
      </c>
      <c r="AW67" s="97" t="n">
        <v>0.00135899016633762</v>
      </c>
      <c r="AX67" s="97" t="n">
        <v>0.00199476302002101</v>
      </c>
      <c r="AY67" s="97" t="n">
        <v>0.00288152466425461</v>
      </c>
      <c r="AZ67" s="97" t="n">
        <v>0.00342223514958811</v>
      </c>
      <c r="BA67" s="97" t="n">
        <v>0.00162230990485037</v>
      </c>
      <c r="BB67" s="97" t="n">
        <v>0.00623703568096037</v>
      </c>
      <c r="BC67" s="97" t="n">
        <v>0.000341767415726292</v>
      </c>
      <c r="BD67" s="97" t="n">
        <v>0.0153324317473258</v>
      </c>
      <c r="BE67" s="97" t="n">
        <v>0.00544696780428484</v>
      </c>
      <c r="BF67" s="97" t="n">
        <v>0.0112109926835041</v>
      </c>
      <c r="BG67" s="97" t="n">
        <v>0.00266921980153755</v>
      </c>
      <c r="BH67" s="97" t="n">
        <v>0.0119014974433653</v>
      </c>
      <c r="BI67" s="97" t="n">
        <v>0.00641262647641915</v>
      </c>
      <c r="BJ67" s="97" t="n">
        <v>0.00149262327360519</v>
      </c>
      <c r="BK67" s="97" t="n">
        <v>0.00199903168196642</v>
      </c>
      <c r="BL67" s="97" t="n">
        <v>1.00163081053212</v>
      </c>
      <c r="BM67" s="97" t="n">
        <v>0.00420821732626181</v>
      </c>
      <c r="BN67" s="97" t="n">
        <v>0.000898891569859557</v>
      </c>
      <c r="BO67" s="97" t="n">
        <v>0.00210401444767615</v>
      </c>
      <c r="BP67" s="97" t="n">
        <v>0.00539430662237007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0.00000549527888939878</v>
      </c>
      <c r="D68" s="97" t="n">
        <v>0.00000578160048095713</v>
      </c>
      <c r="E68" s="97" t="n">
        <v>0.00000180920071737137</v>
      </c>
      <c r="F68" s="97" t="n">
        <v>0.00000834543170148247</v>
      </c>
      <c r="G68" s="97" t="n">
        <v>0.00000572298306609921</v>
      </c>
      <c r="H68" s="97" t="n">
        <v>0.000046593702514193</v>
      </c>
      <c r="I68" s="97" t="n">
        <v>0.00000699098172940739</v>
      </c>
      <c r="J68" s="97" t="n">
        <v>0.0000169218544322846</v>
      </c>
      <c r="K68" s="97" t="n">
        <v>0.0000147506043730142</v>
      </c>
      <c r="L68" s="97" t="n">
        <v>0.0000105542206002492</v>
      </c>
      <c r="M68" s="97" t="n">
        <v>0.0000412531669377887</v>
      </c>
      <c r="N68" s="97" t="n">
        <v>0.0000611937113831396</v>
      </c>
      <c r="O68" s="97" t="n">
        <v>0.00000565768187009733</v>
      </c>
      <c r="P68" s="97" t="n">
        <v>0.0000125079776750096</v>
      </c>
      <c r="Q68" s="97" t="n">
        <v>0.0000259952668939871</v>
      </c>
      <c r="R68" s="97" t="n">
        <v>0.0000201112557023719</v>
      </c>
      <c r="S68" s="97" t="n">
        <v>0.0000202022440233269</v>
      </c>
      <c r="T68" s="97" t="n">
        <v>0.00000951725654511706</v>
      </c>
      <c r="U68" s="97" t="n">
        <v>0.00000407636339178007</v>
      </c>
      <c r="V68" s="97" t="n">
        <v>0.00000796384690329665</v>
      </c>
      <c r="W68" s="97" t="n">
        <v>0.0000196555506229884</v>
      </c>
      <c r="X68" s="97" t="n">
        <v>0.0000177150221805516</v>
      </c>
      <c r="Y68" s="97" t="n">
        <v>0.0000456693763158999</v>
      </c>
      <c r="Z68" s="97" t="n">
        <v>0.0000969678610555792</v>
      </c>
      <c r="AA68" s="97" t="n">
        <v>0.0000178895915000232</v>
      </c>
      <c r="AB68" s="97" t="n">
        <v>0.0000190901049015145</v>
      </c>
      <c r="AC68" s="97" t="n">
        <v>0.0000177453764731482</v>
      </c>
      <c r="AD68" s="97" t="n">
        <v>0.0000530262421655612</v>
      </c>
      <c r="AE68" s="97" t="n">
        <v>0.0000128096302021147</v>
      </c>
      <c r="AF68" s="97" t="n">
        <v>0.0000165394811469418</v>
      </c>
      <c r="AG68" s="97" t="n">
        <v>0.0000557514780375628</v>
      </c>
      <c r="AH68" s="97" t="n">
        <v>0.0000394269064627028</v>
      </c>
      <c r="AI68" s="97" t="n">
        <v>0.0000554892973233175</v>
      </c>
      <c r="AJ68" s="97" t="n">
        <v>0.0000504485514790986</v>
      </c>
      <c r="AK68" s="97" t="n">
        <v>0.0000271055918279857</v>
      </c>
      <c r="AL68" s="97" t="n">
        <v>0.0000167491303858392</v>
      </c>
      <c r="AM68" s="97" t="n">
        <v>0.0000102309894716229</v>
      </c>
      <c r="AN68" s="97" t="n">
        <v>0.0000133803126118333</v>
      </c>
      <c r="AO68" s="97" t="n">
        <v>0.00000935343297546484</v>
      </c>
      <c r="AP68" s="97" t="n">
        <v>0.0000100626226775863</v>
      </c>
      <c r="AQ68" s="97" t="n">
        <v>0.0000087538543236766</v>
      </c>
      <c r="AR68" s="97" t="n">
        <v>0.00000558897562833045</v>
      </c>
      <c r="AS68" s="97" t="n">
        <v>0.00000454479055220654</v>
      </c>
      <c r="AT68" s="97" t="n">
        <v>0.00000538250407596533</v>
      </c>
      <c r="AU68" s="97" t="n">
        <v>0.0000138326973611161</v>
      </c>
      <c r="AV68" s="97" t="n">
        <v>0.00000482242031705702</v>
      </c>
      <c r="AW68" s="97" t="n">
        <v>0.00000825258137678641</v>
      </c>
      <c r="AX68" s="97" t="n">
        <v>0.00000881799163813093</v>
      </c>
      <c r="AY68" s="97" t="n">
        <v>0.00000388993035066674</v>
      </c>
      <c r="AZ68" s="97" t="n">
        <v>0.0000160370592958847</v>
      </c>
      <c r="BA68" s="97" t="n">
        <v>0.0000269599815699639</v>
      </c>
      <c r="BB68" s="97" t="n">
        <v>0.00000260635779741938</v>
      </c>
      <c r="BC68" s="97" t="n">
        <v>0.00000044449072401097</v>
      </c>
      <c r="BD68" s="97" t="n">
        <v>0.00000205649888276134</v>
      </c>
      <c r="BE68" s="97" t="n">
        <v>0.000383340188314396</v>
      </c>
      <c r="BF68" s="97" t="n">
        <v>0.00000574443601905396</v>
      </c>
      <c r="BG68" s="97" t="n">
        <v>0.0000212103494076626</v>
      </c>
      <c r="BH68" s="97" t="n">
        <v>0.00000378489616872551</v>
      </c>
      <c r="BI68" s="97" t="n">
        <v>0.00000138093663682107</v>
      </c>
      <c r="BJ68" s="97" t="n">
        <v>0.00000477128959065932</v>
      </c>
      <c r="BK68" s="97" t="n">
        <v>0.00000280348977053938</v>
      </c>
      <c r="BL68" s="97" t="n">
        <v>0.00000299980149338333</v>
      </c>
      <c r="BM68" s="97" t="n">
        <v>1.00001002055751</v>
      </c>
      <c r="BN68" s="97" t="n">
        <v>0.00121011099429649</v>
      </c>
      <c r="BO68" s="97" t="n">
        <v>0.00000372312734828122</v>
      </c>
      <c r="BP68" s="97" t="n">
        <v>0.00000433402060492032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0.00000869195683694175</v>
      </c>
      <c r="D69" s="97" t="n">
        <v>0.0000117642164729017</v>
      </c>
      <c r="E69" s="97" t="n">
        <v>0.00000576288504336591</v>
      </c>
      <c r="F69" s="97" t="n">
        <v>0.0000154464248172067</v>
      </c>
      <c r="G69" s="97" t="n">
        <v>0.0000120881567527425</v>
      </c>
      <c r="H69" s="97" t="n">
        <v>0.0000115571537457028</v>
      </c>
      <c r="I69" s="97" t="n">
        <v>0.0000144111558956648</v>
      </c>
      <c r="J69" s="97" t="n">
        <v>0.0000258696927570349</v>
      </c>
      <c r="K69" s="97" t="n">
        <v>0.0000214417168372381</v>
      </c>
      <c r="L69" s="97" t="n">
        <v>0.000021987050939957</v>
      </c>
      <c r="M69" s="97" t="n">
        <v>0.0000255304755892165</v>
      </c>
      <c r="N69" s="97" t="n">
        <v>0.0000236113383959155</v>
      </c>
      <c r="O69" s="97" t="n">
        <v>0.0000261051922296512</v>
      </c>
      <c r="P69" s="97" t="n">
        <v>0.0000302910394671745</v>
      </c>
      <c r="Q69" s="97" t="n">
        <v>0.000023382650088072</v>
      </c>
      <c r="R69" s="97" t="n">
        <v>0.0000186581476564177</v>
      </c>
      <c r="S69" s="97" t="n">
        <v>0.0000246130217162894</v>
      </c>
      <c r="T69" s="97" t="n">
        <v>0.0000228800843271028</v>
      </c>
      <c r="U69" s="97" t="n">
        <v>0.0000117447709610599</v>
      </c>
      <c r="V69" s="97" t="n">
        <v>0.0000240356859002641</v>
      </c>
      <c r="W69" s="97" t="n">
        <v>0.0000148771292177446</v>
      </c>
      <c r="X69" s="97" t="n">
        <v>0.0000194434674805708</v>
      </c>
      <c r="Y69" s="97" t="n">
        <v>0.0000280433022237709</v>
      </c>
      <c r="Z69" s="97" t="n">
        <v>0.0000237164626357465</v>
      </c>
      <c r="AA69" s="97" t="n">
        <v>0.000023200539769255</v>
      </c>
      <c r="AB69" s="97" t="n">
        <v>0.0000215759085095991</v>
      </c>
      <c r="AC69" s="97" t="n">
        <v>0.0000174702781217796</v>
      </c>
      <c r="AD69" s="97" t="n">
        <v>0.0000175162321699848</v>
      </c>
      <c r="AE69" s="97" t="n">
        <v>0.0000208085543067918</v>
      </c>
      <c r="AF69" s="97" t="n">
        <v>0.0000165570591165121</v>
      </c>
      <c r="AG69" s="97" t="n">
        <v>0.0000223169032866857</v>
      </c>
      <c r="AH69" s="97" t="n">
        <v>0.0000222382149838014</v>
      </c>
      <c r="AI69" s="97" t="n">
        <v>0.0000233269712046586</v>
      </c>
      <c r="AJ69" s="97" t="n">
        <v>0.0000222208158839442</v>
      </c>
      <c r="AK69" s="97" t="n">
        <v>0.000014200116472161</v>
      </c>
      <c r="AL69" s="97" t="n">
        <v>0.0000215320822986468</v>
      </c>
      <c r="AM69" s="97" t="n">
        <v>0.000015199319572165</v>
      </c>
      <c r="AN69" s="97" t="n">
        <v>0.0000127795182447601</v>
      </c>
      <c r="AO69" s="97" t="n">
        <v>0.0000176509763058595</v>
      </c>
      <c r="AP69" s="97" t="n">
        <v>0.0000166422590113144</v>
      </c>
      <c r="AQ69" s="97" t="n">
        <v>0.000080634678306701</v>
      </c>
      <c r="AR69" s="97" t="n">
        <v>0.0000208544677321613</v>
      </c>
      <c r="AS69" s="97" t="n">
        <v>0.0000235579799927229</v>
      </c>
      <c r="AT69" s="97" t="n">
        <v>0.0000251814290747204</v>
      </c>
      <c r="AU69" s="97" t="n">
        <v>0.0000614961904146984</v>
      </c>
      <c r="AV69" s="97" t="n">
        <v>0.0000936493756546597</v>
      </c>
      <c r="AW69" s="97" t="n">
        <v>0.0000516466651480344</v>
      </c>
      <c r="AX69" s="97" t="n">
        <v>0.0000404864919970067</v>
      </c>
      <c r="AY69" s="97" t="n">
        <v>0.0000547311343992116</v>
      </c>
      <c r="AZ69" s="97" t="n">
        <v>0.0000462520668263495</v>
      </c>
      <c r="BA69" s="97" t="n">
        <v>0.0000356895364754593</v>
      </c>
      <c r="BB69" s="97" t="n">
        <v>0.0000275134133909208</v>
      </c>
      <c r="BC69" s="97" t="n">
        <v>0.00000716625213841066</v>
      </c>
      <c r="BD69" s="97" t="n">
        <v>0.0000548019863315603</v>
      </c>
      <c r="BE69" s="97" t="n">
        <v>0.0000414893578745399</v>
      </c>
      <c r="BF69" s="97" t="n">
        <v>0.0000520278390923882</v>
      </c>
      <c r="BG69" s="97" t="n">
        <v>0.0000378133519205512</v>
      </c>
      <c r="BH69" s="97" t="n">
        <v>0.0000340428560138574</v>
      </c>
      <c r="BI69" s="97" t="n">
        <v>0.0000228792116794115</v>
      </c>
      <c r="BJ69" s="97" t="n">
        <v>0.0000731351395471961</v>
      </c>
      <c r="BK69" s="97" t="n">
        <v>0.0000251145963636142</v>
      </c>
      <c r="BL69" s="97" t="n">
        <v>0.0000946279723843621</v>
      </c>
      <c r="BM69" s="97" t="n">
        <v>0.000126381081674449</v>
      </c>
      <c r="BN69" s="97" t="n">
        <v>1.14087126396569</v>
      </c>
      <c r="BO69" s="97" t="n">
        <v>0.000231032079118635</v>
      </c>
      <c r="BP69" s="97" t="n">
        <v>0.0000648333561160924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0.000116963016463994</v>
      </c>
      <c r="D70" s="97" t="n">
        <v>0.000229199270874437</v>
      </c>
      <c r="E70" s="97" t="n">
        <v>0.000140175877581315</v>
      </c>
      <c r="F70" s="97" t="n">
        <v>0.0002615415105002</v>
      </c>
      <c r="G70" s="97" t="n">
        <v>0.000202814739268555</v>
      </c>
      <c r="H70" s="97" t="n">
        <v>0.000154519018927734</v>
      </c>
      <c r="I70" s="97" t="n">
        <v>0.000179526484079602</v>
      </c>
      <c r="J70" s="97" t="n">
        <v>0.0005305199670024</v>
      </c>
      <c r="K70" s="97" t="n">
        <v>0.00034714971117655</v>
      </c>
      <c r="L70" s="97" t="n">
        <v>0.000527248074133735</v>
      </c>
      <c r="M70" s="97" t="n">
        <v>0.00209054964489663</v>
      </c>
      <c r="N70" s="97" t="n">
        <v>0.000825793009567753</v>
      </c>
      <c r="O70" s="97" t="n">
        <v>0.000245795191364885</v>
      </c>
      <c r="P70" s="97" t="n">
        <v>0.000395243669839988</v>
      </c>
      <c r="Q70" s="97" t="n">
        <v>0.000760139909301514</v>
      </c>
      <c r="R70" s="97" t="n">
        <v>0.000279461370013661</v>
      </c>
      <c r="S70" s="97" t="n">
        <v>0.00045352135017521</v>
      </c>
      <c r="T70" s="97" t="n">
        <v>0.000377853420083241</v>
      </c>
      <c r="U70" s="97" t="n">
        <v>0.000179399155287249</v>
      </c>
      <c r="V70" s="97" t="n">
        <v>0.000318469676476932</v>
      </c>
      <c r="W70" s="97" t="n">
        <v>0.000191214180458915</v>
      </c>
      <c r="X70" s="97" t="n">
        <v>0.000380948630559802</v>
      </c>
      <c r="Y70" s="97" t="n">
        <v>0.000925413631606366</v>
      </c>
      <c r="Z70" s="97" t="n">
        <v>0.000917239619915855</v>
      </c>
      <c r="AA70" s="97" t="n">
        <v>0.00034140575000418</v>
      </c>
      <c r="AB70" s="97" t="n">
        <v>0.000341391034739908</v>
      </c>
      <c r="AC70" s="97" t="n">
        <v>0.000216122690701845</v>
      </c>
      <c r="AD70" s="97" t="n">
        <v>0.000210573378834023</v>
      </c>
      <c r="AE70" s="97" t="n">
        <v>0.000336053939405901</v>
      </c>
      <c r="AF70" s="97" t="n">
        <v>0.000515711498862247</v>
      </c>
      <c r="AG70" s="97" t="n">
        <v>0.000421313647775724</v>
      </c>
      <c r="AH70" s="97" t="n">
        <v>0.000330842439425085</v>
      </c>
      <c r="AI70" s="97" t="n">
        <v>0.000746701616846555</v>
      </c>
      <c r="AJ70" s="97" t="n">
        <v>0.000295695040729365</v>
      </c>
      <c r="AK70" s="97" t="n">
        <v>0.000319377470018133</v>
      </c>
      <c r="AL70" s="97" t="n">
        <v>0.000358517508897115</v>
      </c>
      <c r="AM70" s="97" t="n">
        <v>0.000225783005554647</v>
      </c>
      <c r="AN70" s="97" t="n">
        <v>0.000367826343517633</v>
      </c>
      <c r="AO70" s="97" t="n">
        <v>0.00021706852085323</v>
      </c>
      <c r="AP70" s="97" t="n">
        <v>0.000259893758705385</v>
      </c>
      <c r="AQ70" s="97" t="n">
        <v>0.000695148190014352</v>
      </c>
      <c r="AR70" s="97" t="n">
        <v>0.000258299685773118</v>
      </c>
      <c r="AS70" s="97" t="n">
        <v>0.000261206628647167</v>
      </c>
      <c r="AT70" s="97" t="n">
        <v>0.000382149520688948</v>
      </c>
      <c r="AU70" s="97" t="n">
        <v>0.000565099523237772</v>
      </c>
      <c r="AV70" s="97" t="n">
        <v>0.00106207720756426</v>
      </c>
      <c r="AW70" s="97" t="n">
        <v>0.000502502445697286</v>
      </c>
      <c r="AX70" s="97" t="n">
        <v>0.00142684852247287</v>
      </c>
      <c r="AY70" s="97" t="n">
        <v>0.0476369537014771</v>
      </c>
      <c r="AZ70" s="97" t="n">
        <v>0.00379013023359641</v>
      </c>
      <c r="BA70" s="97" t="n">
        <v>0.000660683097778901</v>
      </c>
      <c r="BB70" s="97" t="n">
        <v>0.000663922781099748</v>
      </c>
      <c r="BC70" s="97" t="n">
        <v>0.0000754094162975976</v>
      </c>
      <c r="BD70" s="97" t="n">
        <v>0.000725913851618669</v>
      </c>
      <c r="BE70" s="97" t="n">
        <v>0.000407002663483837</v>
      </c>
      <c r="BF70" s="97" t="n">
        <v>0.0123642689588985</v>
      </c>
      <c r="BG70" s="97" t="n">
        <v>0.000709236753695968</v>
      </c>
      <c r="BH70" s="97" t="n">
        <v>0.000440478315278259</v>
      </c>
      <c r="BI70" s="97" t="n">
        <v>0.000292241237247186</v>
      </c>
      <c r="BJ70" s="97" t="n">
        <v>0.0010835304240516</v>
      </c>
      <c r="BK70" s="97" t="n">
        <v>0.000381413586233555</v>
      </c>
      <c r="BL70" s="97" t="n">
        <v>0.000847649507917717</v>
      </c>
      <c r="BM70" s="97" t="n">
        <v>0.000695344430423515</v>
      </c>
      <c r="BN70" s="97" t="n">
        <v>0.000213098887973721</v>
      </c>
      <c r="BO70" s="97" t="n">
        <v>1.01800438191091</v>
      </c>
      <c r="BP70" s="97" t="n">
        <v>0.00820761898578145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0.00113267668834233</v>
      </c>
      <c r="D71" s="97" t="n">
        <v>0.00131674941149832</v>
      </c>
      <c r="E71" s="97" t="n">
        <v>0.0011478068493224</v>
      </c>
      <c r="F71" s="97" t="n">
        <v>0.00343235470439684</v>
      </c>
      <c r="G71" s="97" t="n">
        <v>0.00324405158932455</v>
      </c>
      <c r="H71" s="97" t="n">
        <v>0.00402519433439631</v>
      </c>
      <c r="I71" s="97" t="n">
        <v>0.00397304362478182</v>
      </c>
      <c r="J71" s="97" t="n">
        <v>0.00289411966020413</v>
      </c>
      <c r="K71" s="97" t="n">
        <v>0.00394176885068538</v>
      </c>
      <c r="L71" s="97" t="n">
        <v>0.00264478129582749</v>
      </c>
      <c r="M71" s="97" t="n">
        <v>0.00491104331030626</v>
      </c>
      <c r="N71" s="97" t="n">
        <v>0.00358577720727577</v>
      </c>
      <c r="O71" s="97" t="n">
        <v>0.00253438826800756</v>
      </c>
      <c r="P71" s="97" t="n">
        <v>0.00337473060293769</v>
      </c>
      <c r="Q71" s="97" t="n">
        <v>0.00314290310621584</v>
      </c>
      <c r="R71" s="97" t="n">
        <v>0.00461615784561724</v>
      </c>
      <c r="S71" s="97" t="n">
        <v>0.0039817618562631</v>
      </c>
      <c r="T71" s="97" t="n">
        <v>0.00443041229947297</v>
      </c>
      <c r="U71" s="97" t="n">
        <v>0.00231344263556612</v>
      </c>
      <c r="V71" s="97" t="n">
        <v>0.00332471543421263</v>
      </c>
      <c r="W71" s="97" t="n">
        <v>0.00199422352438192</v>
      </c>
      <c r="X71" s="97" t="n">
        <v>0.00229661663294029</v>
      </c>
      <c r="Y71" s="97" t="n">
        <v>0.00323943143641643</v>
      </c>
      <c r="Z71" s="97" t="n">
        <v>0.00319806129454199</v>
      </c>
      <c r="AA71" s="97" t="n">
        <v>0.00308525689006073</v>
      </c>
      <c r="AB71" s="97" t="n">
        <v>0.00383023756480311</v>
      </c>
      <c r="AC71" s="97" t="n">
        <v>0.00266833797607109</v>
      </c>
      <c r="AD71" s="97" t="n">
        <v>0.00241489386618991</v>
      </c>
      <c r="AE71" s="97" t="n">
        <v>0.00397783958351216</v>
      </c>
      <c r="AF71" s="97" t="n">
        <v>0.00347037382250283</v>
      </c>
      <c r="AG71" s="97" t="n">
        <v>0.00336228616358801</v>
      </c>
      <c r="AH71" s="97" t="n">
        <v>0.00339258069020627</v>
      </c>
      <c r="AI71" s="97" t="n">
        <v>0.00378243875925331</v>
      </c>
      <c r="AJ71" s="97" t="n">
        <v>0.00354216661631685</v>
      </c>
      <c r="AK71" s="97" t="n">
        <v>0.00247224766365497</v>
      </c>
      <c r="AL71" s="97" t="n">
        <v>0.00321517460622319</v>
      </c>
      <c r="AM71" s="97" t="n">
        <v>0.00145839481075791</v>
      </c>
      <c r="AN71" s="97" t="n">
        <v>0.00250439889548498</v>
      </c>
      <c r="AO71" s="97" t="n">
        <v>0.00105183989816316</v>
      </c>
      <c r="AP71" s="97" t="n">
        <v>0.00180811106690478</v>
      </c>
      <c r="AQ71" s="97" t="n">
        <v>0.00385461845691518</v>
      </c>
      <c r="AR71" s="97" t="n">
        <v>0.00292323162675824</v>
      </c>
      <c r="AS71" s="97" t="n">
        <v>0.00219328627645749</v>
      </c>
      <c r="AT71" s="97" t="n">
        <v>0.00283334803936749</v>
      </c>
      <c r="AU71" s="97" t="n">
        <v>0.00900674476046561</v>
      </c>
      <c r="AV71" s="97" t="n">
        <v>0.00686435487463656</v>
      </c>
      <c r="AW71" s="97" t="n">
        <v>0.00236569280506577</v>
      </c>
      <c r="AX71" s="97" t="n">
        <v>0.00407472950198707</v>
      </c>
      <c r="AY71" s="97" t="n">
        <v>0.00651920868592273</v>
      </c>
      <c r="AZ71" s="97" t="n">
        <v>0.0195351692348235</v>
      </c>
      <c r="BA71" s="97" t="n">
        <v>0.0101123328120712</v>
      </c>
      <c r="BB71" s="97" t="n">
        <v>0.00460938413480037</v>
      </c>
      <c r="BC71" s="97" t="n">
        <v>0.000422699987374321</v>
      </c>
      <c r="BD71" s="97" t="n">
        <v>0.00309870709246671</v>
      </c>
      <c r="BE71" s="97" t="n">
        <v>0.00214215078867025</v>
      </c>
      <c r="BF71" s="97" t="n">
        <v>0.0107448582916806</v>
      </c>
      <c r="BG71" s="97" t="n">
        <v>0.00358972629687571</v>
      </c>
      <c r="BH71" s="97" t="n">
        <v>0.00669943505451951</v>
      </c>
      <c r="BI71" s="97" t="n">
        <v>0.00189070965480149</v>
      </c>
      <c r="BJ71" s="97" t="n">
        <v>0.00183684065372937</v>
      </c>
      <c r="BK71" s="97" t="n">
        <v>0.000966532999300686</v>
      </c>
      <c r="BL71" s="97" t="n">
        <v>0.0051896796780701</v>
      </c>
      <c r="BM71" s="97" t="n">
        <v>0.00863773106520778</v>
      </c>
      <c r="BN71" s="97" t="n">
        <v>0.00839776608901236</v>
      </c>
      <c r="BO71" s="97" t="n">
        <v>0.0020489894900922</v>
      </c>
      <c r="BP71" s="97" t="n">
        <v>1.00540847389027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